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M47" i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N45" i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<sst xmlns="http://schemas.openxmlformats.org/spreadsheetml/2006/main" count="48" uniqueCount="31">
  <si>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</si>
  <si>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</si>
  <si>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</si>
  <si>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</si>
  <si>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</si>
  <si>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</si>
  <si>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</si>
  <si>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</si>
  <si>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</si>
  <si>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</si>
  <si>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</si>
  <si>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</si>
  <si>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</si>
  <si>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</si>
  <si>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</si>
  <si>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</si>
  <si>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</si>
  <si>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</si>
  <si>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</si>
  <si>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</si>
  <si>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</si>
  <si>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</si>
  <si>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</si>
  <si>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</si>
  <si>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</si>
  <si>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</si>
  <si>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</si>
  <si>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CONSULTAS TELEFÓNICAS ATENDIDAS LÍNEA 100</t>
  </si>
  <si>
    <t>Período:  2006 - 2018</t>
  </si>
  <si>
    <t>TOTAL 2006 - 2018</t>
  </si>
  <si>
    <t>2018 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</si>
</sst>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2" zoomScaleSheetLayoutView="92" workbookViewId="0">
      <selection activeCell="A26" sqref="A26:I26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27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28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30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/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/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8904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-0.8631585418331591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4452</v>
      </c>
    </row>
    <row r="47" spans="1:14" s="4" customFormat="1" ht="20.100000000000001" customHeight="1" thickBot="1" x14ac:dyDescent="0.3">
      <c r="A47" s="36" t="s">
        <v>29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372612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2018-03-15T23:50:30Z</dcterms:modified>
</cp:coreProperties>
</file>