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1" i="1" l="1"/>
  <c r="P50" i="1"/>
  <c r="P49" i="1"/>
  <c r="P48" i="1"/>
  <c r="P23" i="1" l="1"/>
  <c r="P22" i="1"/>
  <c r="P21" i="1"/>
  <c r="O23" i="1" l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<sst xmlns="http://schemas.openxmlformats.org/spreadsheetml/2006/main" count="48" uniqueCount="28">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</sst>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120" zoomScaleSheetLayoutView="120" workbookViewId="0">
      <selection activeCell="A53" sqref="A53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>
        <v>4732</v>
      </c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25700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-0.29631455013416574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3671.4285714285716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300336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>
        <v>152080.00000000003</v>
      </c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962013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-0.45815516153742175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137430.42857142858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13943626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2017-07-17T19:12:01Z</cp:lastPrinted>
  <dcterms:created xsi:type="dcterms:W3CDTF">2011-12-21T14:28:11Z</dcterms:created>
  <dcterms:modified xsi:type="dcterms:W3CDTF">2018-08-16T15:01:22Z</dcterms:modified>
</cp:coreProperties>
</file>