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1" i="1" l="1"/>
  <c r="N24" i="1" s="1"/>
  <c r="M47" i="1" l="1"/>
  <c r="N47" i="1"/>
  <c r="M23" i="1"/>
  <c r="M46" i="1"/>
  <c r="M45" i="1"/>
  <c r="M22" i="1" l="1"/>
  <c r="L22" i="1"/>
  <c r="M21" i="1"/>
  <c r="N22" i="1" l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<sst xmlns="http://schemas.openxmlformats.org/spreadsheetml/2006/main" count="67" uniqueCount="27">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</sst>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>
        <v>221</v>
      </c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>
        <v>192</v>
      </c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>
        <v>246</v>
      </c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>
        <v>227</v>
      </c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>
        <v>237</v>
      </c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M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>SUM(N9:N20)</f>
        <v>1537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-0.20568475452196378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219.57142857142858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7929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>
        <v>3685</v>
      </c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>
        <v>3482</v>
      </c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>
        <v>4154</v>
      </c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>
        <v>3810</v>
      </c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>
        <v>4079</v>
      </c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26049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-0.32105715849558214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3721.2857142857142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177103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2019-03-15T01:11:53Z</cp:lastPrinted>
  <dcterms:created xsi:type="dcterms:W3CDTF">2011-12-21T14:37:44Z</dcterms:created>
  <dcterms:modified xsi:type="dcterms:W3CDTF">2019-08-14T22:21:01Z</dcterms:modified>
</cp:coreProperties>
</file>