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<sst xmlns="http://schemas.openxmlformats.org/spreadsheetml/2006/main" count="78" uniqueCount="34">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</sst>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7" zoomScale="88" zoomScaleNormal="100" zoomScaleSheetLayoutView="88" workbookViewId="0">
      <selection activeCell="AG28" sqref="AG28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 t="s">
        <v>30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45</v>
      </c>
      <c r="AG13" s="13">
        <v>11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51</v>
      </c>
      <c r="AG15" s="13">
        <v>19</v>
      </c>
      <c r="AH15" s="13">
        <v>32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288</v>
      </c>
      <c r="AG22" s="18">
        <f t="shared" si="16"/>
        <v>84</v>
      </c>
      <c r="AH22" s="18">
        <f t="shared" si="16"/>
        <v>204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24</v>
      </c>
      <c r="AG23" s="21">
        <f t="shared" si="21"/>
        <v>14</v>
      </c>
      <c r="AH23" s="20">
        <f t="shared" si="21"/>
        <v>34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6">
        <f>+B22+E22+H22+K22+N22+Q22+T22+W22+Z22+AF22+AC22</f>
        <v>3052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25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24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2019-07-13T01:30:27Z</dcterms:modified>
</cp:coreProperties>
</file>