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9" i="1" l="1"/>
  <c r="B22" i="1"/>
  <c r="D20" i="1"/>
  <c r="D21" i="1"/>
  <c r="D43" i="1"/>
  <c r="B46" i="1" s="1"/>
  <c r="D44" i="1"/>
  <c r="D45" i="1"/>
  <c r="C45" i="1"/>
  <c r="B45" i="1"/>
  <c r="C43" i="1"/>
  <c r="B43" i="1"/>
  <c r="C21" i="1"/>
  <c r="B21" i="1"/>
  <c r="C19" i="1"/>
  <c r="C20" i="1"/>
  <c r="B19" i="1"/>
  <c r="C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<sst xmlns="http://schemas.openxmlformats.org/spreadsheetml/2006/main" count="46" uniqueCount="25">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</sst>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2" zoomScaleNormal="100" zoomScaleSheetLayoutView="112" workbookViewId="0">
      <selection sqref="A1:F1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>
        <v>116</v>
      </c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/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/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/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330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-0.78459530026109658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110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2865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>
        <v>5974</v>
      </c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/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/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/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10959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-0.84166498107319332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3653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117643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2018-04-11T22:56:04Z</dcterms:modified>
</cp:coreProperties>
</file>