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44" i="1" s="1"/>
  <c r="D21" i="1" l="1"/>
  <c r="D19" i="1"/>
  <c r="B22" i="1" s="1"/>
  <c r="B46" i="1"/>
  <c r="C43" i="1"/>
  <c r="C44" i="1"/>
  <c r="B43" i="1"/>
  <c r="C45" i="1"/>
  <c r="B45" i="1"/>
  <c r="C21" i="1"/>
  <c r="B21" i="1"/>
  <c r="C19" i="1"/>
  <c r="C20" i="1"/>
  <c r="B19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<sst xmlns="http://schemas.openxmlformats.org/spreadsheetml/2006/main" count="46" uniqueCount="25">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</sst>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>
        <v>14</v>
      </c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/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/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54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-0.97748123436196832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18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6032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243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>
        <v>119</v>
      </c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/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/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543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-0.98932027377861698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181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69948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2018-04-11T22:55:41Z</dcterms:modified>
</cp:coreProperties>
</file>