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6" i="1" l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1" i="1"/>
  <c r="B44" i="1"/>
  <c r="C44" i="1"/>
  <c r="D44" i="1"/>
  <c r="E44" i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H22" i="1" l="1"/>
  <c r="E45" i="1"/>
  <c r="L45" i="1"/>
  <c r="M45" i="1"/>
  <c r="N45" i="1"/>
  <c r="M47" i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<sst xmlns="http://schemas.openxmlformats.org/spreadsheetml/2006/main" count="49" uniqueCount="32">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</sst>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>
        <v>9624</v>
      </c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>
        <v>9253</v>
      </c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>
        <v>9993</v>
      </c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108331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0.42563299468337101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9848.2727272727279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548027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2019-12-13T22:21:08Z</dcterms:modified>
</cp:coreProperties>
</file>