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1" l="1"/>
  <c r="M47" i="1" l="1"/>
  <c r="N47" i="1"/>
  <c r="M23" i="1"/>
  <c r="M45" i="1"/>
  <c r="M21" i="1" l="1"/>
  <c r="N22" i="1" l="1"/>
  <c r="N45" i="1" l="1"/>
  <c r="N46" i="1" s="1"/>
  <c r="N23" i="1"/>
  <c r="K21" i="1" l="1"/>
  <c r="L21" i="1"/>
  <c r="L45" i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L46" i="1" l="1"/>
  <c r="M46" i="1"/>
  <c r="L22" i="1"/>
  <c r="M22" i="1"/>
  <c r="N24" i="1"/>
  <c r="F46" i="1"/>
  <c r="J46" i="1"/>
  <c r="K22" i="1"/>
  <c r="D46" i="1"/>
  <c r="H22" i="1"/>
  <c r="K46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<sst xmlns="http://schemas.openxmlformats.org/spreadsheetml/2006/main" count="67" uniqueCount="27">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</sst>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26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>
        <v>192</v>
      </c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>
        <v>246</v>
      </c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>
        <v>227</v>
      </c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>
        <v>237</v>
      </c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>
        <v>215</v>
      </c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>
        <v>245</v>
      </c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>
        <v>217</v>
      </c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>
        <v>230</v>
      </c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M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>SUM(N9:N20)</f>
        <v>2444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0.26304909560723511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222.18181818181819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8836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>
        <v>3482</v>
      </c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>
        <v>4154</v>
      </c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>
        <v>3810</v>
      </c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>
        <v>4079</v>
      </c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>
        <v>4057</v>
      </c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>
        <v>4574</v>
      </c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>
        <v>4368</v>
      </c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>
        <v>4562</v>
      </c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43610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0.13665389527458482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3964.5454545454545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194664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2019-12-13T22:22:17Z</dcterms:modified>
</cp:coreProperties>
</file>