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28800" windowHeight="12030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1" i="1" l="1"/>
  <c r="N24" i="1" s="1"/>
  <c r="M47" i="1" l="1"/>
  <c r="N47" i="1"/>
  <c r="M23" i="1"/>
  <c r="M46" i="1"/>
  <c r="M45" i="1"/>
  <c r="M22" i="1" l="1"/>
  <c r="L22" i="1"/>
  <c r="M21" i="1"/>
  <c r="N22" i="1" l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<sst xmlns="http://schemas.openxmlformats.org/spreadsheetml/2006/main" count="67" uniqueCount="27">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</sst>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zoomScaleSheetLayoutView="100" workbookViewId="0">
      <selection activeCell="N1" sqref="N1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>
        <v>246</v>
      </c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>
        <v>227</v>
      </c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>
        <v>237</v>
      </c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>
        <v>215</v>
      </c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>
        <v>245</v>
      </c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M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>SUM(N9:N20)</f>
        <v>1997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3.2041343669250599E-2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221.88888888888889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8389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>
        <v>4154</v>
      </c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>
        <v>3810</v>
      </c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>
        <v>4079</v>
      </c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>
        <v>4057</v>
      </c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>
        <v>4574</v>
      </c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>
        <v>4368</v>
      </c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39048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1.7749628587067079E-2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3904.8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190102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2019-11-15T21:09:31Z</dcterms:modified>
</cp:coreProperties>
</file>