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40" i="6" l="1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<sst xmlns="http://schemas.openxmlformats.org/spreadsheetml/2006/main" count="65" uniqueCount="48">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</sst>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Normal="100" zoomScaleSheetLayoutView="100" workbookViewId="0">
      <selection activeCell="A43" sqref="A43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39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>
        <v>24990</v>
      </c>
      <c r="J40" s="7">
        <v>24744</v>
      </c>
      <c r="K40" s="7">
        <v>19219</v>
      </c>
      <c r="L40" s="7"/>
      <c r="M40" s="27"/>
      <c r="N40" s="21">
        <f t="shared" si="6"/>
        <v>200270</v>
      </c>
      <c r="O40" s="28">
        <f t="shared" si="9"/>
        <v>0.67189821848963982</v>
      </c>
      <c r="P40" s="7">
        <f>N40/10</f>
        <v>20027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747232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2020-11-10T04:51:24Z</dcterms:modified>
</cp:coreProperties>
</file>