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40" i="6" l="1"/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<sst xmlns="http://schemas.openxmlformats.org/spreadsheetml/2006/main" count="65" uniqueCount="48">
  <si>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</si>
  <si>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</si>
  <si>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</si>
  <si>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</si>
  <si>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</si>
  <si>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</si>
  <si>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</si>
  <si>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</si>
  <si>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</si>
  <si>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</si>
  <si>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</si>
  <si>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</si>
  <si>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</si>
  <si>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</si>
  <si>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</si>
  <si>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</si>
  <si>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</si>
  <si>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</si>
  <si>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</si>
  <si>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</si>
  <si>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</si>
  <si>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</si>
  <si>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</si>
  <si>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</si>
  <si>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</si>
  <si>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</si>
  <si>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</si>
  <si>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</si>
  <si>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</si>
  <si>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</si>
  <si>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</si>
  <si>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</si>
  <si>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</si>
  <si>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</si>
  <si>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</si>
  <si>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</si>
  <si>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</si>
  <si>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</si>
  <si>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</si>
  <si>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</si>
  <si>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</si>
  <si>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</si>
  <si>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</si>
  <si>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</si>
  <si>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</si>
  <si>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</si>
  <si>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</si>
  <si>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31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</si>
</sst>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topLeftCell="A21" zoomScaleNormal="100" zoomScaleSheetLayoutView="100" workbookViewId="0">
      <selection activeCell="Q21" sqref="Q2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39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30">
        <v>16037</v>
      </c>
      <c r="F40" s="30">
        <v>23644</v>
      </c>
      <c r="G40" s="30">
        <v>24072</v>
      </c>
      <c r="H40" s="30">
        <v>26869</v>
      </c>
      <c r="I40" s="7">
        <v>24990</v>
      </c>
      <c r="J40" s="7">
        <v>24744</v>
      </c>
      <c r="K40" s="7">
        <v>19219</v>
      </c>
      <c r="L40" s="7"/>
      <c r="M40" s="27"/>
      <c r="N40" s="21">
        <f t="shared" si="6"/>
        <v>200270</v>
      </c>
      <c r="O40" s="28">
        <f t="shared" si="9"/>
        <v>0.67189821848963982</v>
      </c>
      <c r="P40" s="7">
        <f>N40/10</f>
        <v>20027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747232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2020-02-14T21:56:06Z</cp:lastPrinted>
  <dcterms:created xsi:type="dcterms:W3CDTF">2011-12-21T14:02:55Z</dcterms:created>
  <dcterms:modified xsi:type="dcterms:W3CDTF">2020-11-10T04:51:46Z</dcterms:modified>
</cp:coreProperties>
</file>