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<sst xmlns="http://schemas.openxmlformats.org/spreadsheetml/2006/main" count="46" uniqueCount="25">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</sst>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20" zoomScaleNormal="100" zoomScaleSheetLayoutView="12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2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0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7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-0.92553191489361697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0.77777777777777779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6079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36</v>
      </c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4</v>
      </c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92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-0.90426638917793967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10.222222222222221</v>
      </c>
      <c r="F45" s="22"/>
    </row>
    <row r="46" spans="1:6" ht="22.5" customHeight="1" thickBot="1" x14ac:dyDescent="0.25">
      <c r="A46" s="23" t="s">
        <v>22</v>
      </c>
      <c r="B46" s="30">
        <f>SUM(B43:E43)</f>
        <v>70458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2019-08-14T23:09:33Z</cp:lastPrinted>
  <dcterms:created xsi:type="dcterms:W3CDTF">2015-02-18T17:09:20Z</dcterms:created>
  <dcterms:modified xsi:type="dcterms:W3CDTF">2019-10-14T23:39:33Z</dcterms:modified>
</cp:coreProperties>
</file>