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5" r:id="rId1"/>
    <sheet name="2014" sheetId="4" r:id="rId2"/>
    <sheet name="2015" sheetId="3" r:id="rId3"/>
    <sheet name="2016" sheetId="2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'2014'!$A$1:$Q$79</definedName>
    <definedName name="_xlnm.Print_Area" localSheetId="2">'2015'!$A$1:$P$79</definedName>
    <definedName name="_xlnm.Print_Area" localSheetId="3">'2016'!$A$1:$Q$80</definedName>
    <definedName name="_xlnm.Print_Area" localSheetId="4">'2017'!#REF!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DQ105" i="9" l="1"/>
  <c r="XDP105" i="9"/>
  <c r="XDO105" i="9"/>
  <c r="XDN105" i="9"/>
  <c r="XDM105" i="9"/>
  <c r="XDL105" i="9"/>
  <c r="XDK105" i="9"/>
  <c r="XDJ105" i="9"/>
  <c r="XDI105" i="9"/>
  <c r="XDH105" i="9"/>
  <c r="XDG105" i="9"/>
  <c r="XDF105" i="9"/>
  <c r="XDE105" i="9"/>
  <c r="XDD105" i="9"/>
  <c r="XDC105" i="9"/>
  <c r="XDB105" i="9"/>
  <c r="XDA105" i="9"/>
  <c r="XCZ105" i="9"/>
  <c r="XCY105" i="9"/>
  <c r="XCX105" i="9"/>
  <c r="XCW105" i="9"/>
  <c r="XCV105" i="9"/>
  <c r="XCU105" i="9"/>
  <c r="XCT105" i="9"/>
  <c r="XCS105" i="9"/>
  <c r="XCR105" i="9"/>
  <c r="XCQ105" i="9"/>
  <c r="XCP105" i="9"/>
  <c r="XCO105" i="9"/>
  <c r="XCN105" i="9"/>
  <c r="XCM105" i="9"/>
  <c r="XCL105" i="9"/>
  <c r="XCK105" i="9"/>
  <c r="XCJ105" i="9"/>
  <c r="XCI105" i="9"/>
  <c r="XCH105" i="9"/>
  <c r="XCG105" i="9"/>
  <c r="XCF105" i="9"/>
  <c r="XCE105" i="9"/>
  <c r="XCD105" i="9"/>
  <c r="XCC105" i="9"/>
  <c r="XCB105" i="9"/>
  <c r="XCA105" i="9"/>
  <c r="XBZ105" i="9"/>
  <c r="XBY105" i="9"/>
  <c r="XBX105" i="9"/>
  <c r="XBW105" i="9"/>
  <c r="XBV105" i="9"/>
  <c r="XBU105" i="9"/>
  <c r="XBT105" i="9"/>
  <c r="XBS105" i="9"/>
  <c r="XBR105" i="9"/>
  <c r="XBQ105" i="9"/>
  <c r="XBP105" i="9"/>
  <c r="XBO105" i="9"/>
  <c r="XBN105" i="9"/>
  <c r="XBM105" i="9"/>
  <c r="XBL105" i="9"/>
  <c r="XBK105" i="9"/>
  <c r="XBJ105" i="9"/>
  <c r="XBI105" i="9"/>
  <c r="XBH105" i="9"/>
  <c r="XBG105" i="9"/>
  <c r="XBF105" i="9"/>
  <c r="XBE105" i="9"/>
  <c r="XBD105" i="9"/>
  <c r="XBC105" i="9"/>
  <c r="XBB105" i="9"/>
  <c r="XBA105" i="9"/>
  <c r="XAZ105" i="9"/>
  <c r="XAY105" i="9"/>
  <c r="XAX105" i="9"/>
  <c r="XAW105" i="9"/>
  <c r="XAV105" i="9"/>
  <c r="XAU105" i="9"/>
  <c r="XAT105" i="9"/>
  <c r="XAS105" i="9"/>
  <c r="XAR105" i="9"/>
  <c r="XAQ105" i="9"/>
  <c r="XAP105" i="9"/>
  <c r="XAO105" i="9"/>
  <c r="XAN105" i="9"/>
  <c r="XAM105" i="9"/>
  <c r="XAL105" i="9"/>
  <c r="XAK105" i="9"/>
  <c r="XAJ105" i="9"/>
  <c r="XAI105" i="9"/>
  <c r="XAH105" i="9"/>
  <c r="XAG105" i="9"/>
  <c r="XAF105" i="9"/>
  <c r="XAE105" i="9"/>
  <c r="XAD105" i="9"/>
  <c r="XAC105" i="9"/>
  <c r="XAB105" i="9"/>
  <c r="XAA105" i="9"/>
  <c r="WZZ105" i="9"/>
  <c r="WZY105" i="9"/>
  <c r="WZX105" i="9"/>
  <c r="WZW105" i="9"/>
  <c r="WZV105" i="9"/>
  <c r="WZU105" i="9"/>
  <c r="WZT105" i="9"/>
  <c r="WZS105" i="9"/>
  <c r="WZR105" i="9"/>
  <c r="WZQ105" i="9"/>
  <c r="WZP105" i="9"/>
  <c r="WZO105" i="9"/>
  <c r="WZN105" i="9"/>
  <c r="WZM105" i="9"/>
  <c r="WZL105" i="9"/>
  <c r="WZK105" i="9"/>
  <c r="WZJ105" i="9"/>
  <c r="WZI105" i="9"/>
  <c r="WZH105" i="9"/>
  <c r="WZG105" i="9"/>
  <c r="WZF105" i="9"/>
  <c r="WZE105" i="9"/>
  <c r="WZD105" i="9"/>
  <c r="WZC105" i="9"/>
  <c r="WZB105" i="9"/>
  <c r="WZA105" i="9"/>
  <c r="WYZ105" i="9"/>
  <c r="WYY105" i="9"/>
  <c r="WYX105" i="9"/>
  <c r="WYW105" i="9"/>
  <c r="WYV105" i="9"/>
  <c r="WYU105" i="9"/>
  <c r="WYT105" i="9"/>
  <c r="WYS105" i="9"/>
  <c r="WYR105" i="9"/>
  <c r="WYQ105" i="9"/>
  <c r="WYP105" i="9"/>
  <c r="WYO105" i="9"/>
  <c r="WYN105" i="9"/>
  <c r="WYM105" i="9"/>
  <c r="WYL105" i="9"/>
  <c r="WYK105" i="9"/>
  <c r="WYJ105" i="9"/>
  <c r="WYI105" i="9"/>
  <c r="WYH105" i="9"/>
  <c r="WYG105" i="9"/>
  <c r="WYF105" i="9"/>
  <c r="WYE105" i="9"/>
  <c r="WYD105" i="9"/>
  <c r="WYC105" i="9"/>
  <c r="WYB105" i="9"/>
  <c r="WYA105" i="9"/>
  <c r="WXZ105" i="9"/>
  <c r="WXY105" i="9"/>
  <c r="WXX105" i="9"/>
  <c r="WXW105" i="9"/>
  <c r="WXV105" i="9"/>
  <c r="WXU105" i="9"/>
  <c r="WXT105" i="9"/>
  <c r="WXS105" i="9"/>
  <c r="WXR105" i="9"/>
  <c r="WXQ105" i="9"/>
  <c r="WXP105" i="9"/>
  <c r="WXO105" i="9"/>
  <c r="WXN105" i="9"/>
  <c r="WXM105" i="9"/>
  <c r="WXL105" i="9"/>
  <c r="WXK105" i="9"/>
  <c r="WXJ105" i="9"/>
  <c r="WXI105" i="9"/>
  <c r="WXH105" i="9"/>
  <c r="WXG105" i="9"/>
  <c r="WXF105" i="9"/>
  <c r="WXE105" i="9"/>
  <c r="WXD105" i="9"/>
  <c r="WXC105" i="9"/>
  <c r="WXB105" i="9"/>
  <c r="WXA105" i="9"/>
  <c r="WWZ105" i="9"/>
  <c r="WWY105" i="9"/>
  <c r="WWX105" i="9"/>
  <c r="WWW105" i="9"/>
  <c r="WWV105" i="9"/>
  <c r="WWU105" i="9"/>
  <c r="WWT105" i="9"/>
  <c r="WWS105" i="9"/>
  <c r="WWR105" i="9"/>
  <c r="WWQ105" i="9"/>
  <c r="WWP105" i="9"/>
  <c r="WWO105" i="9"/>
  <c r="WWN105" i="9"/>
  <c r="WWM105" i="9"/>
  <c r="WWL105" i="9"/>
  <c r="WWK105" i="9"/>
  <c r="WWJ105" i="9"/>
  <c r="WWI105" i="9"/>
  <c r="WWH105" i="9"/>
  <c r="WWG105" i="9"/>
  <c r="WWF105" i="9"/>
  <c r="WWE105" i="9"/>
  <c r="WWD105" i="9"/>
  <c r="WWC105" i="9"/>
  <c r="WWB105" i="9"/>
  <c r="WWA105" i="9"/>
  <c r="WVZ105" i="9"/>
  <c r="WVY105" i="9"/>
  <c r="WVX105" i="9"/>
  <c r="WVW105" i="9"/>
  <c r="WVV105" i="9"/>
  <c r="WVU105" i="9"/>
  <c r="WVT105" i="9"/>
  <c r="WVS105" i="9"/>
  <c r="WVR105" i="9"/>
  <c r="WVQ105" i="9"/>
  <c r="WVP105" i="9"/>
  <c r="WVO105" i="9"/>
  <c r="WVN105" i="9"/>
  <c r="WVM105" i="9"/>
  <c r="WVL105" i="9"/>
  <c r="WVK105" i="9"/>
  <c r="WVJ105" i="9"/>
  <c r="WVI105" i="9"/>
  <c r="WVH105" i="9"/>
  <c r="WVG105" i="9"/>
  <c r="WVF105" i="9"/>
  <c r="WVE105" i="9"/>
  <c r="WVD105" i="9"/>
  <c r="WVC105" i="9"/>
  <c r="WVB105" i="9"/>
  <c r="WVA105" i="9"/>
  <c r="WUZ105" i="9"/>
  <c r="WUY105" i="9"/>
  <c r="WUX105" i="9"/>
  <c r="WUW105" i="9"/>
  <c r="WUV105" i="9"/>
  <c r="WUU105" i="9"/>
  <c r="WUT105" i="9"/>
  <c r="WUS105" i="9"/>
  <c r="WUR105" i="9"/>
  <c r="WUQ105" i="9"/>
  <c r="WUP105" i="9"/>
  <c r="WUO105" i="9"/>
  <c r="WUN105" i="9"/>
  <c r="WUM105" i="9"/>
  <c r="WUL105" i="9"/>
  <c r="WUK105" i="9"/>
  <c r="WUJ105" i="9"/>
  <c r="WUI105" i="9"/>
  <c r="WUH105" i="9"/>
  <c r="WUG105" i="9"/>
  <c r="WUF105" i="9"/>
  <c r="WUE105" i="9"/>
  <c r="WUD105" i="9"/>
  <c r="WUC105" i="9"/>
  <c r="WUB105" i="9"/>
  <c r="WUA105" i="9"/>
  <c r="WTZ105" i="9"/>
  <c r="WTY105" i="9"/>
  <c r="WTX105" i="9"/>
  <c r="WTW105" i="9"/>
  <c r="WTV105" i="9"/>
  <c r="WTU105" i="9"/>
  <c r="WTT105" i="9"/>
  <c r="WTS105" i="9"/>
  <c r="WTR105" i="9"/>
  <c r="WTQ105" i="9"/>
  <c r="WTP105" i="9"/>
  <c r="WTO105" i="9"/>
  <c r="WTN105" i="9"/>
  <c r="WTM105" i="9"/>
  <c r="WTL105" i="9"/>
  <c r="WTK105" i="9"/>
  <c r="WTJ105" i="9"/>
  <c r="WTI105" i="9"/>
  <c r="WTH105" i="9"/>
  <c r="WTG105" i="9"/>
  <c r="WTF105" i="9"/>
  <c r="WTE105" i="9"/>
  <c r="WTD105" i="9"/>
  <c r="WTC105" i="9"/>
  <c r="WTB105" i="9"/>
  <c r="WTA105" i="9"/>
  <c r="WSZ105" i="9"/>
  <c r="WSY105" i="9"/>
  <c r="WSX105" i="9"/>
  <c r="WSW105" i="9"/>
  <c r="WSV105" i="9"/>
  <c r="WSU105" i="9"/>
  <c r="WST105" i="9"/>
  <c r="WSS105" i="9"/>
  <c r="WSR105" i="9"/>
  <c r="WSQ105" i="9"/>
  <c r="WSP105" i="9"/>
  <c r="WSO105" i="9"/>
  <c r="WSN105" i="9"/>
  <c r="WSM105" i="9"/>
  <c r="WSL105" i="9"/>
  <c r="WSK105" i="9"/>
  <c r="WSJ105" i="9"/>
  <c r="WSI105" i="9"/>
  <c r="WSH105" i="9"/>
  <c r="WSG105" i="9"/>
  <c r="WSF105" i="9"/>
  <c r="WSE105" i="9"/>
  <c r="WSD105" i="9"/>
  <c r="WSC105" i="9"/>
  <c r="WSB105" i="9"/>
  <c r="WSA105" i="9"/>
  <c r="WRZ105" i="9"/>
  <c r="WRY105" i="9"/>
  <c r="WRX105" i="9"/>
  <c r="WRW105" i="9"/>
  <c r="WRV105" i="9"/>
  <c r="WRU105" i="9"/>
  <c r="WRT105" i="9"/>
  <c r="WRS105" i="9"/>
  <c r="WRR105" i="9"/>
  <c r="WRQ105" i="9"/>
  <c r="WRP105" i="9"/>
  <c r="WRO105" i="9"/>
  <c r="WRN105" i="9"/>
  <c r="WRM105" i="9"/>
  <c r="WRL105" i="9"/>
  <c r="WRK105" i="9"/>
  <c r="WRJ105" i="9"/>
  <c r="WRI105" i="9"/>
  <c r="WRH105" i="9"/>
  <c r="WRG105" i="9"/>
  <c r="WRF105" i="9"/>
  <c r="WRE105" i="9"/>
  <c r="WRD105" i="9"/>
  <c r="WRC105" i="9"/>
  <c r="WRB105" i="9"/>
  <c r="WRA105" i="9"/>
  <c r="WQZ105" i="9"/>
  <c r="WQY105" i="9"/>
  <c r="WQX105" i="9"/>
  <c r="WQW105" i="9"/>
  <c r="WQV105" i="9"/>
  <c r="WQU105" i="9"/>
  <c r="WQT105" i="9"/>
  <c r="WQS105" i="9"/>
  <c r="WQR105" i="9"/>
  <c r="WQQ105" i="9"/>
  <c r="WQP105" i="9"/>
  <c r="WQO105" i="9"/>
  <c r="WQN105" i="9"/>
  <c r="WQM105" i="9"/>
  <c r="WQL105" i="9"/>
  <c r="WQK105" i="9"/>
  <c r="WQJ105" i="9"/>
  <c r="WQI105" i="9"/>
  <c r="WQH105" i="9"/>
  <c r="WQG105" i="9"/>
  <c r="WQF105" i="9"/>
  <c r="WQE105" i="9"/>
  <c r="WQD105" i="9"/>
  <c r="WQC105" i="9"/>
  <c r="WQB105" i="9"/>
  <c r="WQA105" i="9"/>
  <c r="WPZ105" i="9"/>
  <c r="WPY105" i="9"/>
  <c r="WPX105" i="9"/>
  <c r="WPW105" i="9"/>
  <c r="WPV105" i="9"/>
  <c r="WPU105" i="9"/>
  <c r="WPT105" i="9"/>
  <c r="WPS105" i="9"/>
  <c r="WPR105" i="9"/>
  <c r="WPQ105" i="9"/>
  <c r="WPP105" i="9"/>
  <c r="WPO105" i="9"/>
  <c r="WPN105" i="9"/>
  <c r="WPM105" i="9"/>
  <c r="WPL105" i="9"/>
  <c r="WPK105" i="9"/>
  <c r="WPJ105" i="9"/>
  <c r="WPI105" i="9"/>
  <c r="WPH105" i="9"/>
  <c r="WPG105" i="9"/>
  <c r="WPF105" i="9"/>
  <c r="WPE105" i="9"/>
  <c r="WPD105" i="9"/>
  <c r="WPC105" i="9"/>
  <c r="WPB105" i="9"/>
  <c r="WPA105" i="9"/>
  <c r="WOZ105" i="9"/>
  <c r="WOY105" i="9"/>
  <c r="WOX105" i="9"/>
  <c r="WOW105" i="9"/>
  <c r="WOV105" i="9"/>
  <c r="WOU105" i="9"/>
  <c r="WOT105" i="9"/>
  <c r="WOS105" i="9"/>
  <c r="WOR105" i="9"/>
  <c r="WOQ105" i="9"/>
  <c r="WOP105" i="9"/>
  <c r="WOO105" i="9"/>
  <c r="WON105" i="9"/>
  <c r="WOM105" i="9"/>
  <c r="WOL105" i="9"/>
  <c r="WOK105" i="9"/>
  <c r="WOJ105" i="9"/>
  <c r="WOI105" i="9"/>
  <c r="WOH105" i="9"/>
  <c r="WOG105" i="9"/>
  <c r="WOF105" i="9"/>
  <c r="WOE105" i="9"/>
  <c r="WOD105" i="9"/>
  <c r="WOC105" i="9"/>
  <c r="WOB105" i="9"/>
  <c r="WOA105" i="9"/>
  <c r="WNZ105" i="9"/>
  <c r="WNY105" i="9"/>
  <c r="WNX105" i="9"/>
  <c r="WNW105" i="9"/>
  <c r="WNV105" i="9"/>
  <c r="WNU105" i="9"/>
  <c r="WNT105" i="9"/>
  <c r="WNS105" i="9"/>
  <c r="WNR105" i="9"/>
  <c r="WNQ105" i="9"/>
  <c r="WNP105" i="9"/>
  <c r="WNO105" i="9"/>
  <c r="WNN105" i="9"/>
  <c r="WNM105" i="9"/>
  <c r="WNL105" i="9"/>
  <c r="WNK105" i="9"/>
  <c r="WNJ105" i="9"/>
  <c r="WNI105" i="9"/>
  <c r="WNH105" i="9"/>
  <c r="WNG105" i="9"/>
  <c r="WNF105" i="9"/>
  <c r="WNE105" i="9"/>
  <c r="WND105" i="9"/>
  <c r="WNC105" i="9"/>
  <c r="WNB105" i="9"/>
  <c r="WNA105" i="9"/>
  <c r="WMZ105" i="9"/>
  <c r="WMY105" i="9"/>
  <c r="WMX105" i="9"/>
  <c r="WMW105" i="9"/>
  <c r="WMV105" i="9"/>
  <c r="WMU105" i="9"/>
  <c r="WMT105" i="9"/>
  <c r="WMS105" i="9"/>
  <c r="WMR105" i="9"/>
  <c r="WMQ105" i="9"/>
  <c r="WMP105" i="9"/>
  <c r="WMO105" i="9"/>
  <c r="WMN105" i="9"/>
  <c r="WMM105" i="9"/>
  <c r="WML105" i="9"/>
  <c r="WMK105" i="9"/>
  <c r="WMJ105" i="9"/>
  <c r="WMI105" i="9"/>
  <c r="WMH105" i="9"/>
  <c r="WMG105" i="9"/>
  <c r="WMF105" i="9"/>
  <c r="WME105" i="9"/>
  <c r="WMD105" i="9"/>
  <c r="WMC105" i="9"/>
  <c r="WMB105" i="9"/>
  <c r="WMA105" i="9"/>
  <c r="WLZ105" i="9"/>
  <c r="WLY105" i="9"/>
  <c r="WLX105" i="9"/>
  <c r="WLW105" i="9"/>
  <c r="WLV105" i="9"/>
  <c r="WLU105" i="9"/>
  <c r="WLT105" i="9"/>
  <c r="WLS105" i="9"/>
  <c r="WLR105" i="9"/>
  <c r="WLQ105" i="9"/>
  <c r="WLP105" i="9"/>
  <c r="WLO105" i="9"/>
  <c r="WLN105" i="9"/>
  <c r="WLM105" i="9"/>
  <c r="WLL105" i="9"/>
  <c r="WLK105" i="9"/>
  <c r="WLJ105" i="9"/>
  <c r="WLI105" i="9"/>
  <c r="WLH105" i="9"/>
  <c r="WLG105" i="9"/>
  <c r="WLF105" i="9"/>
  <c r="WLE105" i="9"/>
  <c r="WLD105" i="9"/>
  <c r="WLC105" i="9"/>
  <c r="WLB105" i="9"/>
  <c r="WLA105" i="9"/>
  <c r="WKZ105" i="9"/>
  <c r="WKY105" i="9"/>
  <c r="WKX105" i="9"/>
  <c r="WKW105" i="9"/>
  <c r="WKV105" i="9"/>
  <c r="WKU105" i="9"/>
  <c r="WKT105" i="9"/>
  <c r="WKS105" i="9"/>
  <c r="WKR105" i="9"/>
  <c r="WKQ105" i="9"/>
  <c r="WKP105" i="9"/>
  <c r="WKO105" i="9"/>
  <c r="WKN105" i="9"/>
  <c r="WKM105" i="9"/>
  <c r="WKL105" i="9"/>
  <c r="WKK105" i="9"/>
  <c r="WKJ105" i="9"/>
  <c r="WKI105" i="9"/>
  <c r="WKH105" i="9"/>
  <c r="WKG105" i="9"/>
  <c r="WKF105" i="9"/>
  <c r="WKE105" i="9"/>
  <c r="WKD105" i="9"/>
  <c r="WKC105" i="9"/>
  <c r="WKB105" i="9"/>
  <c r="WKA105" i="9"/>
  <c r="WJZ105" i="9"/>
  <c r="WJY105" i="9"/>
  <c r="WJX105" i="9"/>
  <c r="WJW105" i="9"/>
  <c r="WJV105" i="9"/>
  <c r="WJU105" i="9"/>
  <c r="WJT105" i="9"/>
  <c r="WJS105" i="9"/>
  <c r="WJR105" i="9"/>
  <c r="WJQ105" i="9"/>
  <c r="WJP105" i="9"/>
  <c r="WJO105" i="9"/>
  <c r="WJN105" i="9"/>
  <c r="WJM105" i="9"/>
  <c r="WJL105" i="9"/>
  <c r="WJK105" i="9"/>
  <c r="WJJ105" i="9"/>
  <c r="WJI105" i="9"/>
  <c r="WJH105" i="9"/>
  <c r="WJG105" i="9"/>
  <c r="WJF105" i="9"/>
  <c r="WJE105" i="9"/>
  <c r="WJD105" i="9"/>
  <c r="WJC105" i="9"/>
  <c r="WJB105" i="9"/>
  <c r="WJA105" i="9"/>
  <c r="WIZ105" i="9"/>
  <c r="WIY105" i="9"/>
  <c r="WIX105" i="9"/>
  <c r="WIW105" i="9"/>
  <c r="WIV105" i="9"/>
  <c r="WIU105" i="9"/>
  <c r="WIT105" i="9"/>
  <c r="WIS105" i="9"/>
  <c r="WIR105" i="9"/>
  <c r="WIQ105" i="9"/>
  <c r="WIP105" i="9"/>
  <c r="WIO105" i="9"/>
  <c r="WIN105" i="9"/>
  <c r="WIM105" i="9"/>
  <c r="WIL105" i="9"/>
  <c r="WIK105" i="9"/>
  <c r="WIJ105" i="9"/>
  <c r="WII105" i="9"/>
  <c r="WIH105" i="9"/>
  <c r="WIG105" i="9"/>
  <c r="WIF105" i="9"/>
  <c r="WIE105" i="9"/>
  <c r="WID105" i="9"/>
  <c r="WIC105" i="9"/>
  <c r="WIB105" i="9"/>
  <c r="WIA105" i="9"/>
  <c r="WHZ105" i="9"/>
  <c r="WHY105" i="9"/>
  <c r="WHX105" i="9"/>
  <c r="WHW105" i="9"/>
  <c r="WHV105" i="9"/>
  <c r="WHU105" i="9"/>
  <c r="WHT105" i="9"/>
  <c r="WHS105" i="9"/>
  <c r="WHR105" i="9"/>
  <c r="WHQ105" i="9"/>
  <c r="WHP105" i="9"/>
  <c r="WHO105" i="9"/>
  <c r="WHN105" i="9"/>
  <c r="WHM105" i="9"/>
  <c r="WHL105" i="9"/>
  <c r="WHK105" i="9"/>
  <c r="WHJ105" i="9"/>
  <c r="WHI105" i="9"/>
  <c r="WHH105" i="9"/>
  <c r="WHG105" i="9"/>
  <c r="WHF105" i="9"/>
  <c r="WHE105" i="9"/>
  <c r="WHD105" i="9"/>
  <c r="WHC105" i="9"/>
  <c r="WHB105" i="9"/>
  <c r="WHA105" i="9"/>
  <c r="WGZ105" i="9"/>
  <c r="WGY105" i="9"/>
  <c r="WGX105" i="9"/>
  <c r="WGW105" i="9"/>
  <c r="WGV105" i="9"/>
  <c r="WGU105" i="9"/>
  <c r="WGT105" i="9"/>
  <c r="WGS105" i="9"/>
  <c r="WGR105" i="9"/>
  <c r="WGQ105" i="9"/>
  <c r="WGP105" i="9"/>
  <c r="WGO105" i="9"/>
  <c r="WGN105" i="9"/>
  <c r="WGM105" i="9"/>
  <c r="WGL105" i="9"/>
  <c r="WGK105" i="9"/>
  <c r="WGJ105" i="9"/>
  <c r="WGI105" i="9"/>
  <c r="WGH105" i="9"/>
  <c r="WGG105" i="9"/>
  <c r="WGF105" i="9"/>
  <c r="WGE105" i="9"/>
  <c r="WGD105" i="9"/>
  <c r="WGC105" i="9"/>
  <c r="WGB105" i="9"/>
  <c r="WGA105" i="9"/>
  <c r="WFZ105" i="9"/>
  <c r="WFY105" i="9"/>
  <c r="WFX105" i="9"/>
  <c r="WFW105" i="9"/>
  <c r="WFV105" i="9"/>
  <c r="WFU105" i="9"/>
  <c r="WFT105" i="9"/>
  <c r="WFS105" i="9"/>
  <c r="WFR105" i="9"/>
  <c r="WFQ105" i="9"/>
  <c r="WFP105" i="9"/>
  <c r="WFO105" i="9"/>
  <c r="WFN105" i="9"/>
  <c r="WFM105" i="9"/>
  <c r="WFL105" i="9"/>
  <c r="WFK105" i="9"/>
  <c r="WFJ105" i="9"/>
  <c r="WFI105" i="9"/>
  <c r="WFH105" i="9"/>
  <c r="WFG105" i="9"/>
  <c r="WFF105" i="9"/>
  <c r="WFE105" i="9"/>
  <c r="WFD105" i="9"/>
  <c r="WFC105" i="9"/>
  <c r="WFB105" i="9"/>
  <c r="WFA105" i="9"/>
  <c r="WEZ105" i="9"/>
  <c r="WEY105" i="9"/>
  <c r="WEX105" i="9"/>
  <c r="WEW105" i="9"/>
  <c r="WEV105" i="9"/>
  <c r="WEU105" i="9"/>
  <c r="WET105" i="9"/>
  <c r="WES105" i="9"/>
  <c r="WER105" i="9"/>
  <c r="WEQ105" i="9"/>
  <c r="WEP105" i="9"/>
  <c r="WEO105" i="9"/>
  <c r="WEN105" i="9"/>
  <c r="WEM105" i="9"/>
  <c r="WEL105" i="9"/>
  <c r="WEK105" i="9"/>
  <c r="WEJ105" i="9"/>
  <c r="WEI105" i="9"/>
  <c r="WEH105" i="9"/>
  <c r="WEG105" i="9"/>
  <c r="WEF105" i="9"/>
  <c r="WEE105" i="9"/>
  <c r="WED105" i="9"/>
  <c r="WEC105" i="9"/>
  <c r="WEB105" i="9"/>
  <c r="WEA105" i="9"/>
  <c r="WDZ105" i="9"/>
  <c r="WDY105" i="9"/>
  <c r="WDX105" i="9"/>
  <c r="WDW105" i="9"/>
  <c r="WDV105" i="9"/>
  <c r="WDU105" i="9"/>
  <c r="WDT105" i="9"/>
  <c r="WDS105" i="9"/>
  <c r="WDR105" i="9"/>
  <c r="WDQ105" i="9"/>
  <c r="WDP105" i="9"/>
  <c r="WDO105" i="9"/>
  <c r="WDN105" i="9"/>
  <c r="WDM105" i="9"/>
  <c r="WDL105" i="9"/>
  <c r="WDK105" i="9"/>
  <c r="WDJ105" i="9"/>
  <c r="WDI105" i="9"/>
  <c r="WDH105" i="9"/>
  <c r="WDG105" i="9"/>
  <c r="WDF105" i="9"/>
  <c r="WDE105" i="9"/>
  <c r="WDD105" i="9"/>
  <c r="WDC105" i="9"/>
  <c r="WDB105" i="9"/>
  <c r="WDA105" i="9"/>
  <c r="WCZ105" i="9"/>
  <c r="WCY105" i="9"/>
  <c r="WCX105" i="9"/>
  <c r="WCW105" i="9"/>
  <c r="WCV105" i="9"/>
  <c r="WCU105" i="9"/>
  <c r="WCT105" i="9"/>
  <c r="WCS105" i="9"/>
  <c r="WCR105" i="9"/>
  <c r="WCQ105" i="9"/>
  <c r="WCP105" i="9"/>
  <c r="WCO105" i="9"/>
  <c r="WCN105" i="9"/>
  <c r="WCM105" i="9"/>
  <c r="WCL105" i="9"/>
  <c r="WCK105" i="9"/>
  <c r="WCJ105" i="9"/>
  <c r="WCI105" i="9"/>
  <c r="WCH105" i="9"/>
  <c r="WCG105" i="9"/>
  <c r="WCF105" i="9"/>
  <c r="WCE105" i="9"/>
  <c r="WCD105" i="9"/>
  <c r="WCC105" i="9"/>
  <c r="WCB105" i="9"/>
  <c r="WCA105" i="9"/>
  <c r="WBZ105" i="9"/>
  <c r="WBY105" i="9"/>
  <c r="WBX105" i="9"/>
  <c r="WBW105" i="9"/>
  <c r="WBV105" i="9"/>
  <c r="WBU105" i="9"/>
  <c r="WBT105" i="9"/>
  <c r="WBS105" i="9"/>
  <c r="WBR105" i="9"/>
  <c r="WBQ105" i="9"/>
  <c r="WBP105" i="9"/>
  <c r="WBO105" i="9"/>
  <c r="WBN105" i="9"/>
  <c r="WBM105" i="9"/>
  <c r="WBL105" i="9"/>
  <c r="WBK105" i="9"/>
  <c r="WBJ105" i="9"/>
  <c r="WBI105" i="9"/>
  <c r="WBH105" i="9"/>
  <c r="WBG105" i="9"/>
  <c r="WBF105" i="9"/>
  <c r="WBE105" i="9"/>
  <c r="WBD105" i="9"/>
  <c r="WBC105" i="9"/>
  <c r="WBB105" i="9"/>
  <c r="WBA105" i="9"/>
  <c r="WAZ105" i="9"/>
  <c r="WAY105" i="9"/>
  <c r="WAX105" i="9"/>
  <c r="WAW105" i="9"/>
  <c r="WAV105" i="9"/>
  <c r="WAU105" i="9"/>
  <c r="WAT105" i="9"/>
  <c r="WAS105" i="9"/>
  <c r="WAR105" i="9"/>
  <c r="WAQ105" i="9"/>
  <c r="WAP105" i="9"/>
  <c r="WAO105" i="9"/>
  <c r="WAN105" i="9"/>
  <c r="WAM105" i="9"/>
  <c r="WAL105" i="9"/>
  <c r="WAK105" i="9"/>
  <c r="WAJ105" i="9"/>
  <c r="WAI105" i="9"/>
  <c r="WAH105" i="9"/>
  <c r="WAG105" i="9"/>
  <c r="WAF105" i="9"/>
  <c r="WAE105" i="9"/>
  <c r="WAD105" i="9"/>
  <c r="WAC105" i="9"/>
  <c r="WAB105" i="9"/>
  <c r="WAA105" i="9"/>
  <c r="VZZ105" i="9"/>
  <c r="VZY105" i="9"/>
  <c r="VZX105" i="9"/>
  <c r="VZW105" i="9"/>
  <c r="VZV105" i="9"/>
  <c r="VZU105" i="9"/>
  <c r="VZT105" i="9"/>
  <c r="VZS105" i="9"/>
  <c r="VZR105" i="9"/>
  <c r="VZQ105" i="9"/>
  <c r="VZP105" i="9"/>
  <c r="VZO105" i="9"/>
  <c r="VZN105" i="9"/>
  <c r="VZM105" i="9"/>
  <c r="VZL105" i="9"/>
  <c r="VZK105" i="9"/>
  <c r="VZJ105" i="9"/>
  <c r="VZI105" i="9"/>
  <c r="VZH105" i="9"/>
  <c r="VZG105" i="9"/>
  <c r="VZF105" i="9"/>
  <c r="VZE105" i="9"/>
  <c r="VZD105" i="9"/>
  <c r="VZC105" i="9"/>
  <c r="VZB105" i="9"/>
  <c r="VZA105" i="9"/>
  <c r="VYZ105" i="9"/>
  <c r="VYY105" i="9"/>
  <c r="VYX105" i="9"/>
  <c r="VYW105" i="9"/>
  <c r="VYV105" i="9"/>
  <c r="VYU105" i="9"/>
  <c r="VYT105" i="9"/>
  <c r="VYS105" i="9"/>
  <c r="VYR105" i="9"/>
  <c r="VYQ105" i="9"/>
  <c r="VYP105" i="9"/>
  <c r="VYO105" i="9"/>
  <c r="VYN105" i="9"/>
  <c r="VYM105" i="9"/>
  <c r="VYL105" i="9"/>
  <c r="VYK105" i="9"/>
  <c r="VYJ105" i="9"/>
  <c r="VYI105" i="9"/>
  <c r="VYH105" i="9"/>
  <c r="VYG105" i="9"/>
  <c r="VYF105" i="9"/>
  <c r="VYE105" i="9"/>
  <c r="VYD105" i="9"/>
  <c r="VYC105" i="9"/>
  <c r="VYB105" i="9"/>
  <c r="VYA105" i="9"/>
  <c r="VXZ105" i="9"/>
  <c r="VXY105" i="9"/>
  <c r="VXX105" i="9"/>
  <c r="VXW105" i="9"/>
  <c r="VXV105" i="9"/>
  <c r="VXU105" i="9"/>
  <c r="VXT105" i="9"/>
  <c r="VXS105" i="9"/>
  <c r="VXR105" i="9"/>
  <c r="VXQ105" i="9"/>
  <c r="VXP105" i="9"/>
  <c r="VXO105" i="9"/>
  <c r="VXN105" i="9"/>
  <c r="VXM105" i="9"/>
  <c r="VXL105" i="9"/>
  <c r="VXK105" i="9"/>
  <c r="VXJ105" i="9"/>
  <c r="VXI105" i="9"/>
  <c r="VXH105" i="9"/>
  <c r="VXG105" i="9"/>
  <c r="VXF105" i="9"/>
  <c r="VXE105" i="9"/>
  <c r="VXD105" i="9"/>
  <c r="VXC105" i="9"/>
  <c r="VXB105" i="9"/>
  <c r="VXA105" i="9"/>
  <c r="VWZ105" i="9"/>
  <c r="VWY105" i="9"/>
  <c r="VWX105" i="9"/>
  <c r="VWW105" i="9"/>
  <c r="VWV105" i="9"/>
  <c r="VWU105" i="9"/>
  <c r="VWT105" i="9"/>
  <c r="VWS105" i="9"/>
  <c r="VWR105" i="9"/>
  <c r="VWQ105" i="9"/>
  <c r="VWP105" i="9"/>
  <c r="VWO105" i="9"/>
  <c r="VWN105" i="9"/>
  <c r="VWM105" i="9"/>
  <c r="VWL105" i="9"/>
  <c r="VWK105" i="9"/>
  <c r="VWJ105" i="9"/>
  <c r="VWI105" i="9"/>
  <c r="VWH105" i="9"/>
  <c r="VWG105" i="9"/>
  <c r="VWF105" i="9"/>
  <c r="VWE105" i="9"/>
  <c r="VWD105" i="9"/>
  <c r="VWC105" i="9"/>
  <c r="VWB105" i="9"/>
  <c r="VWA105" i="9"/>
  <c r="VVZ105" i="9"/>
  <c r="VVY105" i="9"/>
  <c r="VVX105" i="9"/>
  <c r="VVW105" i="9"/>
  <c r="VVV105" i="9"/>
  <c r="VVU105" i="9"/>
  <c r="VVT105" i="9"/>
  <c r="VVS105" i="9"/>
  <c r="VVR105" i="9"/>
  <c r="VVQ105" i="9"/>
  <c r="VVP105" i="9"/>
  <c r="VVO105" i="9"/>
  <c r="VVN105" i="9"/>
  <c r="VVM105" i="9"/>
  <c r="VVL105" i="9"/>
  <c r="VVK105" i="9"/>
  <c r="VVJ105" i="9"/>
  <c r="VVI105" i="9"/>
  <c r="VVH105" i="9"/>
  <c r="VVG105" i="9"/>
  <c r="VVF105" i="9"/>
  <c r="VVE105" i="9"/>
  <c r="VVD105" i="9"/>
  <c r="VVC105" i="9"/>
  <c r="VVB105" i="9"/>
  <c r="VVA105" i="9"/>
  <c r="VUZ105" i="9"/>
  <c r="VUY105" i="9"/>
  <c r="VUX105" i="9"/>
  <c r="VUW105" i="9"/>
  <c r="VUV105" i="9"/>
  <c r="VUU105" i="9"/>
  <c r="VUT105" i="9"/>
  <c r="VUS105" i="9"/>
  <c r="VUR105" i="9"/>
  <c r="VUQ105" i="9"/>
  <c r="VUP105" i="9"/>
  <c r="VUO105" i="9"/>
  <c r="VUN105" i="9"/>
  <c r="VUM105" i="9"/>
  <c r="VUL105" i="9"/>
  <c r="VUK105" i="9"/>
  <c r="VUJ105" i="9"/>
  <c r="VUI105" i="9"/>
  <c r="VUH105" i="9"/>
  <c r="VUG105" i="9"/>
  <c r="VUF105" i="9"/>
  <c r="VUE105" i="9"/>
  <c r="VUD105" i="9"/>
  <c r="VUC105" i="9"/>
  <c r="VUB105" i="9"/>
  <c r="VUA105" i="9"/>
  <c r="VTZ105" i="9"/>
  <c r="VTY105" i="9"/>
  <c r="VTX105" i="9"/>
  <c r="VTW105" i="9"/>
  <c r="VTV105" i="9"/>
  <c r="VTU105" i="9"/>
  <c r="VTT105" i="9"/>
  <c r="VTS105" i="9"/>
  <c r="VTR105" i="9"/>
  <c r="VTQ105" i="9"/>
  <c r="VTP105" i="9"/>
  <c r="VTO105" i="9"/>
  <c r="VTN105" i="9"/>
  <c r="VTM105" i="9"/>
  <c r="VTL105" i="9"/>
  <c r="VTK105" i="9"/>
  <c r="VTJ105" i="9"/>
  <c r="VTI105" i="9"/>
  <c r="VTH105" i="9"/>
  <c r="VTG105" i="9"/>
  <c r="VTF105" i="9"/>
  <c r="VTE105" i="9"/>
  <c r="VTD105" i="9"/>
  <c r="VTC105" i="9"/>
  <c r="VTB105" i="9"/>
  <c r="VTA105" i="9"/>
  <c r="VSZ105" i="9"/>
  <c r="VSY105" i="9"/>
  <c r="VSX105" i="9"/>
  <c r="VSW105" i="9"/>
  <c r="VSV105" i="9"/>
  <c r="VSU105" i="9"/>
  <c r="VST105" i="9"/>
  <c r="VSS105" i="9"/>
  <c r="VSR105" i="9"/>
  <c r="VSQ105" i="9"/>
  <c r="VSP105" i="9"/>
  <c r="VSO105" i="9"/>
  <c r="VSN105" i="9"/>
  <c r="VSM105" i="9"/>
  <c r="VSL105" i="9"/>
  <c r="VSK105" i="9"/>
  <c r="VSJ105" i="9"/>
  <c r="VSI105" i="9"/>
  <c r="VSH105" i="9"/>
  <c r="VSG105" i="9"/>
  <c r="VSF105" i="9"/>
  <c r="VSE105" i="9"/>
  <c r="VSD105" i="9"/>
  <c r="VSC105" i="9"/>
  <c r="VSB105" i="9"/>
  <c r="VSA105" i="9"/>
  <c r="VRZ105" i="9"/>
  <c r="VRY105" i="9"/>
  <c r="VRX105" i="9"/>
  <c r="VRW105" i="9"/>
  <c r="VRV105" i="9"/>
  <c r="VRU105" i="9"/>
  <c r="VRT105" i="9"/>
  <c r="VRS105" i="9"/>
  <c r="VRR105" i="9"/>
  <c r="VRQ105" i="9"/>
  <c r="VRP105" i="9"/>
  <c r="VRO105" i="9"/>
  <c r="VRN105" i="9"/>
  <c r="VRM105" i="9"/>
  <c r="VRL105" i="9"/>
  <c r="VRK105" i="9"/>
  <c r="VRJ105" i="9"/>
  <c r="VRI105" i="9"/>
  <c r="VRH105" i="9"/>
  <c r="VRG105" i="9"/>
  <c r="VRF105" i="9"/>
  <c r="VRE105" i="9"/>
  <c r="VRD105" i="9"/>
  <c r="VRC105" i="9"/>
  <c r="VRB105" i="9"/>
  <c r="VRA105" i="9"/>
  <c r="VQZ105" i="9"/>
  <c r="VQY105" i="9"/>
  <c r="VQX105" i="9"/>
  <c r="VQW105" i="9"/>
  <c r="VQV105" i="9"/>
  <c r="VQU105" i="9"/>
  <c r="VQT105" i="9"/>
  <c r="VQS105" i="9"/>
  <c r="VQR105" i="9"/>
  <c r="VQQ105" i="9"/>
  <c r="VQP105" i="9"/>
  <c r="VQO105" i="9"/>
  <c r="VQN105" i="9"/>
  <c r="VQM105" i="9"/>
  <c r="VQL105" i="9"/>
  <c r="VQK105" i="9"/>
  <c r="VQJ105" i="9"/>
  <c r="VQI105" i="9"/>
  <c r="VQH105" i="9"/>
  <c r="VQG105" i="9"/>
  <c r="VQF105" i="9"/>
  <c r="VQE105" i="9"/>
  <c r="VQD105" i="9"/>
  <c r="VQC105" i="9"/>
  <c r="VQB105" i="9"/>
  <c r="VQA105" i="9"/>
  <c r="VPZ105" i="9"/>
  <c r="VPY105" i="9"/>
  <c r="VPX105" i="9"/>
  <c r="VPW105" i="9"/>
  <c r="VPV105" i="9"/>
  <c r="VPU105" i="9"/>
  <c r="VPT105" i="9"/>
  <c r="VPS105" i="9"/>
  <c r="VPR105" i="9"/>
  <c r="VPQ105" i="9"/>
  <c r="VPP105" i="9"/>
  <c r="VPO105" i="9"/>
  <c r="VPN105" i="9"/>
  <c r="VPM105" i="9"/>
  <c r="VPL105" i="9"/>
  <c r="VPK105" i="9"/>
  <c r="VPJ105" i="9"/>
  <c r="VPI105" i="9"/>
  <c r="VPH105" i="9"/>
  <c r="VPG105" i="9"/>
  <c r="VPF105" i="9"/>
  <c r="VPE105" i="9"/>
  <c r="VPD105" i="9"/>
  <c r="VPC105" i="9"/>
  <c r="VPB105" i="9"/>
  <c r="VPA105" i="9"/>
  <c r="VOZ105" i="9"/>
  <c r="VOY105" i="9"/>
  <c r="VOX105" i="9"/>
  <c r="VOW105" i="9"/>
  <c r="VOV105" i="9"/>
  <c r="VOU105" i="9"/>
  <c r="VOT105" i="9"/>
  <c r="VOS105" i="9"/>
  <c r="VOR105" i="9"/>
  <c r="VOQ105" i="9"/>
  <c r="VOP105" i="9"/>
  <c r="VOO105" i="9"/>
  <c r="VON105" i="9"/>
  <c r="VOM105" i="9"/>
  <c r="VOL105" i="9"/>
  <c r="VOK105" i="9"/>
  <c r="VOJ105" i="9"/>
  <c r="VOI105" i="9"/>
  <c r="VOH105" i="9"/>
  <c r="VOG105" i="9"/>
  <c r="VOF105" i="9"/>
  <c r="VOE105" i="9"/>
  <c r="VOD105" i="9"/>
  <c r="VOC105" i="9"/>
  <c r="VOB105" i="9"/>
  <c r="VOA105" i="9"/>
  <c r="VNZ105" i="9"/>
  <c r="VNY105" i="9"/>
  <c r="VNX105" i="9"/>
  <c r="VNW105" i="9"/>
  <c r="VNV105" i="9"/>
  <c r="VNU105" i="9"/>
  <c r="VNT105" i="9"/>
  <c r="VNS105" i="9"/>
  <c r="VNR105" i="9"/>
  <c r="VNQ105" i="9"/>
  <c r="VNP105" i="9"/>
  <c r="VNO105" i="9"/>
  <c r="VNN105" i="9"/>
  <c r="VNM105" i="9"/>
  <c r="VNL105" i="9"/>
  <c r="VNK105" i="9"/>
  <c r="VNJ105" i="9"/>
  <c r="VNI105" i="9"/>
  <c r="VNH105" i="9"/>
  <c r="VNG105" i="9"/>
  <c r="VNF105" i="9"/>
  <c r="VNE105" i="9"/>
  <c r="VND105" i="9"/>
  <c r="VNC105" i="9"/>
  <c r="VNB105" i="9"/>
  <c r="VNA105" i="9"/>
  <c r="VMZ105" i="9"/>
  <c r="VMY105" i="9"/>
  <c r="VMX105" i="9"/>
  <c r="VMW105" i="9"/>
  <c r="VMV105" i="9"/>
  <c r="VMU105" i="9"/>
  <c r="VMT105" i="9"/>
  <c r="VMS105" i="9"/>
  <c r="VMR105" i="9"/>
  <c r="VMQ105" i="9"/>
  <c r="VMP105" i="9"/>
  <c r="VMO105" i="9"/>
  <c r="VMN105" i="9"/>
  <c r="VMM105" i="9"/>
  <c r="VML105" i="9"/>
  <c r="VMK105" i="9"/>
  <c r="VMJ105" i="9"/>
  <c r="VMI105" i="9"/>
  <c r="VMH105" i="9"/>
  <c r="VMG105" i="9"/>
  <c r="VMF105" i="9"/>
  <c r="VME105" i="9"/>
  <c r="VMD105" i="9"/>
  <c r="VMC105" i="9"/>
  <c r="VMB105" i="9"/>
  <c r="VMA105" i="9"/>
  <c r="VLZ105" i="9"/>
  <c r="VLY105" i="9"/>
  <c r="VLX105" i="9"/>
  <c r="VLW105" i="9"/>
  <c r="VLV105" i="9"/>
  <c r="VLU105" i="9"/>
  <c r="VLT105" i="9"/>
  <c r="VLS105" i="9"/>
  <c r="VLR105" i="9"/>
  <c r="VLQ105" i="9"/>
  <c r="VLP105" i="9"/>
  <c r="VLO105" i="9"/>
  <c r="VLN105" i="9"/>
  <c r="VLM105" i="9"/>
  <c r="VLL105" i="9"/>
  <c r="VLK105" i="9"/>
  <c r="VLJ105" i="9"/>
  <c r="VLI105" i="9"/>
  <c r="VLH105" i="9"/>
  <c r="VLG105" i="9"/>
  <c r="VLF105" i="9"/>
  <c r="VLE105" i="9"/>
  <c r="VLD105" i="9"/>
  <c r="VLC105" i="9"/>
  <c r="VLB105" i="9"/>
  <c r="VLA105" i="9"/>
  <c r="VKZ105" i="9"/>
  <c r="VKY105" i="9"/>
  <c r="VKX105" i="9"/>
  <c r="VKW105" i="9"/>
  <c r="VKV105" i="9"/>
  <c r="VKU105" i="9"/>
  <c r="VKT105" i="9"/>
  <c r="VKS105" i="9"/>
  <c r="VKR105" i="9"/>
  <c r="VKQ105" i="9"/>
  <c r="VKP105" i="9"/>
  <c r="VKO105" i="9"/>
  <c r="VKN105" i="9"/>
  <c r="VKM105" i="9"/>
  <c r="VKL105" i="9"/>
  <c r="VKK105" i="9"/>
  <c r="VKJ105" i="9"/>
  <c r="VKI105" i="9"/>
  <c r="VKH105" i="9"/>
  <c r="VKG105" i="9"/>
  <c r="VKF105" i="9"/>
  <c r="VKE105" i="9"/>
  <c r="VKD105" i="9"/>
  <c r="VKC105" i="9"/>
  <c r="VKB105" i="9"/>
  <c r="VKA105" i="9"/>
  <c r="VJZ105" i="9"/>
  <c r="VJY105" i="9"/>
  <c r="VJX105" i="9"/>
  <c r="VJW105" i="9"/>
  <c r="VJV105" i="9"/>
  <c r="VJU105" i="9"/>
  <c r="VJT105" i="9"/>
  <c r="VJS105" i="9"/>
  <c r="VJR105" i="9"/>
  <c r="VJQ105" i="9"/>
  <c r="VJP105" i="9"/>
  <c r="VJO105" i="9"/>
  <c r="VJN105" i="9"/>
  <c r="VJM105" i="9"/>
  <c r="VJL105" i="9"/>
  <c r="VJK105" i="9"/>
  <c r="VJJ105" i="9"/>
  <c r="VJI105" i="9"/>
  <c r="VJH105" i="9"/>
  <c r="VJG105" i="9"/>
  <c r="VJF105" i="9"/>
  <c r="VJE105" i="9"/>
  <c r="VJD105" i="9"/>
  <c r="VJC105" i="9"/>
  <c r="VJB105" i="9"/>
  <c r="VJA105" i="9"/>
  <c r="VIZ105" i="9"/>
  <c r="VIY105" i="9"/>
  <c r="VIX105" i="9"/>
  <c r="VIW105" i="9"/>
  <c r="VIV105" i="9"/>
  <c r="VIU105" i="9"/>
  <c r="VIT105" i="9"/>
  <c r="VIS105" i="9"/>
  <c r="VIR105" i="9"/>
  <c r="VIQ105" i="9"/>
  <c r="VIP105" i="9"/>
  <c r="VIO105" i="9"/>
  <c r="VIN105" i="9"/>
  <c r="VIM105" i="9"/>
  <c r="VIL105" i="9"/>
  <c r="VIK105" i="9"/>
  <c r="VIJ105" i="9"/>
  <c r="VII105" i="9"/>
  <c r="VIH105" i="9"/>
  <c r="VIG105" i="9"/>
  <c r="VIF105" i="9"/>
  <c r="VIE105" i="9"/>
  <c r="VID105" i="9"/>
  <c r="VIC105" i="9"/>
  <c r="VIB105" i="9"/>
  <c r="VIA105" i="9"/>
  <c r="VHZ105" i="9"/>
  <c r="VHY105" i="9"/>
  <c r="VHX105" i="9"/>
  <c r="VHW105" i="9"/>
  <c r="VHV105" i="9"/>
  <c r="VHU105" i="9"/>
  <c r="VHT105" i="9"/>
  <c r="VHS105" i="9"/>
  <c r="VHR105" i="9"/>
  <c r="VHQ105" i="9"/>
  <c r="VHP105" i="9"/>
  <c r="VHO105" i="9"/>
  <c r="VHN105" i="9"/>
  <c r="VHM105" i="9"/>
  <c r="VHL105" i="9"/>
  <c r="VHK105" i="9"/>
  <c r="VHJ105" i="9"/>
  <c r="VHI105" i="9"/>
  <c r="VHH105" i="9"/>
  <c r="VHG105" i="9"/>
  <c r="VHF105" i="9"/>
  <c r="VHE105" i="9"/>
  <c r="VHD105" i="9"/>
  <c r="VHC105" i="9"/>
  <c r="VHB105" i="9"/>
  <c r="VHA105" i="9"/>
  <c r="VGZ105" i="9"/>
  <c r="VGY105" i="9"/>
  <c r="VGX105" i="9"/>
  <c r="VGW105" i="9"/>
  <c r="VGV105" i="9"/>
  <c r="VGU105" i="9"/>
  <c r="VGT105" i="9"/>
  <c r="VGS105" i="9"/>
  <c r="VGR105" i="9"/>
  <c r="VGQ105" i="9"/>
  <c r="VGP105" i="9"/>
  <c r="VGO105" i="9"/>
  <c r="VGN105" i="9"/>
  <c r="VGM105" i="9"/>
  <c r="VGL105" i="9"/>
  <c r="VGK105" i="9"/>
  <c r="VGJ105" i="9"/>
  <c r="VGI105" i="9"/>
  <c r="VGH105" i="9"/>
  <c r="VGG105" i="9"/>
  <c r="VGF105" i="9"/>
  <c r="VGE105" i="9"/>
  <c r="VGD105" i="9"/>
  <c r="VGC105" i="9"/>
  <c r="VGB105" i="9"/>
  <c r="VGA105" i="9"/>
  <c r="VFZ105" i="9"/>
  <c r="VFY105" i="9"/>
  <c r="VFX105" i="9"/>
  <c r="VFW105" i="9"/>
  <c r="VFV105" i="9"/>
  <c r="VFU105" i="9"/>
  <c r="VFT105" i="9"/>
  <c r="VFS105" i="9"/>
  <c r="VFR105" i="9"/>
  <c r="VFQ105" i="9"/>
  <c r="VFP105" i="9"/>
  <c r="VFO105" i="9"/>
  <c r="VFN105" i="9"/>
  <c r="VFM105" i="9"/>
  <c r="VFL105" i="9"/>
  <c r="VFK105" i="9"/>
  <c r="VFJ105" i="9"/>
  <c r="VFI105" i="9"/>
  <c r="VFH105" i="9"/>
  <c r="VFG105" i="9"/>
  <c r="VFF105" i="9"/>
  <c r="VFE105" i="9"/>
  <c r="VFD105" i="9"/>
  <c r="VFC105" i="9"/>
  <c r="VFB105" i="9"/>
  <c r="VFA105" i="9"/>
  <c r="VEZ105" i="9"/>
  <c r="VEY105" i="9"/>
  <c r="VEX105" i="9"/>
  <c r="VEW105" i="9"/>
  <c r="VEV105" i="9"/>
  <c r="VEU105" i="9"/>
  <c r="VET105" i="9"/>
  <c r="VES105" i="9"/>
  <c r="VER105" i="9"/>
  <c r="VEQ105" i="9"/>
  <c r="VEP105" i="9"/>
  <c r="VEO105" i="9"/>
  <c r="VEN105" i="9"/>
  <c r="VEM105" i="9"/>
  <c r="VEL105" i="9"/>
  <c r="VEK105" i="9"/>
  <c r="VEJ105" i="9"/>
  <c r="VEI105" i="9"/>
  <c r="VEH105" i="9"/>
  <c r="VEG105" i="9"/>
  <c r="VEF105" i="9"/>
  <c r="VEE105" i="9"/>
  <c r="VED105" i="9"/>
  <c r="VEC105" i="9"/>
  <c r="VEB105" i="9"/>
  <c r="VEA105" i="9"/>
  <c r="VDZ105" i="9"/>
  <c r="VDY105" i="9"/>
  <c r="VDX105" i="9"/>
  <c r="VDW105" i="9"/>
  <c r="VDV105" i="9"/>
  <c r="VDU105" i="9"/>
  <c r="VDT105" i="9"/>
  <c r="VDS105" i="9"/>
  <c r="VDR105" i="9"/>
  <c r="VDQ105" i="9"/>
  <c r="VDP105" i="9"/>
  <c r="VDO105" i="9"/>
  <c r="VDN105" i="9"/>
  <c r="VDM105" i="9"/>
  <c r="VDL105" i="9"/>
  <c r="VDK105" i="9"/>
  <c r="VDJ105" i="9"/>
  <c r="VDI105" i="9"/>
  <c r="VDH105" i="9"/>
  <c r="VDG105" i="9"/>
  <c r="VDF105" i="9"/>
  <c r="VDE105" i="9"/>
  <c r="VDD105" i="9"/>
  <c r="VDC105" i="9"/>
  <c r="VDB105" i="9"/>
  <c r="VDA105" i="9"/>
  <c r="VCZ105" i="9"/>
  <c r="VCY105" i="9"/>
  <c r="VCX105" i="9"/>
  <c r="VCW105" i="9"/>
  <c r="VCV105" i="9"/>
  <c r="VCU105" i="9"/>
  <c r="VCT105" i="9"/>
  <c r="VCS105" i="9"/>
  <c r="VCR105" i="9"/>
  <c r="VCQ105" i="9"/>
  <c r="VCP105" i="9"/>
  <c r="VCO105" i="9"/>
  <c r="VCN105" i="9"/>
  <c r="VCM105" i="9"/>
  <c r="VCL105" i="9"/>
  <c r="VCK105" i="9"/>
  <c r="VCJ105" i="9"/>
  <c r="VCI105" i="9"/>
  <c r="VCH105" i="9"/>
  <c r="VCG105" i="9"/>
  <c r="VCF105" i="9"/>
  <c r="VCE105" i="9"/>
  <c r="VCD105" i="9"/>
  <c r="VCC105" i="9"/>
  <c r="VCB105" i="9"/>
  <c r="VCA105" i="9"/>
  <c r="VBZ105" i="9"/>
  <c r="VBY105" i="9"/>
  <c r="VBX105" i="9"/>
  <c r="VBW105" i="9"/>
  <c r="VBV105" i="9"/>
  <c r="VBU105" i="9"/>
  <c r="VBT105" i="9"/>
  <c r="VBS105" i="9"/>
  <c r="VBR105" i="9"/>
  <c r="VBQ105" i="9"/>
  <c r="VBP105" i="9"/>
  <c r="VBO105" i="9"/>
  <c r="VBN105" i="9"/>
  <c r="VBM105" i="9"/>
  <c r="VBL105" i="9"/>
  <c r="VBK105" i="9"/>
  <c r="VBJ105" i="9"/>
  <c r="VBI105" i="9"/>
  <c r="VBH105" i="9"/>
  <c r="VBG105" i="9"/>
  <c r="VBF105" i="9"/>
  <c r="VBE105" i="9"/>
  <c r="VBD105" i="9"/>
  <c r="VBC105" i="9"/>
  <c r="VBB105" i="9"/>
  <c r="VBA105" i="9"/>
  <c r="VAZ105" i="9"/>
  <c r="VAY105" i="9"/>
  <c r="VAX105" i="9"/>
  <c r="VAW105" i="9"/>
  <c r="VAV105" i="9"/>
  <c r="VAU105" i="9"/>
  <c r="VAT105" i="9"/>
  <c r="VAS105" i="9"/>
  <c r="VAR105" i="9"/>
  <c r="VAQ105" i="9"/>
  <c r="VAP105" i="9"/>
  <c r="VAO105" i="9"/>
  <c r="VAN105" i="9"/>
  <c r="VAM105" i="9"/>
  <c r="VAL105" i="9"/>
  <c r="VAK105" i="9"/>
  <c r="VAJ105" i="9"/>
  <c r="VAI105" i="9"/>
  <c r="VAH105" i="9"/>
  <c r="VAG105" i="9"/>
  <c r="VAF105" i="9"/>
  <c r="VAE105" i="9"/>
  <c r="VAD105" i="9"/>
  <c r="VAC105" i="9"/>
  <c r="VAB105" i="9"/>
  <c r="VAA105" i="9"/>
  <c r="UZZ105" i="9"/>
  <c r="UZY105" i="9"/>
  <c r="UZX105" i="9"/>
  <c r="UZW105" i="9"/>
  <c r="UZV105" i="9"/>
  <c r="UZU105" i="9"/>
  <c r="UZT105" i="9"/>
  <c r="UZS105" i="9"/>
  <c r="UZR105" i="9"/>
  <c r="UZQ105" i="9"/>
  <c r="UZP105" i="9"/>
  <c r="UZO105" i="9"/>
  <c r="UZN105" i="9"/>
  <c r="UZM105" i="9"/>
  <c r="UZL105" i="9"/>
  <c r="UZK105" i="9"/>
  <c r="UZJ105" i="9"/>
  <c r="UZI105" i="9"/>
  <c r="UZH105" i="9"/>
  <c r="UZG105" i="9"/>
  <c r="UZF105" i="9"/>
  <c r="UZE105" i="9"/>
  <c r="UZD105" i="9"/>
  <c r="UZC105" i="9"/>
  <c r="UZB105" i="9"/>
  <c r="UZA105" i="9"/>
  <c r="UYZ105" i="9"/>
  <c r="UYY105" i="9"/>
  <c r="UYX105" i="9"/>
  <c r="UYW105" i="9"/>
  <c r="UYV105" i="9"/>
  <c r="UYU105" i="9"/>
  <c r="UYT105" i="9"/>
  <c r="UYS105" i="9"/>
  <c r="UYR105" i="9"/>
  <c r="UYQ105" i="9"/>
  <c r="UYP105" i="9"/>
  <c r="UYO105" i="9"/>
  <c r="UYN105" i="9"/>
  <c r="UYM105" i="9"/>
  <c r="UYL105" i="9"/>
  <c r="UYK105" i="9"/>
  <c r="UYJ105" i="9"/>
  <c r="UYI105" i="9"/>
  <c r="UYH105" i="9"/>
  <c r="UYG105" i="9"/>
  <c r="UYF105" i="9"/>
  <c r="UYE105" i="9"/>
  <c r="UYD105" i="9"/>
  <c r="UYC105" i="9"/>
  <c r="UYB105" i="9"/>
  <c r="UYA105" i="9"/>
  <c r="UXZ105" i="9"/>
  <c r="UXY105" i="9"/>
  <c r="UXX105" i="9"/>
  <c r="UXW105" i="9"/>
  <c r="UXV105" i="9"/>
  <c r="UXU105" i="9"/>
  <c r="UXT105" i="9"/>
  <c r="UXS105" i="9"/>
  <c r="UXR105" i="9"/>
  <c r="UXQ105" i="9"/>
  <c r="UXP105" i="9"/>
  <c r="UXO105" i="9"/>
  <c r="UXN105" i="9"/>
  <c r="UXM105" i="9"/>
  <c r="UXL105" i="9"/>
  <c r="UXK105" i="9"/>
  <c r="UXJ105" i="9"/>
  <c r="UXI105" i="9"/>
  <c r="UXH105" i="9"/>
  <c r="UXG105" i="9"/>
  <c r="UXF105" i="9"/>
  <c r="UXE105" i="9"/>
  <c r="UXD105" i="9"/>
  <c r="UXC105" i="9"/>
  <c r="UXB105" i="9"/>
  <c r="UXA105" i="9"/>
  <c r="UWZ105" i="9"/>
  <c r="UWY105" i="9"/>
  <c r="UWX105" i="9"/>
  <c r="UWW105" i="9"/>
  <c r="UWV105" i="9"/>
  <c r="UWU105" i="9"/>
  <c r="UWT105" i="9"/>
  <c r="UWS105" i="9"/>
  <c r="UWR105" i="9"/>
  <c r="UWQ105" i="9"/>
  <c r="UWP105" i="9"/>
  <c r="UWO105" i="9"/>
  <c r="UWN105" i="9"/>
  <c r="UWM105" i="9"/>
  <c r="UWL105" i="9"/>
  <c r="UWK105" i="9"/>
  <c r="UWJ105" i="9"/>
  <c r="UWI105" i="9"/>
  <c r="UWH105" i="9"/>
  <c r="UWG105" i="9"/>
  <c r="UWF105" i="9"/>
  <c r="UWE105" i="9"/>
  <c r="UWD105" i="9"/>
  <c r="UWC105" i="9"/>
  <c r="UWB105" i="9"/>
  <c r="UWA105" i="9"/>
  <c r="UVZ105" i="9"/>
  <c r="UVY105" i="9"/>
  <c r="UVX105" i="9"/>
  <c r="UVW105" i="9"/>
  <c r="UVV105" i="9"/>
  <c r="UVU105" i="9"/>
  <c r="UVT105" i="9"/>
  <c r="UVS105" i="9"/>
  <c r="UVR105" i="9"/>
  <c r="UVQ105" i="9"/>
  <c r="UVP105" i="9"/>
  <c r="UVO105" i="9"/>
  <c r="UVN105" i="9"/>
  <c r="UVM105" i="9"/>
  <c r="UVL105" i="9"/>
  <c r="UVK105" i="9"/>
  <c r="UVJ105" i="9"/>
  <c r="UVI105" i="9"/>
  <c r="UVH105" i="9"/>
  <c r="UVG105" i="9"/>
  <c r="UVF105" i="9"/>
  <c r="UVE105" i="9"/>
  <c r="UVD105" i="9"/>
  <c r="UVC105" i="9"/>
  <c r="UVB105" i="9"/>
  <c r="UVA105" i="9"/>
  <c r="UUZ105" i="9"/>
  <c r="UUY105" i="9"/>
  <c r="UUX105" i="9"/>
  <c r="UUW105" i="9"/>
  <c r="UUV105" i="9"/>
  <c r="UUU105" i="9"/>
  <c r="UUT105" i="9"/>
  <c r="UUS105" i="9"/>
  <c r="UUR105" i="9"/>
  <c r="UUQ105" i="9"/>
  <c r="UUP105" i="9"/>
  <c r="UUO105" i="9"/>
  <c r="UUN105" i="9"/>
  <c r="UUM105" i="9"/>
  <c r="UUL105" i="9"/>
  <c r="UUK105" i="9"/>
  <c r="UUJ105" i="9"/>
  <c r="UUI105" i="9"/>
  <c r="UUH105" i="9"/>
  <c r="UUG105" i="9"/>
  <c r="UUF105" i="9"/>
  <c r="UUE105" i="9"/>
  <c r="UUD105" i="9"/>
  <c r="UUC105" i="9"/>
  <c r="UUB105" i="9"/>
  <c r="UUA105" i="9"/>
  <c r="UTZ105" i="9"/>
  <c r="UTY105" i="9"/>
  <c r="UTX105" i="9"/>
  <c r="UTW105" i="9"/>
  <c r="UTV105" i="9"/>
  <c r="UTU105" i="9"/>
  <c r="UTT105" i="9"/>
  <c r="UTS105" i="9"/>
  <c r="UTR105" i="9"/>
  <c r="UTQ105" i="9"/>
  <c r="UTP105" i="9"/>
  <c r="UTO105" i="9"/>
  <c r="UTN105" i="9"/>
  <c r="UTM105" i="9"/>
  <c r="UTL105" i="9"/>
  <c r="UTK105" i="9"/>
  <c r="UTJ105" i="9"/>
  <c r="UTI105" i="9"/>
  <c r="UTH105" i="9"/>
  <c r="UTG105" i="9"/>
  <c r="UTF105" i="9"/>
  <c r="UTE105" i="9"/>
  <c r="UTD105" i="9"/>
  <c r="UTC105" i="9"/>
  <c r="UTB105" i="9"/>
  <c r="UTA105" i="9"/>
  <c r="USZ105" i="9"/>
  <c r="USY105" i="9"/>
  <c r="USX105" i="9"/>
  <c r="USW105" i="9"/>
  <c r="USV105" i="9"/>
  <c r="USU105" i="9"/>
  <c r="UST105" i="9"/>
  <c r="USS105" i="9"/>
  <c r="USR105" i="9"/>
  <c r="USQ105" i="9"/>
  <c r="USP105" i="9"/>
  <c r="USO105" i="9"/>
  <c r="USN105" i="9"/>
  <c r="USM105" i="9"/>
  <c r="USL105" i="9"/>
  <c r="USK105" i="9"/>
  <c r="USJ105" i="9"/>
  <c r="USI105" i="9"/>
  <c r="USH105" i="9"/>
  <c r="USG105" i="9"/>
  <c r="USF105" i="9"/>
  <c r="USE105" i="9"/>
  <c r="USD105" i="9"/>
  <c r="USC105" i="9"/>
  <c r="USB105" i="9"/>
  <c r="USA105" i="9"/>
  <c r="URZ105" i="9"/>
  <c r="URY105" i="9"/>
  <c r="URX105" i="9"/>
  <c r="URW105" i="9"/>
  <c r="URV105" i="9"/>
  <c r="URU105" i="9"/>
  <c r="URT105" i="9"/>
  <c r="URS105" i="9"/>
  <c r="URR105" i="9"/>
  <c r="URQ105" i="9"/>
  <c r="URP105" i="9"/>
  <c r="URO105" i="9"/>
  <c r="URN105" i="9"/>
  <c r="URM105" i="9"/>
  <c r="URL105" i="9"/>
  <c r="URK105" i="9"/>
  <c r="URJ105" i="9"/>
  <c r="URI105" i="9"/>
  <c r="URH105" i="9"/>
  <c r="URG105" i="9"/>
  <c r="URF105" i="9"/>
  <c r="URE105" i="9"/>
  <c r="URD105" i="9"/>
  <c r="URC105" i="9"/>
  <c r="URB105" i="9"/>
  <c r="URA105" i="9"/>
  <c r="UQZ105" i="9"/>
  <c r="UQY105" i="9"/>
  <c r="UQX105" i="9"/>
  <c r="UQW105" i="9"/>
  <c r="UQV105" i="9"/>
  <c r="UQU105" i="9"/>
  <c r="UQT105" i="9"/>
  <c r="UQS105" i="9"/>
  <c r="UQR105" i="9"/>
  <c r="UQQ105" i="9"/>
  <c r="UQP105" i="9"/>
  <c r="UQO105" i="9"/>
  <c r="UQN105" i="9"/>
  <c r="UQM105" i="9"/>
  <c r="UQL105" i="9"/>
  <c r="UQK105" i="9"/>
  <c r="UQJ105" i="9"/>
  <c r="UQI105" i="9"/>
  <c r="UQH105" i="9"/>
  <c r="UQG105" i="9"/>
  <c r="UQF105" i="9"/>
  <c r="UQE105" i="9"/>
  <c r="UQD105" i="9"/>
  <c r="UQC105" i="9"/>
  <c r="UQB105" i="9"/>
  <c r="UQA105" i="9"/>
  <c r="UPZ105" i="9"/>
  <c r="UPY105" i="9"/>
  <c r="UPX105" i="9"/>
  <c r="UPW105" i="9"/>
  <c r="UPV105" i="9"/>
  <c r="UPU105" i="9"/>
  <c r="UPT105" i="9"/>
  <c r="UPS105" i="9"/>
  <c r="UPR105" i="9"/>
  <c r="UPQ105" i="9"/>
  <c r="UPP105" i="9"/>
  <c r="UPO105" i="9"/>
  <c r="UPN105" i="9"/>
  <c r="UPM105" i="9"/>
  <c r="UPL105" i="9"/>
  <c r="UPK105" i="9"/>
  <c r="UPJ105" i="9"/>
  <c r="UPI105" i="9"/>
  <c r="UPH105" i="9"/>
  <c r="UPG105" i="9"/>
  <c r="UPF105" i="9"/>
  <c r="UPE105" i="9"/>
  <c r="UPD105" i="9"/>
  <c r="UPC105" i="9"/>
  <c r="UPB105" i="9"/>
  <c r="UPA105" i="9"/>
  <c r="UOZ105" i="9"/>
  <c r="UOY105" i="9"/>
  <c r="UOX105" i="9"/>
  <c r="UOW105" i="9"/>
  <c r="UOV105" i="9"/>
  <c r="UOU105" i="9"/>
  <c r="UOT105" i="9"/>
  <c r="UOS105" i="9"/>
  <c r="UOR105" i="9"/>
  <c r="UOQ105" i="9"/>
  <c r="UOP105" i="9"/>
  <c r="UOO105" i="9"/>
  <c r="UON105" i="9"/>
  <c r="UOM105" i="9"/>
  <c r="UOL105" i="9"/>
  <c r="UOK105" i="9"/>
  <c r="UOJ105" i="9"/>
  <c r="UOI105" i="9"/>
  <c r="UOH105" i="9"/>
  <c r="UOG105" i="9"/>
  <c r="UOF105" i="9"/>
  <c r="UOE105" i="9"/>
  <c r="UOD105" i="9"/>
  <c r="UOC105" i="9"/>
  <c r="UOB105" i="9"/>
  <c r="UOA105" i="9"/>
  <c r="UNZ105" i="9"/>
  <c r="UNY105" i="9"/>
  <c r="UNX105" i="9"/>
  <c r="UNW105" i="9"/>
  <c r="UNV105" i="9"/>
  <c r="UNU105" i="9"/>
  <c r="UNT105" i="9"/>
  <c r="UNS105" i="9"/>
  <c r="UNR105" i="9"/>
  <c r="UNQ105" i="9"/>
  <c r="UNP105" i="9"/>
  <c r="UNO105" i="9"/>
  <c r="UNN105" i="9"/>
  <c r="UNM105" i="9"/>
  <c r="UNL105" i="9"/>
  <c r="UNK105" i="9"/>
  <c r="UNJ105" i="9"/>
  <c r="UNI105" i="9"/>
  <c r="UNH105" i="9"/>
  <c r="UNG105" i="9"/>
  <c r="UNF105" i="9"/>
  <c r="UNE105" i="9"/>
  <c r="UND105" i="9"/>
  <c r="UNC105" i="9"/>
  <c r="UNB105" i="9"/>
  <c r="UNA105" i="9"/>
  <c r="UMZ105" i="9"/>
  <c r="UMY105" i="9"/>
  <c r="UMX105" i="9"/>
  <c r="UMW105" i="9"/>
  <c r="UMV105" i="9"/>
  <c r="UMU105" i="9"/>
  <c r="UMT105" i="9"/>
  <c r="UMS105" i="9"/>
  <c r="UMR105" i="9"/>
  <c r="UMQ105" i="9"/>
  <c r="UMP105" i="9"/>
  <c r="UMO105" i="9"/>
  <c r="UMN105" i="9"/>
  <c r="UMM105" i="9"/>
  <c r="UML105" i="9"/>
  <c r="UMK105" i="9"/>
  <c r="UMJ105" i="9"/>
  <c r="UMI105" i="9"/>
  <c r="UMH105" i="9"/>
  <c r="UMG105" i="9"/>
  <c r="UMF105" i="9"/>
  <c r="UME105" i="9"/>
  <c r="UMD105" i="9"/>
  <c r="UMC105" i="9"/>
  <c r="UMB105" i="9"/>
  <c r="UMA105" i="9"/>
  <c r="ULZ105" i="9"/>
  <c r="ULY105" i="9"/>
  <c r="ULX105" i="9"/>
  <c r="ULW105" i="9"/>
  <c r="ULV105" i="9"/>
  <c r="ULU105" i="9"/>
  <c r="ULT105" i="9"/>
  <c r="ULS105" i="9"/>
  <c r="ULR105" i="9"/>
  <c r="ULQ105" i="9"/>
  <c r="ULP105" i="9"/>
  <c r="ULO105" i="9"/>
  <c r="ULN105" i="9"/>
  <c r="ULM105" i="9"/>
  <c r="ULL105" i="9"/>
  <c r="ULK105" i="9"/>
  <c r="ULJ105" i="9"/>
  <c r="ULI105" i="9"/>
  <c r="ULH105" i="9"/>
  <c r="ULG105" i="9"/>
  <c r="ULF105" i="9"/>
  <c r="ULE105" i="9"/>
  <c r="ULD105" i="9"/>
  <c r="ULC105" i="9"/>
  <c r="ULB105" i="9"/>
  <c r="ULA105" i="9"/>
  <c r="UKZ105" i="9"/>
  <c r="UKY105" i="9"/>
  <c r="UKX105" i="9"/>
  <c r="UKW105" i="9"/>
  <c r="UKV105" i="9"/>
  <c r="UKU105" i="9"/>
  <c r="UKT105" i="9"/>
  <c r="UKS105" i="9"/>
  <c r="UKR105" i="9"/>
  <c r="UKQ105" i="9"/>
  <c r="UKP105" i="9"/>
  <c r="UKO105" i="9"/>
  <c r="UKN105" i="9"/>
  <c r="UKM105" i="9"/>
  <c r="UKL105" i="9"/>
  <c r="UKK105" i="9"/>
  <c r="UKJ105" i="9"/>
  <c r="UKI105" i="9"/>
  <c r="UKH105" i="9"/>
  <c r="UKG105" i="9"/>
  <c r="UKF105" i="9"/>
  <c r="UKE105" i="9"/>
  <c r="UKD105" i="9"/>
  <c r="UKC105" i="9"/>
  <c r="UKB105" i="9"/>
  <c r="UKA105" i="9"/>
  <c r="UJZ105" i="9"/>
  <c r="UJY105" i="9"/>
  <c r="UJX105" i="9"/>
  <c r="UJW105" i="9"/>
  <c r="UJV105" i="9"/>
  <c r="UJU105" i="9"/>
  <c r="UJT105" i="9"/>
  <c r="UJS105" i="9"/>
  <c r="UJR105" i="9"/>
  <c r="UJQ105" i="9"/>
  <c r="UJP105" i="9"/>
  <c r="UJO105" i="9"/>
  <c r="UJN105" i="9"/>
  <c r="UJM105" i="9"/>
  <c r="UJL105" i="9"/>
  <c r="UJK105" i="9"/>
  <c r="UJJ105" i="9"/>
  <c r="UJI105" i="9"/>
  <c r="UJH105" i="9"/>
  <c r="UJG105" i="9"/>
  <c r="UJF105" i="9"/>
  <c r="UJE105" i="9"/>
  <c r="UJD105" i="9"/>
  <c r="UJC105" i="9"/>
  <c r="UJB105" i="9"/>
  <c r="UJA105" i="9"/>
  <c r="UIZ105" i="9"/>
  <c r="UIY105" i="9"/>
  <c r="UIX105" i="9"/>
  <c r="UIW105" i="9"/>
  <c r="UIV105" i="9"/>
  <c r="UIU105" i="9"/>
  <c r="UIT105" i="9"/>
  <c r="UIS105" i="9"/>
  <c r="UIR105" i="9"/>
  <c r="UIQ105" i="9"/>
  <c r="UIP105" i="9"/>
  <c r="UIO105" i="9"/>
  <c r="UIN105" i="9"/>
  <c r="UIM105" i="9"/>
  <c r="UIL105" i="9"/>
  <c r="UIK105" i="9"/>
  <c r="UIJ105" i="9"/>
  <c r="UII105" i="9"/>
  <c r="UIH105" i="9"/>
  <c r="UIG105" i="9"/>
  <c r="UIF105" i="9"/>
  <c r="UIE105" i="9"/>
  <c r="UID105" i="9"/>
  <c r="UIC105" i="9"/>
  <c r="UIB105" i="9"/>
  <c r="UIA105" i="9"/>
  <c r="UHZ105" i="9"/>
  <c r="UHY105" i="9"/>
  <c r="UHX105" i="9"/>
  <c r="UHW105" i="9"/>
  <c r="UHV105" i="9"/>
  <c r="UHU105" i="9"/>
  <c r="UHT105" i="9"/>
  <c r="UHS105" i="9"/>
  <c r="UHR105" i="9"/>
  <c r="UHQ105" i="9"/>
  <c r="UHP105" i="9"/>
  <c r="UHO105" i="9"/>
  <c r="UHN105" i="9"/>
  <c r="UHM105" i="9"/>
  <c r="UHL105" i="9"/>
  <c r="UHK105" i="9"/>
  <c r="UHJ105" i="9"/>
  <c r="UHI105" i="9"/>
  <c r="UHH105" i="9"/>
  <c r="UHG105" i="9"/>
  <c r="UHF105" i="9"/>
  <c r="UHE105" i="9"/>
  <c r="UHD105" i="9"/>
  <c r="UHC105" i="9"/>
  <c r="UHB105" i="9"/>
  <c r="UHA105" i="9"/>
  <c r="UGZ105" i="9"/>
  <c r="UGY105" i="9"/>
  <c r="UGX105" i="9"/>
  <c r="UGW105" i="9"/>
  <c r="UGV105" i="9"/>
  <c r="UGU105" i="9"/>
  <c r="UGT105" i="9"/>
  <c r="UGS105" i="9"/>
  <c r="UGR105" i="9"/>
  <c r="UGQ105" i="9"/>
  <c r="UGP105" i="9"/>
  <c r="UGO105" i="9"/>
  <c r="UGN105" i="9"/>
  <c r="UGM105" i="9"/>
  <c r="UGL105" i="9"/>
  <c r="UGK105" i="9"/>
  <c r="UGJ105" i="9"/>
  <c r="UGI105" i="9"/>
  <c r="UGH105" i="9"/>
  <c r="UGG105" i="9"/>
  <c r="UGF105" i="9"/>
  <c r="UGE105" i="9"/>
  <c r="UGD105" i="9"/>
  <c r="UGC105" i="9"/>
  <c r="UGB105" i="9"/>
  <c r="UGA105" i="9"/>
  <c r="UFZ105" i="9"/>
  <c r="UFY105" i="9"/>
  <c r="UFX105" i="9"/>
  <c r="UFW105" i="9"/>
  <c r="UFV105" i="9"/>
  <c r="UFU105" i="9"/>
  <c r="UFT105" i="9"/>
  <c r="UFS105" i="9"/>
  <c r="UFR105" i="9"/>
  <c r="UFQ105" i="9"/>
  <c r="UFP105" i="9"/>
  <c r="UFO105" i="9"/>
  <c r="UFN105" i="9"/>
  <c r="UFM105" i="9"/>
  <c r="UFL105" i="9"/>
  <c r="UFK105" i="9"/>
  <c r="UFJ105" i="9"/>
  <c r="UFI105" i="9"/>
  <c r="UFH105" i="9"/>
  <c r="UFG105" i="9"/>
  <c r="UFF105" i="9"/>
  <c r="UFE105" i="9"/>
  <c r="UFD105" i="9"/>
  <c r="UFC105" i="9"/>
  <c r="UFB105" i="9"/>
  <c r="UFA105" i="9"/>
  <c r="UEZ105" i="9"/>
  <c r="UEY105" i="9"/>
  <c r="UEX105" i="9"/>
  <c r="UEW105" i="9"/>
  <c r="UEV105" i="9"/>
  <c r="UEU105" i="9"/>
  <c r="UET105" i="9"/>
  <c r="UES105" i="9"/>
  <c r="UER105" i="9"/>
  <c r="UEQ105" i="9"/>
  <c r="UEP105" i="9"/>
  <c r="UEO105" i="9"/>
  <c r="UEN105" i="9"/>
  <c r="UEM105" i="9"/>
  <c r="UEL105" i="9"/>
  <c r="UEK105" i="9"/>
  <c r="UEJ105" i="9"/>
  <c r="UEI105" i="9"/>
  <c r="UEH105" i="9"/>
  <c r="UEG105" i="9"/>
  <c r="UEF105" i="9"/>
  <c r="UEE105" i="9"/>
  <c r="UED105" i="9"/>
  <c r="UEC105" i="9"/>
  <c r="UEB105" i="9"/>
  <c r="UEA105" i="9"/>
  <c r="UDZ105" i="9"/>
  <c r="UDY105" i="9"/>
  <c r="UDX105" i="9"/>
  <c r="UDW105" i="9"/>
  <c r="UDV105" i="9"/>
  <c r="UDU105" i="9"/>
  <c r="UDT105" i="9"/>
  <c r="UDS105" i="9"/>
  <c r="UDR105" i="9"/>
  <c r="UDQ105" i="9"/>
  <c r="UDP105" i="9"/>
  <c r="UDO105" i="9"/>
  <c r="UDN105" i="9"/>
  <c r="UDM105" i="9"/>
  <c r="UDL105" i="9"/>
  <c r="UDK105" i="9"/>
  <c r="UDJ105" i="9"/>
  <c r="UDI105" i="9"/>
  <c r="UDH105" i="9"/>
  <c r="UDG105" i="9"/>
  <c r="UDF105" i="9"/>
  <c r="UDE105" i="9"/>
  <c r="UDD105" i="9"/>
  <c r="UDC105" i="9"/>
  <c r="UDB105" i="9"/>
  <c r="UDA105" i="9"/>
  <c r="UCZ105" i="9"/>
  <c r="UCY105" i="9"/>
  <c r="UCX105" i="9"/>
  <c r="UCW105" i="9"/>
  <c r="UCV105" i="9"/>
  <c r="UCU105" i="9"/>
  <c r="UCT105" i="9"/>
  <c r="UCS105" i="9"/>
  <c r="UCR105" i="9"/>
  <c r="UCQ105" i="9"/>
  <c r="UCP105" i="9"/>
  <c r="UCO105" i="9"/>
  <c r="UCN105" i="9"/>
  <c r="UCM105" i="9"/>
  <c r="UCL105" i="9"/>
  <c r="UCK105" i="9"/>
  <c r="UCJ105" i="9"/>
  <c r="UCI105" i="9"/>
  <c r="UCH105" i="9"/>
  <c r="UCG105" i="9"/>
  <c r="UCF105" i="9"/>
  <c r="UCE105" i="9"/>
  <c r="UCD105" i="9"/>
  <c r="UCC105" i="9"/>
  <c r="UCB105" i="9"/>
  <c r="UCA105" i="9"/>
  <c r="UBZ105" i="9"/>
  <c r="UBY105" i="9"/>
  <c r="UBX105" i="9"/>
  <c r="UBW105" i="9"/>
  <c r="UBV105" i="9"/>
  <c r="UBU105" i="9"/>
  <c r="UBT105" i="9"/>
  <c r="UBS105" i="9"/>
  <c r="UBR105" i="9"/>
  <c r="UBQ105" i="9"/>
  <c r="UBP105" i="9"/>
  <c r="UBO105" i="9"/>
  <c r="UBN105" i="9"/>
  <c r="UBM105" i="9"/>
  <c r="UBL105" i="9"/>
  <c r="UBK105" i="9"/>
  <c r="UBJ105" i="9"/>
  <c r="UBI105" i="9"/>
  <c r="UBH105" i="9"/>
  <c r="UBG105" i="9"/>
  <c r="UBF105" i="9"/>
  <c r="UBE105" i="9"/>
  <c r="UBD105" i="9"/>
  <c r="UBC105" i="9"/>
  <c r="UBB105" i="9"/>
  <c r="UBA105" i="9"/>
  <c r="UAZ105" i="9"/>
  <c r="UAY105" i="9"/>
  <c r="UAX105" i="9"/>
  <c r="UAW105" i="9"/>
  <c r="UAV105" i="9"/>
  <c r="UAU105" i="9"/>
  <c r="UAT105" i="9"/>
  <c r="UAS105" i="9"/>
  <c r="UAR105" i="9"/>
  <c r="UAQ105" i="9"/>
  <c r="UAP105" i="9"/>
  <c r="UAO105" i="9"/>
  <c r="UAN105" i="9"/>
  <c r="UAM105" i="9"/>
  <c r="UAL105" i="9"/>
  <c r="UAK105" i="9"/>
  <c r="UAJ105" i="9"/>
  <c r="UAI105" i="9"/>
  <c r="UAH105" i="9"/>
  <c r="UAG105" i="9"/>
  <c r="UAF105" i="9"/>
  <c r="UAE105" i="9"/>
  <c r="UAD105" i="9"/>
  <c r="UAC105" i="9"/>
  <c r="UAB105" i="9"/>
  <c r="UAA105" i="9"/>
  <c r="TZZ105" i="9"/>
  <c r="TZY105" i="9"/>
  <c r="TZX105" i="9"/>
  <c r="TZW105" i="9"/>
  <c r="TZV105" i="9"/>
  <c r="TZU105" i="9"/>
  <c r="TZT105" i="9"/>
  <c r="TZS105" i="9"/>
  <c r="TZR105" i="9"/>
  <c r="TZQ105" i="9"/>
  <c r="TZP105" i="9"/>
  <c r="TZO105" i="9"/>
  <c r="TZN105" i="9"/>
  <c r="TZM105" i="9"/>
  <c r="TZL105" i="9"/>
  <c r="TZK105" i="9"/>
  <c r="TZJ105" i="9"/>
  <c r="TZI105" i="9"/>
  <c r="TZH105" i="9"/>
  <c r="TZG105" i="9"/>
  <c r="TZF105" i="9"/>
  <c r="TZE105" i="9"/>
  <c r="TZD105" i="9"/>
  <c r="TZC105" i="9"/>
  <c r="TZB105" i="9"/>
  <c r="TZA105" i="9"/>
  <c r="TYZ105" i="9"/>
  <c r="TYY105" i="9"/>
  <c r="TYX105" i="9"/>
  <c r="TYW105" i="9"/>
  <c r="TYV105" i="9"/>
  <c r="TYU105" i="9"/>
  <c r="TYT105" i="9"/>
  <c r="TYS105" i="9"/>
  <c r="TYR105" i="9"/>
  <c r="TYQ105" i="9"/>
  <c r="TYP105" i="9"/>
  <c r="TYO105" i="9"/>
  <c r="TYN105" i="9"/>
  <c r="TYM105" i="9"/>
  <c r="TYL105" i="9"/>
  <c r="TYK105" i="9"/>
  <c r="TYJ105" i="9"/>
  <c r="TYI105" i="9"/>
  <c r="TYH105" i="9"/>
  <c r="TYG105" i="9"/>
  <c r="TYF105" i="9"/>
  <c r="TYE105" i="9"/>
  <c r="TYD105" i="9"/>
  <c r="TYC105" i="9"/>
  <c r="TYB105" i="9"/>
  <c r="TYA105" i="9"/>
  <c r="TXZ105" i="9"/>
  <c r="TXY105" i="9"/>
  <c r="TXX105" i="9"/>
  <c r="TXW105" i="9"/>
  <c r="TXV105" i="9"/>
  <c r="TXU105" i="9"/>
  <c r="TXT105" i="9"/>
  <c r="TXS105" i="9"/>
  <c r="TXR105" i="9"/>
  <c r="TXQ105" i="9"/>
  <c r="TXP105" i="9"/>
  <c r="TXO105" i="9"/>
  <c r="TXN105" i="9"/>
  <c r="TXM105" i="9"/>
  <c r="TXL105" i="9"/>
  <c r="TXK105" i="9"/>
  <c r="TXJ105" i="9"/>
  <c r="TXI105" i="9"/>
  <c r="TXH105" i="9"/>
  <c r="TXG105" i="9"/>
  <c r="TXF105" i="9"/>
  <c r="TXE105" i="9"/>
  <c r="TXD105" i="9"/>
  <c r="TXC105" i="9"/>
  <c r="TXB105" i="9"/>
  <c r="TXA105" i="9"/>
  <c r="TWZ105" i="9"/>
  <c r="TWY105" i="9"/>
  <c r="TWX105" i="9"/>
  <c r="TWW105" i="9"/>
  <c r="TWV105" i="9"/>
  <c r="TWU105" i="9"/>
  <c r="TWT105" i="9"/>
  <c r="TWS105" i="9"/>
  <c r="TWR105" i="9"/>
  <c r="TWQ105" i="9"/>
  <c r="TWP105" i="9"/>
  <c r="TWO105" i="9"/>
  <c r="TWN105" i="9"/>
  <c r="TWM105" i="9"/>
  <c r="TWL105" i="9"/>
  <c r="TWK105" i="9"/>
  <c r="TWJ105" i="9"/>
  <c r="TWI105" i="9"/>
  <c r="TWH105" i="9"/>
  <c r="TWG105" i="9"/>
  <c r="TWF105" i="9"/>
  <c r="TWE105" i="9"/>
  <c r="TWD105" i="9"/>
  <c r="TWC105" i="9"/>
  <c r="TWB105" i="9"/>
  <c r="TWA105" i="9"/>
  <c r="TVZ105" i="9"/>
  <c r="TVY105" i="9"/>
  <c r="TVX105" i="9"/>
  <c r="TVW105" i="9"/>
  <c r="TVV105" i="9"/>
  <c r="TVU105" i="9"/>
  <c r="TVT105" i="9"/>
  <c r="TVS105" i="9"/>
  <c r="TVR105" i="9"/>
  <c r="TVQ105" i="9"/>
  <c r="TVP105" i="9"/>
  <c r="TVO105" i="9"/>
  <c r="TVN105" i="9"/>
  <c r="TVM105" i="9"/>
  <c r="TVL105" i="9"/>
  <c r="TVK105" i="9"/>
  <c r="TVJ105" i="9"/>
  <c r="TVI105" i="9"/>
  <c r="TVH105" i="9"/>
  <c r="TVG105" i="9"/>
  <c r="TVF105" i="9"/>
  <c r="TVE105" i="9"/>
  <c r="TVD105" i="9"/>
  <c r="TVC105" i="9"/>
  <c r="TVB105" i="9"/>
  <c r="TVA105" i="9"/>
  <c r="TUZ105" i="9"/>
  <c r="TUY105" i="9"/>
  <c r="TUX105" i="9"/>
  <c r="TUW105" i="9"/>
  <c r="TUV105" i="9"/>
  <c r="TUU105" i="9"/>
  <c r="TUT105" i="9"/>
  <c r="TUS105" i="9"/>
  <c r="TUR105" i="9"/>
  <c r="TUQ105" i="9"/>
  <c r="TUP105" i="9"/>
  <c r="TUO105" i="9"/>
  <c r="TUN105" i="9"/>
  <c r="TUM105" i="9"/>
  <c r="TUL105" i="9"/>
  <c r="TUK105" i="9"/>
  <c r="TUJ105" i="9"/>
  <c r="TUI105" i="9"/>
  <c r="TUH105" i="9"/>
  <c r="TUG105" i="9"/>
  <c r="TUF105" i="9"/>
  <c r="TUE105" i="9"/>
  <c r="TUD105" i="9"/>
  <c r="TUC105" i="9"/>
  <c r="TUB105" i="9"/>
  <c r="TUA105" i="9"/>
  <c r="TTZ105" i="9"/>
  <c r="TTY105" i="9"/>
  <c r="TTX105" i="9"/>
  <c r="TTW105" i="9"/>
  <c r="TTV105" i="9"/>
  <c r="TTU105" i="9"/>
  <c r="TTT105" i="9"/>
  <c r="TTS105" i="9"/>
  <c r="TTR105" i="9"/>
  <c r="TTQ105" i="9"/>
  <c r="TTP105" i="9"/>
  <c r="TTO105" i="9"/>
  <c r="TTN105" i="9"/>
  <c r="TTM105" i="9"/>
  <c r="TTL105" i="9"/>
  <c r="TTK105" i="9"/>
  <c r="TTJ105" i="9"/>
  <c r="TTI105" i="9"/>
  <c r="TTH105" i="9"/>
  <c r="TTG105" i="9"/>
  <c r="TTF105" i="9"/>
  <c r="TTE105" i="9"/>
  <c r="TTD105" i="9"/>
  <c r="TTC105" i="9"/>
  <c r="TTB105" i="9"/>
  <c r="TTA105" i="9"/>
  <c r="TSZ105" i="9"/>
  <c r="TSY105" i="9"/>
  <c r="TSX105" i="9"/>
  <c r="TSW105" i="9"/>
  <c r="TSV105" i="9"/>
  <c r="TSU105" i="9"/>
  <c r="TST105" i="9"/>
  <c r="TSS105" i="9"/>
  <c r="TSR105" i="9"/>
  <c r="TSQ105" i="9"/>
  <c r="TSP105" i="9"/>
  <c r="TSO105" i="9"/>
  <c r="TSN105" i="9"/>
  <c r="TSM105" i="9"/>
  <c r="TSL105" i="9"/>
  <c r="TSK105" i="9"/>
  <c r="TSJ105" i="9"/>
  <c r="TSI105" i="9"/>
  <c r="TSH105" i="9"/>
  <c r="TSG105" i="9"/>
  <c r="TSF105" i="9"/>
  <c r="TSE105" i="9"/>
  <c r="TSD105" i="9"/>
  <c r="TSC105" i="9"/>
  <c r="TSB105" i="9"/>
  <c r="TSA105" i="9"/>
  <c r="TRZ105" i="9"/>
  <c r="TRY105" i="9"/>
  <c r="TRX105" i="9"/>
  <c r="TRW105" i="9"/>
  <c r="TRV105" i="9"/>
  <c r="TRU105" i="9"/>
  <c r="TRT105" i="9"/>
  <c r="TRS105" i="9"/>
  <c r="TRR105" i="9"/>
  <c r="TRQ105" i="9"/>
  <c r="TRP105" i="9"/>
  <c r="TRO105" i="9"/>
  <c r="TRN105" i="9"/>
  <c r="TRM105" i="9"/>
  <c r="TRL105" i="9"/>
  <c r="TRK105" i="9"/>
  <c r="TRJ105" i="9"/>
  <c r="TRI105" i="9"/>
  <c r="TRH105" i="9"/>
  <c r="TRG105" i="9"/>
  <c r="TRF105" i="9"/>
  <c r="TRE105" i="9"/>
  <c r="TRD105" i="9"/>
  <c r="TRC105" i="9"/>
  <c r="TRB105" i="9"/>
  <c r="TRA105" i="9"/>
  <c r="TQZ105" i="9"/>
  <c r="TQY105" i="9"/>
  <c r="TQX105" i="9"/>
  <c r="TQW105" i="9"/>
  <c r="TQV105" i="9"/>
  <c r="TQU105" i="9"/>
  <c r="TQT105" i="9"/>
  <c r="TQS105" i="9"/>
  <c r="TQR105" i="9"/>
  <c r="TQQ105" i="9"/>
  <c r="TQP105" i="9"/>
  <c r="TQO105" i="9"/>
  <c r="TQN105" i="9"/>
  <c r="TQM105" i="9"/>
  <c r="TQL105" i="9"/>
  <c r="TQK105" i="9"/>
  <c r="TQJ105" i="9"/>
  <c r="TQI105" i="9"/>
  <c r="TQH105" i="9"/>
  <c r="TQG105" i="9"/>
  <c r="TQF105" i="9"/>
  <c r="TQE105" i="9"/>
  <c r="TQD105" i="9"/>
  <c r="TQC105" i="9"/>
  <c r="TQB105" i="9"/>
  <c r="TQA105" i="9"/>
  <c r="TPZ105" i="9"/>
  <c r="TPY105" i="9"/>
  <c r="TPX105" i="9"/>
  <c r="TPW105" i="9"/>
  <c r="TPV105" i="9"/>
  <c r="TPU105" i="9"/>
  <c r="TPT105" i="9"/>
  <c r="TPS105" i="9"/>
  <c r="TPR105" i="9"/>
  <c r="TPQ105" i="9"/>
  <c r="TPP105" i="9"/>
  <c r="TPO105" i="9"/>
  <c r="TPN105" i="9"/>
  <c r="TPM105" i="9"/>
  <c r="TPL105" i="9"/>
  <c r="TPK105" i="9"/>
  <c r="TPJ105" i="9"/>
  <c r="TPI105" i="9"/>
  <c r="TPH105" i="9"/>
  <c r="TPG105" i="9"/>
  <c r="TPF105" i="9"/>
  <c r="TPE105" i="9"/>
  <c r="TPD105" i="9"/>
  <c r="TPC105" i="9"/>
  <c r="TPB105" i="9"/>
  <c r="TPA105" i="9"/>
  <c r="TOZ105" i="9"/>
  <c r="TOY105" i="9"/>
  <c r="TOX105" i="9"/>
  <c r="TOW105" i="9"/>
  <c r="TOV105" i="9"/>
  <c r="TOU105" i="9"/>
  <c r="TOT105" i="9"/>
  <c r="TOS105" i="9"/>
  <c r="TOR105" i="9"/>
  <c r="TOQ105" i="9"/>
  <c r="TOP105" i="9"/>
  <c r="TOO105" i="9"/>
  <c r="TON105" i="9"/>
  <c r="TOM105" i="9"/>
  <c r="TOL105" i="9"/>
  <c r="TOK105" i="9"/>
  <c r="TOJ105" i="9"/>
  <c r="TOI105" i="9"/>
  <c r="TOH105" i="9"/>
  <c r="TOG105" i="9"/>
  <c r="TOF105" i="9"/>
  <c r="TOE105" i="9"/>
  <c r="TOD105" i="9"/>
  <c r="TOC105" i="9"/>
  <c r="TOB105" i="9"/>
  <c r="TOA105" i="9"/>
  <c r="TNZ105" i="9"/>
  <c r="TNY105" i="9"/>
  <c r="TNX105" i="9"/>
  <c r="TNW105" i="9"/>
  <c r="TNV105" i="9"/>
  <c r="TNU105" i="9"/>
  <c r="TNT105" i="9"/>
  <c r="TNS105" i="9"/>
  <c r="TNR105" i="9"/>
  <c r="TNQ105" i="9"/>
  <c r="TNP105" i="9"/>
  <c r="TNO105" i="9"/>
  <c r="TNN105" i="9"/>
  <c r="TNM105" i="9"/>
  <c r="TNL105" i="9"/>
  <c r="TNK105" i="9"/>
  <c r="TNJ105" i="9"/>
  <c r="TNI105" i="9"/>
  <c r="TNH105" i="9"/>
  <c r="TNG105" i="9"/>
  <c r="TNF105" i="9"/>
  <c r="TNE105" i="9"/>
  <c r="TND105" i="9"/>
  <c r="TNC105" i="9"/>
  <c r="TNB105" i="9"/>
  <c r="TNA105" i="9"/>
  <c r="TMZ105" i="9"/>
  <c r="TMY105" i="9"/>
  <c r="TMX105" i="9"/>
  <c r="TMW105" i="9"/>
  <c r="TMV105" i="9"/>
  <c r="TMU105" i="9"/>
  <c r="TMT105" i="9"/>
  <c r="TMS105" i="9"/>
  <c r="TMR105" i="9"/>
  <c r="TMQ105" i="9"/>
  <c r="TMP105" i="9"/>
  <c r="TMO105" i="9"/>
  <c r="TMN105" i="9"/>
  <c r="TMM105" i="9"/>
  <c r="TML105" i="9"/>
  <c r="TMK105" i="9"/>
  <c r="TMJ105" i="9"/>
  <c r="TMI105" i="9"/>
  <c r="TMH105" i="9"/>
  <c r="TMG105" i="9"/>
  <c r="TMF105" i="9"/>
  <c r="TME105" i="9"/>
  <c r="TMD105" i="9"/>
  <c r="TMC105" i="9"/>
  <c r="TMB105" i="9"/>
  <c r="TMA105" i="9"/>
  <c r="TLZ105" i="9"/>
  <c r="TLY105" i="9"/>
  <c r="TLX105" i="9"/>
  <c r="TLW105" i="9"/>
  <c r="TLV105" i="9"/>
  <c r="TLU105" i="9"/>
  <c r="TLT105" i="9"/>
  <c r="TLS105" i="9"/>
  <c r="TLR105" i="9"/>
  <c r="TLQ105" i="9"/>
  <c r="TLP105" i="9"/>
  <c r="TLO105" i="9"/>
  <c r="TLN105" i="9"/>
  <c r="TLM105" i="9"/>
  <c r="TLL105" i="9"/>
  <c r="TLK105" i="9"/>
  <c r="TLJ105" i="9"/>
  <c r="TLI105" i="9"/>
  <c r="TLH105" i="9"/>
  <c r="TLG105" i="9"/>
  <c r="TLF105" i="9"/>
  <c r="TLE105" i="9"/>
  <c r="TLD105" i="9"/>
  <c r="TLC105" i="9"/>
  <c r="TLB105" i="9"/>
  <c r="TLA105" i="9"/>
  <c r="TKZ105" i="9"/>
  <c r="TKY105" i="9"/>
  <c r="TKX105" i="9"/>
  <c r="TKW105" i="9"/>
  <c r="TKV105" i="9"/>
  <c r="TKU105" i="9"/>
  <c r="TKT105" i="9"/>
  <c r="TKS105" i="9"/>
  <c r="TKR105" i="9"/>
  <c r="TKQ105" i="9"/>
  <c r="TKP105" i="9"/>
  <c r="TKO105" i="9"/>
  <c r="TKN105" i="9"/>
  <c r="TKM105" i="9"/>
  <c r="TKL105" i="9"/>
  <c r="TKK105" i="9"/>
  <c r="TKJ105" i="9"/>
  <c r="TKI105" i="9"/>
  <c r="TKH105" i="9"/>
  <c r="TKG105" i="9"/>
  <c r="TKF105" i="9"/>
  <c r="TKE105" i="9"/>
  <c r="TKD105" i="9"/>
  <c r="TKC105" i="9"/>
  <c r="TKB105" i="9"/>
  <c r="TKA105" i="9"/>
  <c r="TJZ105" i="9"/>
  <c r="TJY105" i="9"/>
  <c r="TJX105" i="9"/>
  <c r="TJW105" i="9"/>
  <c r="TJV105" i="9"/>
  <c r="TJU105" i="9"/>
  <c r="TJT105" i="9"/>
  <c r="TJS105" i="9"/>
  <c r="TJR105" i="9"/>
  <c r="TJQ105" i="9"/>
  <c r="TJP105" i="9"/>
  <c r="TJO105" i="9"/>
  <c r="TJN105" i="9"/>
  <c r="TJM105" i="9"/>
  <c r="TJL105" i="9"/>
  <c r="TJK105" i="9"/>
  <c r="TJJ105" i="9"/>
  <c r="TJI105" i="9"/>
  <c r="TJH105" i="9"/>
  <c r="TJG105" i="9"/>
  <c r="TJF105" i="9"/>
  <c r="TJE105" i="9"/>
  <c r="TJD105" i="9"/>
  <c r="TJC105" i="9"/>
  <c r="TJB105" i="9"/>
  <c r="TJA105" i="9"/>
  <c r="TIZ105" i="9"/>
  <c r="TIY105" i="9"/>
  <c r="TIX105" i="9"/>
  <c r="TIW105" i="9"/>
  <c r="TIV105" i="9"/>
  <c r="TIU105" i="9"/>
  <c r="TIT105" i="9"/>
  <c r="TIS105" i="9"/>
  <c r="TIR105" i="9"/>
  <c r="TIQ105" i="9"/>
  <c r="TIP105" i="9"/>
  <c r="TIO105" i="9"/>
  <c r="TIN105" i="9"/>
  <c r="TIM105" i="9"/>
  <c r="TIL105" i="9"/>
  <c r="TIK105" i="9"/>
  <c r="TIJ105" i="9"/>
  <c r="TII105" i="9"/>
  <c r="TIH105" i="9"/>
  <c r="TIG105" i="9"/>
  <c r="TIF105" i="9"/>
  <c r="TIE105" i="9"/>
  <c r="TID105" i="9"/>
  <c r="TIC105" i="9"/>
  <c r="TIB105" i="9"/>
  <c r="TIA105" i="9"/>
  <c r="THZ105" i="9"/>
  <c r="THY105" i="9"/>
  <c r="THX105" i="9"/>
  <c r="THW105" i="9"/>
  <c r="THV105" i="9"/>
  <c r="THU105" i="9"/>
  <c r="THT105" i="9"/>
  <c r="THS105" i="9"/>
  <c r="THR105" i="9"/>
  <c r="THQ105" i="9"/>
  <c r="THP105" i="9"/>
  <c r="THO105" i="9"/>
  <c r="THN105" i="9"/>
  <c r="THM105" i="9"/>
  <c r="THL105" i="9"/>
  <c r="THK105" i="9"/>
  <c r="THJ105" i="9"/>
  <c r="THI105" i="9"/>
  <c r="THH105" i="9"/>
  <c r="THG105" i="9"/>
  <c r="THF105" i="9"/>
  <c r="THE105" i="9"/>
  <c r="THD105" i="9"/>
  <c r="THC105" i="9"/>
  <c r="THB105" i="9"/>
  <c r="THA105" i="9"/>
  <c r="TGZ105" i="9"/>
  <c r="TGY105" i="9"/>
  <c r="TGX105" i="9"/>
  <c r="TGW105" i="9"/>
  <c r="TGV105" i="9"/>
  <c r="TGU105" i="9"/>
  <c r="TGT105" i="9"/>
  <c r="TGS105" i="9"/>
  <c r="TGR105" i="9"/>
  <c r="TGQ105" i="9"/>
  <c r="TGP105" i="9"/>
  <c r="TGO105" i="9"/>
  <c r="TGN105" i="9"/>
  <c r="TGM105" i="9"/>
  <c r="TGL105" i="9"/>
  <c r="TGK105" i="9"/>
  <c r="TGJ105" i="9"/>
  <c r="TGI105" i="9"/>
  <c r="TGH105" i="9"/>
  <c r="TGG105" i="9"/>
  <c r="TGF105" i="9"/>
  <c r="TGE105" i="9"/>
  <c r="TGD105" i="9"/>
  <c r="TGC105" i="9"/>
  <c r="TGB105" i="9"/>
  <c r="TGA105" i="9"/>
  <c r="TFZ105" i="9"/>
  <c r="TFY105" i="9"/>
  <c r="TFX105" i="9"/>
  <c r="TFW105" i="9"/>
  <c r="TFV105" i="9"/>
  <c r="TFU105" i="9"/>
  <c r="TFT105" i="9"/>
  <c r="TFS105" i="9"/>
  <c r="TFR105" i="9"/>
  <c r="TFQ105" i="9"/>
  <c r="TFP105" i="9"/>
  <c r="TFO105" i="9"/>
  <c r="TFN105" i="9"/>
  <c r="TFM105" i="9"/>
  <c r="TFL105" i="9"/>
  <c r="TFK105" i="9"/>
  <c r="TFJ105" i="9"/>
  <c r="TFI105" i="9"/>
  <c r="TFH105" i="9"/>
  <c r="TFG105" i="9"/>
  <c r="TFF105" i="9"/>
  <c r="TFE105" i="9"/>
  <c r="TFD105" i="9"/>
  <c r="TFC105" i="9"/>
  <c r="TFB105" i="9"/>
  <c r="TFA105" i="9"/>
  <c r="TEZ105" i="9"/>
  <c r="TEY105" i="9"/>
  <c r="TEX105" i="9"/>
  <c r="TEW105" i="9"/>
  <c r="TEV105" i="9"/>
  <c r="TEU105" i="9"/>
  <c r="TET105" i="9"/>
  <c r="TES105" i="9"/>
  <c r="TER105" i="9"/>
  <c r="TEQ105" i="9"/>
  <c r="TEP105" i="9"/>
  <c r="TEO105" i="9"/>
  <c r="TEN105" i="9"/>
  <c r="TEM105" i="9"/>
  <c r="TEL105" i="9"/>
  <c r="TEK105" i="9"/>
  <c r="TEJ105" i="9"/>
  <c r="TEI105" i="9"/>
  <c r="TEH105" i="9"/>
  <c r="TEG105" i="9"/>
  <c r="TEF105" i="9"/>
  <c r="TEE105" i="9"/>
  <c r="TED105" i="9"/>
  <c r="TEC105" i="9"/>
  <c r="TEB105" i="9"/>
  <c r="TEA105" i="9"/>
  <c r="TDZ105" i="9"/>
  <c r="TDY105" i="9"/>
  <c r="TDX105" i="9"/>
  <c r="TDW105" i="9"/>
  <c r="TDV105" i="9"/>
  <c r="TDU105" i="9"/>
  <c r="TDT105" i="9"/>
  <c r="TDS105" i="9"/>
  <c r="TDR105" i="9"/>
  <c r="TDQ105" i="9"/>
  <c r="TDP105" i="9"/>
  <c r="TDO105" i="9"/>
  <c r="TDN105" i="9"/>
  <c r="TDM105" i="9"/>
  <c r="TDL105" i="9"/>
  <c r="TDK105" i="9"/>
  <c r="TDJ105" i="9"/>
  <c r="TDI105" i="9"/>
  <c r="TDH105" i="9"/>
  <c r="TDG105" i="9"/>
  <c r="TDF105" i="9"/>
  <c r="TDE105" i="9"/>
  <c r="TDD105" i="9"/>
  <c r="TDC105" i="9"/>
  <c r="TDB105" i="9"/>
  <c r="TDA105" i="9"/>
  <c r="TCZ105" i="9"/>
  <c r="TCY105" i="9"/>
  <c r="TCX105" i="9"/>
  <c r="TCW105" i="9"/>
  <c r="TCV105" i="9"/>
  <c r="TCU105" i="9"/>
  <c r="TCT105" i="9"/>
  <c r="TCS105" i="9"/>
  <c r="TCR105" i="9"/>
  <c r="TCQ105" i="9"/>
  <c r="TCP105" i="9"/>
  <c r="TCO105" i="9"/>
  <c r="TCN105" i="9"/>
  <c r="TCM105" i="9"/>
  <c r="TCL105" i="9"/>
  <c r="TCK105" i="9"/>
  <c r="TCJ105" i="9"/>
  <c r="TCI105" i="9"/>
  <c r="TCH105" i="9"/>
  <c r="TCG105" i="9"/>
  <c r="TCF105" i="9"/>
  <c r="TCE105" i="9"/>
  <c r="TCD105" i="9"/>
  <c r="TCC105" i="9"/>
  <c r="TCB105" i="9"/>
  <c r="TCA105" i="9"/>
  <c r="TBZ105" i="9"/>
  <c r="TBY105" i="9"/>
  <c r="TBX105" i="9"/>
  <c r="TBW105" i="9"/>
  <c r="TBV105" i="9"/>
  <c r="TBU105" i="9"/>
  <c r="TBT105" i="9"/>
  <c r="TBS105" i="9"/>
  <c r="TBR105" i="9"/>
  <c r="TBQ105" i="9"/>
  <c r="TBP105" i="9"/>
  <c r="TBO105" i="9"/>
  <c r="TBN105" i="9"/>
  <c r="TBM105" i="9"/>
  <c r="TBL105" i="9"/>
  <c r="TBK105" i="9"/>
  <c r="TBJ105" i="9"/>
  <c r="TBI105" i="9"/>
  <c r="TBH105" i="9"/>
  <c r="TBG105" i="9"/>
  <c r="TBF105" i="9"/>
  <c r="TBE105" i="9"/>
  <c r="TBD105" i="9"/>
  <c r="TBC105" i="9"/>
  <c r="TBB105" i="9"/>
  <c r="TBA105" i="9"/>
  <c r="TAZ105" i="9"/>
  <c r="TAY105" i="9"/>
  <c r="TAX105" i="9"/>
  <c r="TAW105" i="9"/>
  <c r="TAV105" i="9"/>
  <c r="TAU105" i="9"/>
  <c r="TAT105" i="9"/>
  <c r="TAS105" i="9"/>
  <c r="TAR105" i="9"/>
  <c r="TAQ105" i="9"/>
  <c r="TAP105" i="9"/>
  <c r="TAO105" i="9"/>
  <c r="TAN105" i="9"/>
  <c r="TAM105" i="9"/>
  <c r="TAL105" i="9"/>
  <c r="TAK105" i="9"/>
  <c r="TAJ105" i="9"/>
  <c r="TAI105" i="9"/>
  <c r="TAH105" i="9"/>
  <c r="TAG105" i="9"/>
  <c r="TAF105" i="9"/>
  <c r="TAE105" i="9"/>
  <c r="TAD105" i="9"/>
  <c r="TAC105" i="9"/>
  <c r="TAB105" i="9"/>
  <c r="TAA105" i="9"/>
  <c r="SZZ105" i="9"/>
  <c r="SZY105" i="9"/>
  <c r="SZX105" i="9"/>
  <c r="SZW105" i="9"/>
  <c r="SZV105" i="9"/>
  <c r="SZU105" i="9"/>
  <c r="SZT105" i="9"/>
  <c r="SZS105" i="9"/>
  <c r="SZR105" i="9"/>
  <c r="SZQ105" i="9"/>
  <c r="SZP105" i="9"/>
  <c r="SZO105" i="9"/>
  <c r="SZN105" i="9"/>
  <c r="SZM105" i="9"/>
  <c r="SZL105" i="9"/>
  <c r="SZK105" i="9"/>
  <c r="SZJ105" i="9"/>
  <c r="SZI105" i="9"/>
  <c r="SZH105" i="9"/>
  <c r="SZG105" i="9"/>
  <c r="SZF105" i="9"/>
  <c r="SZE105" i="9"/>
  <c r="SZD105" i="9"/>
  <c r="SZC105" i="9"/>
  <c r="SZB105" i="9"/>
  <c r="SZA105" i="9"/>
  <c r="SYZ105" i="9"/>
  <c r="SYY105" i="9"/>
  <c r="SYX105" i="9"/>
  <c r="SYW105" i="9"/>
  <c r="SYV105" i="9"/>
  <c r="SYU105" i="9"/>
  <c r="SYT105" i="9"/>
  <c r="SYS105" i="9"/>
  <c r="SYR105" i="9"/>
  <c r="SYQ105" i="9"/>
  <c r="SYP105" i="9"/>
  <c r="SYO105" i="9"/>
  <c r="SYN105" i="9"/>
  <c r="SYM105" i="9"/>
  <c r="SYL105" i="9"/>
  <c r="SYK105" i="9"/>
  <c r="SYJ105" i="9"/>
  <c r="SYI105" i="9"/>
  <c r="SYH105" i="9"/>
  <c r="SYG105" i="9"/>
  <c r="SYF105" i="9"/>
  <c r="SYE105" i="9"/>
  <c r="SYD105" i="9"/>
  <c r="SYC105" i="9"/>
  <c r="SYB105" i="9"/>
  <c r="SYA105" i="9"/>
  <c r="SXZ105" i="9"/>
  <c r="SXY105" i="9"/>
  <c r="SXX105" i="9"/>
  <c r="SXW105" i="9"/>
  <c r="SXV105" i="9"/>
  <c r="SXU105" i="9"/>
  <c r="SXT105" i="9"/>
  <c r="SXS105" i="9"/>
  <c r="SXR105" i="9"/>
  <c r="SXQ105" i="9"/>
  <c r="SXP105" i="9"/>
  <c r="SXO105" i="9"/>
  <c r="SXN105" i="9"/>
  <c r="SXM105" i="9"/>
  <c r="SXL105" i="9"/>
  <c r="SXK105" i="9"/>
  <c r="SXJ105" i="9"/>
  <c r="SXI105" i="9"/>
  <c r="SXH105" i="9"/>
  <c r="SXG105" i="9"/>
  <c r="SXF105" i="9"/>
  <c r="SXE105" i="9"/>
  <c r="SXD105" i="9"/>
  <c r="SXC105" i="9"/>
  <c r="SXB105" i="9"/>
  <c r="SXA105" i="9"/>
  <c r="SWZ105" i="9"/>
  <c r="SWY105" i="9"/>
  <c r="SWX105" i="9"/>
  <c r="SWW105" i="9"/>
  <c r="SWV105" i="9"/>
  <c r="SWU105" i="9"/>
  <c r="SWT105" i="9"/>
  <c r="SWS105" i="9"/>
  <c r="SWR105" i="9"/>
  <c r="SWQ105" i="9"/>
  <c r="SWP105" i="9"/>
  <c r="SWO105" i="9"/>
  <c r="SWN105" i="9"/>
  <c r="SWM105" i="9"/>
  <c r="SWL105" i="9"/>
  <c r="SWK105" i="9"/>
  <c r="SWJ105" i="9"/>
  <c r="SWI105" i="9"/>
  <c r="SWH105" i="9"/>
  <c r="SWG105" i="9"/>
  <c r="SWF105" i="9"/>
  <c r="SWE105" i="9"/>
  <c r="SWD105" i="9"/>
  <c r="SWC105" i="9"/>
  <c r="SWB105" i="9"/>
  <c r="SWA105" i="9"/>
  <c r="SVZ105" i="9"/>
  <c r="SVY105" i="9"/>
  <c r="SVX105" i="9"/>
  <c r="SVW105" i="9"/>
  <c r="SVV105" i="9"/>
  <c r="SVU105" i="9"/>
  <c r="SVT105" i="9"/>
  <c r="SVS105" i="9"/>
  <c r="SVR105" i="9"/>
  <c r="SVQ105" i="9"/>
  <c r="SVP105" i="9"/>
  <c r="SVO105" i="9"/>
  <c r="SVN105" i="9"/>
  <c r="SVM105" i="9"/>
  <c r="SVL105" i="9"/>
  <c r="SVK105" i="9"/>
  <c r="SVJ105" i="9"/>
  <c r="SVI105" i="9"/>
  <c r="SVH105" i="9"/>
  <c r="SVG105" i="9"/>
  <c r="SVF105" i="9"/>
  <c r="SVE105" i="9"/>
  <c r="SVD105" i="9"/>
  <c r="SVC105" i="9"/>
  <c r="SVB105" i="9"/>
  <c r="SVA105" i="9"/>
  <c r="SUZ105" i="9"/>
  <c r="SUY105" i="9"/>
  <c r="SUX105" i="9"/>
  <c r="SUW105" i="9"/>
  <c r="SUV105" i="9"/>
  <c r="SUU105" i="9"/>
  <c r="SUT105" i="9"/>
  <c r="SUS105" i="9"/>
  <c r="SUR105" i="9"/>
  <c r="SUQ105" i="9"/>
  <c r="SUP105" i="9"/>
  <c r="SUO105" i="9"/>
  <c r="SUN105" i="9"/>
  <c r="SUM105" i="9"/>
  <c r="SUL105" i="9"/>
  <c r="SUK105" i="9"/>
  <c r="SUJ105" i="9"/>
  <c r="SUI105" i="9"/>
  <c r="SUH105" i="9"/>
  <c r="SUG105" i="9"/>
  <c r="SUF105" i="9"/>
  <c r="SUE105" i="9"/>
  <c r="SUD105" i="9"/>
  <c r="SUC105" i="9"/>
  <c r="SUB105" i="9"/>
  <c r="SUA105" i="9"/>
  <c r="STZ105" i="9"/>
  <c r="STY105" i="9"/>
  <c r="STX105" i="9"/>
  <c r="STW105" i="9"/>
  <c r="STV105" i="9"/>
  <c r="STU105" i="9"/>
  <c r="STT105" i="9"/>
  <c r="STS105" i="9"/>
  <c r="STR105" i="9"/>
  <c r="STQ105" i="9"/>
  <c r="STP105" i="9"/>
  <c r="STO105" i="9"/>
  <c r="STN105" i="9"/>
  <c r="STM105" i="9"/>
  <c r="STL105" i="9"/>
  <c r="STK105" i="9"/>
  <c r="STJ105" i="9"/>
  <c r="STI105" i="9"/>
  <c r="STH105" i="9"/>
  <c r="STG105" i="9"/>
  <c r="STF105" i="9"/>
  <c r="STE105" i="9"/>
  <c r="STD105" i="9"/>
  <c r="STC105" i="9"/>
  <c r="STB105" i="9"/>
  <c r="STA105" i="9"/>
  <c r="SSZ105" i="9"/>
  <c r="SSY105" i="9"/>
  <c r="SSX105" i="9"/>
  <c r="SSW105" i="9"/>
  <c r="SSV105" i="9"/>
  <c r="SSU105" i="9"/>
  <c r="SST105" i="9"/>
  <c r="SSS105" i="9"/>
  <c r="SSR105" i="9"/>
  <c r="SSQ105" i="9"/>
  <c r="SSP105" i="9"/>
  <c r="SSO105" i="9"/>
  <c r="SSN105" i="9"/>
  <c r="SSM105" i="9"/>
  <c r="SSL105" i="9"/>
  <c r="SSK105" i="9"/>
  <c r="SSJ105" i="9"/>
  <c r="SSI105" i="9"/>
  <c r="SSH105" i="9"/>
  <c r="SSG105" i="9"/>
  <c r="SSF105" i="9"/>
  <c r="SSE105" i="9"/>
  <c r="SSD105" i="9"/>
  <c r="SSC105" i="9"/>
  <c r="SSB105" i="9"/>
  <c r="SSA105" i="9"/>
  <c r="SRZ105" i="9"/>
  <c r="SRY105" i="9"/>
  <c r="SRX105" i="9"/>
  <c r="SRW105" i="9"/>
  <c r="SRV105" i="9"/>
  <c r="SRU105" i="9"/>
  <c r="SRT105" i="9"/>
  <c r="SRS105" i="9"/>
  <c r="SRR105" i="9"/>
  <c r="SRQ105" i="9"/>
  <c r="SRP105" i="9"/>
  <c r="SRO105" i="9"/>
  <c r="SRN105" i="9"/>
  <c r="SRM105" i="9"/>
  <c r="SRL105" i="9"/>
  <c r="SRK105" i="9"/>
  <c r="SRJ105" i="9"/>
  <c r="SRI105" i="9"/>
  <c r="SRH105" i="9"/>
  <c r="SRG105" i="9"/>
  <c r="SRF105" i="9"/>
  <c r="SRE105" i="9"/>
  <c r="SRD105" i="9"/>
  <c r="SRC105" i="9"/>
  <c r="SRB105" i="9"/>
  <c r="SRA105" i="9"/>
  <c r="SQZ105" i="9"/>
  <c r="SQY105" i="9"/>
  <c r="SQX105" i="9"/>
  <c r="SQW105" i="9"/>
  <c r="SQV105" i="9"/>
  <c r="SQU105" i="9"/>
  <c r="SQT105" i="9"/>
  <c r="SQS105" i="9"/>
  <c r="SQR105" i="9"/>
  <c r="SQQ105" i="9"/>
  <c r="SQP105" i="9"/>
  <c r="SQO105" i="9"/>
  <c r="SQN105" i="9"/>
  <c r="SQM105" i="9"/>
  <c r="SQL105" i="9"/>
  <c r="SQK105" i="9"/>
  <c r="SQJ105" i="9"/>
  <c r="SQI105" i="9"/>
  <c r="SQH105" i="9"/>
  <c r="SQG105" i="9"/>
  <c r="SQF105" i="9"/>
  <c r="SQE105" i="9"/>
  <c r="SQD105" i="9"/>
  <c r="SQC105" i="9"/>
  <c r="SQB105" i="9"/>
  <c r="SQA105" i="9"/>
  <c r="SPZ105" i="9"/>
  <c r="SPY105" i="9"/>
  <c r="SPX105" i="9"/>
  <c r="SPW105" i="9"/>
  <c r="SPV105" i="9"/>
  <c r="SPU105" i="9"/>
  <c r="SPT105" i="9"/>
  <c r="SPS105" i="9"/>
  <c r="SPR105" i="9"/>
  <c r="SPQ105" i="9"/>
  <c r="SPP105" i="9"/>
  <c r="SPO105" i="9"/>
  <c r="SPN105" i="9"/>
  <c r="SPM105" i="9"/>
  <c r="SPL105" i="9"/>
  <c r="SPK105" i="9"/>
  <c r="SPJ105" i="9"/>
  <c r="SPI105" i="9"/>
  <c r="SPH105" i="9"/>
  <c r="SPG105" i="9"/>
  <c r="SPF105" i="9"/>
  <c r="SPE105" i="9"/>
  <c r="SPD105" i="9"/>
  <c r="SPC105" i="9"/>
  <c r="SPB105" i="9"/>
  <c r="SPA105" i="9"/>
  <c r="SOZ105" i="9"/>
  <c r="SOY105" i="9"/>
  <c r="SOX105" i="9"/>
  <c r="SOW105" i="9"/>
  <c r="SOV105" i="9"/>
  <c r="SOU105" i="9"/>
  <c r="SOT105" i="9"/>
  <c r="SOS105" i="9"/>
  <c r="SOR105" i="9"/>
  <c r="SOQ105" i="9"/>
  <c r="SOP105" i="9"/>
  <c r="SOO105" i="9"/>
  <c r="SON105" i="9"/>
  <c r="SOM105" i="9"/>
  <c r="SOL105" i="9"/>
  <c r="SOK105" i="9"/>
  <c r="SOJ105" i="9"/>
  <c r="SOI105" i="9"/>
  <c r="SOH105" i="9"/>
  <c r="SOG105" i="9"/>
  <c r="SOF105" i="9"/>
  <c r="SOE105" i="9"/>
  <c r="SOD105" i="9"/>
  <c r="SOC105" i="9"/>
  <c r="SOB105" i="9"/>
  <c r="SOA105" i="9"/>
  <c r="SNZ105" i="9"/>
  <c r="SNY105" i="9"/>
  <c r="SNX105" i="9"/>
  <c r="SNW105" i="9"/>
  <c r="SNV105" i="9"/>
  <c r="SNU105" i="9"/>
  <c r="SNT105" i="9"/>
  <c r="SNS105" i="9"/>
  <c r="SNR105" i="9"/>
  <c r="SNQ105" i="9"/>
  <c r="SNP105" i="9"/>
  <c r="SNO105" i="9"/>
  <c r="SNN105" i="9"/>
  <c r="SNM105" i="9"/>
  <c r="SNL105" i="9"/>
  <c r="SNK105" i="9"/>
  <c r="SNJ105" i="9"/>
  <c r="SNI105" i="9"/>
  <c r="SNH105" i="9"/>
  <c r="SNG105" i="9"/>
  <c r="SNF105" i="9"/>
  <c r="SNE105" i="9"/>
  <c r="SND105" i="9"/>
  <c r="SNC105" i="9"/>
  <c r="SNB105" i="9"/>
  <c r="SNA105" i="9"/>
  <c r="SMZ105" i="9"/>
  <c r="SMY105" i="9"/>
  <c r="SMX105" i="9"/>
  <c r="SMW105" i="9"/>
  <c r="SMV105" i="9"/>
  <c r="SMU105" i="9"/>
  <c r="SMT105" i="9"/>
  <c r="SMS105" i="9"/>
  <c r="SMR105" i="9"/>
  <c r="SMQ105" i="9"/>
  <c r="SMP105" i="9"/>
  <c r="SMO105" i="9"/>
  <c r="SMN105" i="9"/>
  <c r="SMM105" i="9"/>
  <c r="SML105" i="9"/>
  <c r="SMK105" i="9"/>
  <c r="SMJ105" i="9"/>
  <c r="SMI105" i="9"/>
  <c r="SMH105" i="9"/>
  <c r="SMG105" i="9"/>
  <c r="SMF105" i="9"/>
  <c r="SME105" i="9"/>
  <c r="SMD105" i="9"/>
  <c r="SMC105" i="9"/>
  <c r="SMB105" i="9"/>
  <c r="SMA105" i="9"/>
  <c r="SLZ105" i="9"/>
  <c r="SLY105" i="9"/>
  <c r="SLX105" i="9"/>
  <c r="SLW105" i="9"/>
  <c r="SLV105" i="9"/>
  <c r="SLU105" i="9"/>
  <c r="SLT105" i="9"/>
  <c r="SLS105" i="9"/>
  <c r="SLR105" i="9"/>
  <c r="SLQ105" i="9"/>
  <c r="SLP105" i="9"/>
  <c r="SLO105" i="9"/>
  <c r="SLN105" i="9"/>
  <c r="SLM105" i="9"/>
  <c r="SLL105" i="9"/>
  <c r="SLK105" i="9"/>
  <c r="SLJ105" i="9"/>
  <c r="SLI105" i="9"/>
  <c r="SLH105" i="9"/>
  <c r="SLG105" i="9"/>
  <c r="SLF105" i="9"/>
  <c r="SLE105" i="9"/>
  <c r="SLD105" i="9"/>
  <c r="SLC105" i="9"/>
  <c r="SLB105" i="9"/>
  <c r="SLA105" i="9"/>
  <c r="SKZ105" i="9"/>
  <c r="SKY105" i="9"/>
  <c r="SKX105" i="9"/>
  <c r="SKW105" i="9"/>
  <c r="SKV105" i="9"/>
  <c r="SKU105" i="9"/>
  <c r="SKT105" i="9"/>
  <c r="SKS105" i="9"/>
  <c r="SKR105" i="9"/>
  <c r="SKQ105" i="9"/>
  <c r="SKP105" i="9"/>
  <c r="SKO105" i="9"/>
  <c r="SKN105" i="9"/>
  <c r="SKM105" i="9"/>
  <c r="SKL105" i="9"/>
  <c r="SKK105" i="9"/>
  <c r="SKJ105" i="9"/>
  <c r="SKI105" i="9"/>
  <c r="SKH105" i="9"/>
  <c r="SKG105" i="9"/>
  <c r="SKF105" i="9"/>
  <c r="SKE105" i="9"/>
  <c r="SKD105" i="9"/>
  <c r="SKC105" i="9"/>
  <c r="SKB105" i="9"/>
  <c r="SKA105" i="9"/>
  <c r="SJZ105" i="9"/>
  <c r="SJY105" i="9"/>
  <c r="SJX105" i="9"/>
  <c r="SJW105" i="9"/>
  <c r="SJV105" i="9"/>
  <c r="SJU105" i="9"/>
  <c r="SJT105" i="9"/>
  <c r="SJS105" i="9"/>
  <c r="SJR105" i="9"/>
  <c r="SJQ105" i="9"/>
  <c r="SJP105" i="9"/>
  <c r="SJO105" i="9"/>
  <c r="SJN105" i="9"/>
  <c r="SJM105" i="9"/>
  <c r="SJL105" i="9"/>
  <c r="SJK105" i="9"/>
  <c r="SJJ105" i="9"/>
  <c r="SJI105" i="9"/>
  <c r="SJH105" i="9"/>
  <c r="SJG105" i="9"/>
  <c r="SJF105" i="9"/>
  <c r="SJE105" i="9"/>
  <c r="SJD105" i="9"/>
  <c r="SJC105" i="9"/>
  <c r="SJB105" i="9"/>
  <c r="SJA105" i="9"/>
  <c r="SIZ105" i="9"/>
  <c r="SIY105" i="9"/>
  <c r="SIX105" i="9"/>
  <c r="SIW105" i="9"/>
  <c r="SIV105" i="9"/>
  <c r="SIU105" i="9"/>
  <c r="SIT105" i="9"/>
  <c r="SIS105" i="9"/>
  <c r="SIR105" i="9"/>
  <c r="SIQ105" i="9"/>
  <c r="SIP105" i="9"/>
  <c r="SIO105" i="9"/>
  <c r="SIN105" i="9"/>
  <c r="SIM105" i="9"/>
  <c r="SIL105" i="9"/>
  <c r="SIK105" i="9"/>
  <c r="SIJ105" i="9"/>
  <c r="SII105" i="9"/>
  <c r="SIH105" i="9"/>
  <c r="SIG105" i="9"/>
  <c r="SIF105" i="9"/>
  <c r="SIE105" i="9"/>
  <c r="SID105" i="9"/>
  <c r="SIC105" i="9"/>
  <c r="SIB105" i="9"/>
  <c r="SIA105" i="9"/>
  <c r="SHZ105" i="9"/>
  <c r="SHY105" i="9"/>
  <c r="SHX105" i="9"/>
  <c r="SHW105" i="9"/>
  <c r="SHV105" i="9"/>
  <c r="SHU105" i="9"/>
  <c r="SHT105" i="9"/>
  <c r="SHS105" i="9"/>
  <c r="SHR105" i="9"/>
  <c r="SHQ105" i="9"/>
  <c r="SHP105" i="9"/>
  <c r="SHO105" i="9"/>
  <c r="SHN105" i="9"/>
  <c r="SHM105" i="9"/>
  <c r="SHL105" i="9"/>
  <c r="SHK105" i="9"/>
  <c r="SHJ105" i="9"/>
  <c r="SHI105" i="9"/>
  <c r="SHH105" i="9"/>
  <c r="SHG105" i="9"/>
  <c r="SHF105" i="9"/>
  <c r="SHE105" i="9"/>
  <c r="SHD105" i="9"/>
  <c r="SHC105" i="9"/>
  <c r="SHB105" i="9"/>
  <c r="SHA105" i="9"/>
  <c r="SGZ105" i="9"/>
  <c r="SGY105" i="9"/>
  <c r="SGX105" i="9"/>
  <c r="SGW105" i="9"/>
  <c r="SGV105" i="9"/>
  <c r="SGU105" i="9"/>
  <c r="SGT105" i="9"/>
  <c r="SGS105" i="9"/>
  <c r="SGR105" i="9"/>
  <c r="SGQ105" i="9"/>
  <c r="SGP105" i="9"/>
  <c r="SGO105" i="9"/>
  <c r="SGN105" i="9"/>
  <c r="SGM105" i="9"/>
  <c r="SGL105" i="9"/>
  <c r="SGK105" i="9"/>
  <c r="SGJ105" i="9"/>
  <c r="SGI105" i="9"/>
  <c r="SGH105" i="9"/>
  <c r="SGG105" i="9"/>
  <c r="SGF105" i="9"/>
  <c r="SGE105" i="9"/>
  <c r="SGD105" i="9"/>
  <c r="SGC105" i="9"/>
  <c r="SGB105" i="9"/>
  <c r="SGA105" i="9"/>
  <c r="SFZ105" i="9"/>
  <c r="SFY105" i="9"/>
  <c r="SFX105" i="9"/>
  <c r="SFW105" i="9"/>
  <c r="SFV105" i="9"/>
  <c r="SFU105" i="9"/>
  <c r="SFT105" i="9"/>
  <c r="SFS105" i="9"/>
  <c r="SFR105" i="9"/>
  <c r="SFQ105" i="9"/>
  <c r="SFP105" i="9"/>
  <c r="SFO105" i="9"/>
  <c r="SFN105" i="9"/>
  <c r="SFM105" i="9"/>
  <c r="SFL105" i="9"/>
  <c r="SFK105" i="9"/>
  <c r="SFJ105" i="9"/>
  <c r="SFI105" i="9"/>
  <c r="SFH105" i="9"/>
  <c r="SFG105" i="9"/>
  <c r="SFF105" i="9"/>
  <c r="SFE105" i="9"/>
  <c r="SFD105" i="9"/>
  <c r="SFC105" i="9"/>
  <c r="SFB105" i="9"/>
  <c r="SFA105" i="9"/>
  <c r="SEZ105" i="9"/>
  <c r="SEY105" i="9"/>
  <c r="SEX105" i="9"/>
  <c r="SEW105" i="9"/>
  <c r="SEV105" i="9"/>
  <c r="SEU105" i="9"/>
  <c r="SET105" i="9"/>
  <c r="SES105" i="9"/>
  <c r="SER105" i="9"/>
  <c r="SEQ105" i="9"/>
  <c r="SEP105" i="9"/>
  <c r="SEO105" i="9"/>
  <c r="SEN105" i="9"/>
  <c r="SEM105" i="9"/>
  <c r="SEL105" i="9"/>
  <c r="SEK105" i="9"/>
  <c r="SEJ105" i="9"/>
  <c r="SEI105" i="9"/>
  <c r="SEH105" i="9"/>
  <c r="SEG105" i="9"/>
  <c r="SEF105" i="9"/>
  <c r="SEE105" i="9"/>
  <c r="SED105" i="9"/>
  <c r="SEC105" i="9"/>
  <c r="SEB105" i="9"/>
  <c r="SEA105" i="9"/>
  <c r="SDZ105" i="9"/>
  <c r="SDY105" i="9"/>
  <c r="SDX105" i="9"/>
  <c r="SDW105" i="9"/>
  <c r="SDV105" i="9"/>
  <c r="SDU105" i="9"/>
  <c r="SDT105" i="9"/>
  <c r="SDS105" i="9"/>
  <c r="SDR105" i="9"/>
  <c r="SDQ105" i="9"/>
  <c r="SDP105" i="9"/>
  <c r="SDO105" i="9"/>
  <c r="SDN105" i="9"/>
  <c r="SDM105" i="9"/>
  <c r="SDL105" i="9"/>
  <c r="SDK105" i="9"/>
  <c r="SDJ105" i="9"/>
  <c r="SDI105" i="9"/>
  <c r="SDH105" i="9"/>
  <c r="SDG105" i="9"/>
  <c r="SDF105" i="9"/>
  <c r="SDE105" i="9"/>
  <c r="SDD105" i="9"/>
  <c r="SDC105" i="9"/>
  <c r="SDB105" i="9"/>
  <c r="SDA105" i="9"/>
  <c r="SCZ105" i="9"/>
  <c r="SCY105" i="9"/>
  <c r="SCX105" i="9"/>
  <c r="SCW105" i="9"/>
  <c r="SCV105" i="9"/>
  <c r="SCU105" i="9"/>
  <c r="SCT105" i="9"/>
  <c r="SCS105" i="9"/>
  <c r="SCR105" i="9"/>
  <c r="SCQ105" i="9"/>
  <c r="SCP105" i="9"/>
  <c r="SCO105" i="9"/>
  <c r="SCN105" i="9"/>
  <c r="SCM105" i="9"/>
  <c r="SCL105" i="9"/>
  <c r="SCK105" i="9"/>
  <c r="SCJ105" i="9"/>
  <c r="SCI105" i="9"/>
  <c r="SCH105" i="9"/>
  <c r="SCG105" i="9"/>
  <c r="SCF105" i="9"/>
  <c r="SCE105" i="9"/>
  <c r="SCD105" i="9"/>
  <c r="SCC105" i="9"/>
  <c r="SCB105" i="9"/>
  <c r="SCA105" i="9"/>
  <c r="SBZ105" i="9"/>
  <c r="SBY105" i="9"/>
  <c r="SBX105" i="9"/>
  <c r="SBW105" i="9"/>
  <c r="SBV105" i="9"/>
  <c r="SBU105" i="9"/>
  <c r="SBT105" i="9"/>
  <c r="SBS105" i="9"/>
  <c r="SBR105" i="9"/>
  <c r="SBQ105" i="9"/>
  <c r="SBP105" i="9"/>
  <c r="SBO105" i="9"/>
  <c r="SBN105" i="9"/>
  <c r="SBM105" i="9"/>
  <c r="SBL105" i="9"/>
  <c r="SBK105" i="9"/>
  <c r="SBJ105" i="9"/>
  <c r="SBI105" i="9"/>
  <c r="SBH105" i="9"/>
  <c r="SBG105" i="9"/>
  <c r="SBF105" i="9"/>
  <c r="SBE105" i="9"/>
  <c r="SBD105" i="9"/>
  <c r="SBC105" i="9"/>
  <c r="SBB105" i="9"/>
  <c r="SBA105" i="9"/>
  <c r="SAZ105" i="9"/>
  <c r="SAY105" i="9"/>
  <c r="SAX105" i="9"/>
  <c r="SAW105" i="9"/>
  <c r="SAV105" i="9"/>
  <c r="SAU105" i="9"/>
  <c r="SAT105" i="9"/>
  <c r="SAS105" i="9"/>
  <c r="SAR105" i="9"/>
  <c r="SAQ105" i="9"/>
  <c r="SAP105" i="9"/>
  <c r="SAO105" i="9"/>
  <c r="SAN105" i="9"/>
  <c r="SAM105" i="9"/>
  <c r="SAL105" i="9"/>
  <c r="SAK105" i="9"/>
  <c r="SAJ105" i="9"/>
  <c r="SAI105" i="9"/>
  <c r="SAH105" i="9"/>
  <c r="SAG105" i="9"/>
  <c r="SAF105" i="9"/>
  <c r="SAE105" i="9"/>
  <c r="SAD105" i="9"/>
  <c r="SAC105" i="9"/>
  <c r="SAB105" i="9"/>
  <c r="SAA105" i="9"/>
  <c r="RZZ105" i="9"/>
  <c r="RZY105" i="9"/>
  <c r="RZX105" i="9"/>
  <c r="RZW105" i="9"/>
  <c r="RZV105" i="9"/>
  <c r="RZU105" i="9"/>
  <c r="RZT105" i="9"/>
  <c r="RZS105" i="9"/>
  <c r="RZR105" i="9"/>
  <c r="RZQ105" i="9"/>
  <c r="RZP105" i="9"/>
  <c r="RZO105" i="9"/>
  <c r="RZN105" i="9"/>
  <c r="RZM105" i="9"/>
  <c r="RZL105" i="9"/>
  <c r="RZK105" i="9"/>
  <c r="RZJ105" i="9"/>
  <c r="RZI105" i="9"/>
  <c r="RZH105" i="9"/>
  <c r="RZG105" i="9"/>
  <c r="RZF105" i="9"/>
  <c r="RZE105" i="9"/>
  <c r="RZD105" i="9"/>
  <c r="RZC105" i="9"/>
  <c r="RZB105" i="9"/>
  <c r="RZA105" i="9"/>
  <c r="RYZ105" i="9"/>
  <c r="RYY105" i="9"/>
  <c r="RYX105" i="9"/>
  <c r="RYW105" i="9"/>
  <c r="RYV105" i="9"/>
  <c r="RYU105" i="9"/>
  <c r="RYT105" i="9"/>
  <c r="RYS105" i="9"/>
  <c r="RYR105" i="9"/>
  <c r="RYQ105" i="9"/>
  <c r="RYP105" i="9"/>
  <c r="RYO105" i="9"/>
  <c r="RYN105" i="9"/>
  <c r="RYM105" i="9"/>
  <c r="RYL105" i="9"/>
  <c r="RYK105" i="9"/>
  <c r="RYJ105" i="9"/>
  <c r="RYI105" i="9"/>
  <c r="RYH105" i="9"/>
  <c r="RYG105" i="9"/>
  <c r="RYF105" i="9"/>
  <c r="RYE105" i="9"/>
  <c r="RYD105" i="9"/>
  <c r="RYC105" i="9"/>
  <c r="RYB105" i="9"/>
  <c r="RYA105" i="9"/>
  <c r="RXZ105" i="9"/>
  <c r="RXY105" i="9"/>
  <c r="RXX105" i="9"/>
  <c r="RXW105" i="9"/>
  <c r="RXV105" i="9"/>
  <c r="RXU105" i="9"/>
  <c r="RXT105" i="9"/>
  <c r="RXS105" i="9"/>
  <c r="RXR105" i="9"/>
  <c r="RXQ105" i="9"/>
  <c r="RXP105" i="9"/>
  <c r="RXO105" i="9"/>
  <c r="RXN105" i="9"/>
  <c r="RXM105" i="9"/>
  <c r="RXL105" i="9"/>
  <c r="RXK105" i="9"/>
  <c r="RXJ105" i="9"/>
  <c r="RXI105" i="9"/>
  <c r="RXH105" i="9"/>
  <c r="RXG105" i="9"/>
  <c r="RXF105" i="9"/>
  <c r="RXE105" i="9"/>
  <c r="RXD105" i="9"/>
  <c r="RXC105" i="9"/>
  <c r="RXB105" i="9"/>
  <c r="RXA105" i="9"/>
  <c r="RWZ105" i="9"/>
  <c r="RWY105" i="9"/>
  <c r="RWX105" i="9"/>
  <c r="RWW105" i="9"/>
  <c r="RWV105" i="9"/>
  <c r="RWU105" i="9"/>
  <c r="RWT105" i="9"/>
  <c r="RWS105" i="9"/>
  <c r="RWR105" i="9"/>
  <c r="RWQ105" i="9"/>
  <c r="RWP105" i="9"/>
  <c r="RWO105" i="9"/>
  <c r="RWN105" i="9"/>
  <c r="RWM105" i="9"/>
  <c r="RWL105" i="9"/>
  <c r="RWK105" i="9"/>
  <c r="RWJ105" i="9"/>
  <c r="RWI105" i="9"/>
  <c r="RWH105" i="9"/>
  <c r="RWG105" i="9"/>
  <c r="RWF105" i="9"/>
  <c r="RWE105" i="9"/>
  <c r="RWD105" i="9"/>
  <c r="RWC105" i="9"/>
  <c r="RWB105" i="9"/>
  <c r="RWA105" i="9"/>
  <c r="RVZ105" i="9"/>
  <c r="RVY105" i="9"/>
  <c r="RVX105" i="9"/>
  <c r="RVW105" i="9"/>
  <c r="RVV105" i="9"/>
  <c r="RVU105" i="9"/>
  <c r="RVT105" i="9"/>
  <c r="RVS105" i="9"/>
  <c r="RVR105" i="9"/>
  <c r="RVQ105" i="9"/>
  <c r="RVP105" i="9"/>
  <c r="RVO105" i="9"/>
  <c r="RVN105" i="9"/>
  <c r="RVM105" i="9"/>
  <c r="RVL105" i="9"/>
  <c r="RVK105" i="9"/>
  <c r="RVJ105" i="9"/>
  <c r="RVI105" i="9"/>
  <c r="RVH105" i="9"/>
  <c r="RVG105" i="9"/>
  <c r="RVF105" i="9"/>
  <c r="RVE105" i="9"/>
  <c r="RVD105" i="9"/>
  <c r="RVC105" i="9"/>
  <c r="RVB105" i="9"/>
  <c r="RVA105" i="9"/>
  <c r="RUZ105" i="9"/>
  <c r="RUY105" i="9"/>
  <c r="RUX105" i="9"/>
  <c r="RUW105" i="9"/>
  <c r="RUV105" i="9"/>
  <c r="RUU105" i="9"/>
  <c r="RUT105" i="9"/>
  <c r="RUS105" i="9"/>
  <c r="RUR105" i="9"/>
  <c r="RUQ105" i="9"/>
  <c r="RUP105" i="9"/>
  <c r="RUO105" i="9"/>
  <c r="RUN105" i="9"/>
  <c r="RUM105" i="9"/>
  <c r="RUL105" i="9"/>
  <c r="RUK105" i="9"/>
  <c r="RUJ105" i="9"/>
  <c r="RUI105" i="9"/>
  <c r="RUH105" i="9"/>
  <c r="RUG105" i="9"/>
  <c r="RUF105" i="9"/>
  <c r="RUE105" i="9"/>
  <c r="RUD105" i="9"/>
  <c r="RUC105" i="9"/>
  <c r="RUB105" i="9"/>
  <c r="RUA105" i="9"/>
  <c r="RTZ105" i="9"/>
  <c r="RTY105" i="9"/>
  <c r="RTX105" i="9"/>
  <c r="RTW105" i="9"/>
  <c r="RTV105" i="9"/>
  <c r="RTU105" i="9"/>
  <c r="RTT105" i="9"/>
  <c r="RTS105" i="9"/>
  <c r="RTR105" i="9"/>
  <c r="RTQ105" i="9"/>
  <c r="RTP105" i="9"/>
  <c r="RTO105" i="9"/>
  <c r="RTN105" i="9"/>
  <c r="RTM105" i="9"/>
  <c r="RTL105" i="9"/>
  <c r="RTK105" i="9"/>
  <c r="RTJ105" i="9"/>
  <c r="RTI105" i="9"/>
  <c r="RTH105" i="9"/>
  <c r="RTG105" i="9"/>
  <c r="RTF105" i="9"/>
  <c r="RTE105" i="9"/>
  <c r="RTD105" i="9"/>
  <c r="RTC105" i="9"/>
  <c r="RTB105" i="9"/>
  <c r="RTA105" i="9"/>
  <c r="RSZ105" i="9"/>
  <c r="RSY105" i="9"/>
  <c r="RSX105" i="9"/>
  <c r="RSW105" i="9"/>
  <c r="RSV105" i="9"/>
  <c r="RSU105" i="9"/>
  <c r="RST105" i="9"/>
  <c r="RSS105" i="9"/>
  <c r="RSR105" i="9"/>
  <c r="RSQ105" i="9"/>
  <c r="RSP105" i="9"/>
  <c r="RSO105" i="9"/>
  <c r="RSN105" i="9"/>
  <c r="RSM105" i="9"/>
  <c r="RSL105" i="9"/>
  <c r="RSK105" i="9"/>
  <c r="RSJ105" i="9"/>
  <c r="RSI105" i="9"/>
  <c r="RSH105" i="9"/>
  <c r="RSG105" i="9"/>
  <c r="RSF105" i="9"/>
  <c r="RSE105" i="9"/>
  <c r="RSD105" i="9"/>
  <c r="RSC105" i="9"/>
  <c r="RSB105" i="9"/>
  <c r="RSA105" i="9"/>
  <c r="RRZ105" i="9"/>
  <c r="RRY105" i="9"/>
  <c r="RRX105" i="9"/>
  <c r="RRW105" i="9"/>
  <c r="RRV105" i="9"/>
  <c r="RRU105" i="9"/>
  <c r="RRT105" i="9"/>
  <c r="RRS105" i="9"/>
  <c r="RRR105" i="9"/>
  <c r="RRQ105" i="9"/>
  <c r="RRP105" i="9"/>
  <c r="RRO105" i="9"/>
  <c r="RRN105" i="9"/>
  <c r="RRM105" i="9"/>
  <c r="RRL105" i="9"/>
  <c r="RRK105" i="9"/>
  <c r="RRJ105" i="9"/>
  <c r="RRI105" i="9"/>
  <c r="RRH105" i="9"/>
  <c r="RRG105" i="9"/>
  <c r="RRF105" i="9"/>
  <c r="RRE105" i="9"/>
  <c r="RRD105" i="9"/>
  <c r="RRC105" i="9"/>
  <c r="RRB105" i="9"/>
  <c r="RRA105" i="9"/>
  <c r="RQZ105" i="9"/>
  <c r="RQY105" i="9"/>
  <c r="RQX105" i="9"/>
  <c r="RQW105" i="9"/>
  <c r="RQV105" i="9"/>
  <c r="RQU105" i="9"/>
  <c r="RQT105" i="9"/>
  <c r="RQS105" i="9"/>
  <c r="RQR105" i="9"/>
  <c r="RQQ105" i="9"/>
  <c r="RQP105" i="9"/>
  <c r="RQO105" i="9"/>
  <c r="RQN105" i="9"/>
  <c r="RQM105" i="9"/>
  <c r="RQL105" i="9"/>
  <c r="RQK105" i="9"/>
  <c r="RQJ105" i="9"/>
  <c r="RQI105" i="9"/>
  <c r="RQH105" i="9"/>
  <c r="RQG105" i="9"/>
  <c r="RQF105" i="9"/>
  <c r="RQE105" i="9"/>
  <c r="RQD105" i="9"/>
  <c r="RQC105" i="9"/>
  <c r="RQB105" i="9"/>
  <c r="RQA105" i="9"/>
  <c r="RPZ105" i="9"/>
  <c r="RPY105" i="9"/>
  <c r="RPX105" i="9"/>
  <c r="RPW105" i="9"/>
  <c r="RPV105" i="9"/>
  <c r="RPU105" i="9"/>
  <c r="RPT105" i="9"/>
  <c r="RPS105" i="9"/>
  <c r="RPR105" i="9"/>
  <c r="RPQ105" i="9"/>
  <c r="RPP105" i="9"/>
  <c r="RPO105" i="9"/>
  <c r="RPN105" i="9"/>
  <c r="RPM105" i="9"/>
  <c r="RPL105" i="9"/>
  <c r="RPK105" i="9"/>
  <c r="RPJ105" i="9"/>
  <c r="RPI105" i="9"/>
  <c r="RPH105" i="9"/>
  <c r="RPG105" i="9"/>
  <c r="RPF105" i="9"/>
  <c r="RPE105" i="9"/>
  <c r="RPD105" i="9"/>
  <c r="RPC105" i="9"/>
  <c r="RPB105" i="9"/>
  <c r="RPA105" i="9"/>
  <c r="ROZ105" i="9"/>
  <c r="ROY105" i="9"/>
  <c r="ROX105" i="9"/>
  <c r="ROW105" i="9"/>
  <c r="ROV105" i="9"/>
  <c r="ROU105" i="9"/>
  <c r="ROT105" i="9"/>
  <c r="ROS105" i="9"/>
  <c r="ROR105" i="9"/>
  <c r="ROQ105" i="9"/>
  <c r="ROP105" i="9"/>
  <c r="ROO105" i="9"/>
  <c r="RON105" i="9"/>
  <c r="ROM105" i="9"/>
  <c r="ROL105" i="9"/>
  <c r="ROK105" i="9"/>
  <c r="ROJ105" i="9"/>
  <c r="ROI105" i="9"/>
  <c r="ROH105" i="9"/>
  <c r="ROG105" i="9"/>
  <c r="ROF105" i="9"/>
  <c r="ROE105" i="9"/>
  <c r="ROD105" i="9"/>
  <c r="ROC105" i="9"/>
  <c r="ROB105" i="9"/>
  <c r="ROA105" i="9"/>
  <c r="RNZ105" i="9"/>
  <c r="RNY105" i="9"/>
  <c r="RNX105" i="9"/>
  <c r="RNW105" i="9"/>
  <c r="RNV105" i="9"/>
  <c r="RNU105" i="9"/>
  <c r="RNT105" i="9"/>
  <c r="RNS105" i="9"/>
  <c r="RNR105" i="9"/>
  <c r="RNQ105" i="9"/>
  <c r="RNP105" i="9"/>
  <c r="RNO105" i="9"/>
  <c r="RNN105" i="9"/>
  <c r="RNM105" i="9"/>
  <c r="RNL105" i="9"/>
  <c r="RNK105" i="9"/>
  <c r="RNJ105" i="9"/>
  <c r="RNI105" i="9"/>
  <c r="RNH105" i="9"/>
  <c r="RNG105" i="9"/>
  <c r="RNF105" i="9"/>
  <c r="RNE105" i="9"/>
  <c r="RND105" i="9"/>
  <c r="RNC105" i="9"/>
  <c r="RNB105" i="9"/>
  <c r="RNA105" i="9"/>
  <c r="RMZ105" i="9"/>
  <c r="RMY105" i="9"/>
  <c r="RMX105" i="9"/>
  <c r="RMW105" i="9"/>
  <c r="RMV105" i="9"/>
  <c r="RMU105" i="9"/>
  <c r="RMT105" i="9"/>
  <c r="RMS105" i="9"/>
  <c r="RMR105" i="9"/>
  <c r="RMQ105" i="9"/>
  <c r="RMP105" i="9"/>
  <c r="RMO105" i="9"/>
  <c r="RMN105" i="9"/>
  <c r="RMM105" i="9"/>
  <c r="RML105" i="9"/>
  <c r="RMK105" i="9"/>
  <c r="RMJ105" i="9"/>
  <c r="RMI105" i="9"/>
  <c r="RMH105" i="9"/>
  <c r="RMG105" i="9"/>
  <c r="RMF105" i="9"/>
  <c r="RME105" i="9"/>
  <c r="RMD105" i="9"/>
  <c r="RMC105" i="9"/>
  <c r="RMB105" i="9"/>
  <c r="RMA105" i="9"/>
  <c r="RLZ105" i="9"/>
  <c r="RLY105" i="9"/>
  <c r="RLX105" i="9"/>
  <c r="RLW105" i="9"/>
  <c r="RLV105" i="9"/>
  <c r="RLU105" i="9"/>
  <c r="RLT105" i="9"/>
  <c r="RLS105" i="9"/>
  <c r="RLR105" i="9"/>
  <c r="RLQ105" i="9"/>
  <c r="RLP105" i="9"/>
  <c r="RLO105" i="9"/>
  <c r="RLN105" i="9"/>
  <c r="RLM105" i="9"/>
  <c r="RLL105" i="9"/>
  <c r="RLK105" i="9"/>
  <c r="RLJ105" i="9"/>
  <c r="RLI105" i="9"/>
  <c r="RLH105" i="9"/>
  <c r="RLG105" i="9"/>
  <c r="RLF105" i="9"/>
  <c r="RLE105" i="9"/>
  <c r="RLD105" i="9"/>
  <c r="RLC105" i="9"/>
  <c r="RLB105" i="9"/>
  <c r="RLA105" i="9"/>
  <c r="RKZ105" i="9"/>
  <c r="RKY105" i="9"/>
  <c r="RKX105" i="9"/>
  <c r="RKW105" i="9"/>
  <c r="RKV105" i="9"/>
  <c r="RKU105" i="9"/>
  <c r="RKT105" i="9"/>
  <c r="RKS105" i="9"/>
  <c r="RKR105" i="9"/>
  <c r="RKQ105" i="9"/>
  <c r="RKP105" i="9"/>
  <c r="RKO105" i="9"/>
  <c r="RKN105" i="9"/>
  <c r="RKM105" i="9"/>
  <c r="RKL105" i="9"/>
  <c r="RKK105" i="9"/>
  <c r="RKJ105" i="9"/>
  <c r="RKI105" i="9"/>
  <c r="RKH105" i="9"/>
  <c r="RKG105" i="9"/>
  <c r="RKF105" i="9"/>
  <c r="RKE105" i="9"/>
  <c r="RKD105" i="9"/>
  <c r="RKC105" i="9"/>
  <c r="RKB105" i="9"/>
  <c r="RKA105" i="9"/>
  <c r="RJZ105" i="9"/>
  <c r="RJY105" i="9"/>
  <c r="RJX105" i="9"/>
  <c r="RJW105" i="9"/>
  <c r="RJV105" i="9"/>
  <c r="RJU105" i="9"/>
  <c r="RJT105" i="9"/>
  <c r="RJS105" i="9"/>
  <c r="RJR105" i="9"/>
  <c r="RJQ105" i="9"/>
  <c r="RJP105" i="9"/>
  <c r="RJO105" i="9"/>
  <c r="RJN105" i="9"/>
  <c r="RJM105" i="9"/>
  <c r="RJL105" i="9"/>
  <c r="RJK105" i="9"/>
  <c r="RJJ105" i="9"/>
  <c r="RJI105" i="9"/>
  <c r="RJH105" i="9"/>
  <c r="RJG105" i="9"/>
  <c r="RJF105" i="9"/>
  <c r="RJE105" i="9"/>
  <c r="RJD105" i="9"/>
  <c r="RJC105" i="9"/>
  <c r="RJB105" i="9"/>
  <c r="RJA105" i="9"/>
  <c r="RIZ105" i="9"/>
  <c r="RIY105" i="9"/>
  <c r="RIX105" i="9"/>
  <c r="RIW105" i="9"/>
  <c r="RIV105" i="9"/>
  <c r="RIU105" i="9"/>
  <c r="RIT105" i="9"/>
  <c r="RIS105" i="9"/>
  <c r="RIR105" i="9"/>
  <c r="RIQ105" i="9"/>
  <c r="RIP105" i="9"/>
  <c r="RIO105" i="9"/>
  <c r="RIN105" i="9"/>
  <c r="RIM105" i="9"/>
  <c r="RIL105" i="9"/>
  <c r="RIK105" i="9"/>
  <c r="RIJ105" i="9"/>
  <c r="RII105" i="9"/>
  <c r="RIH105" i="9"/>
  <c r="RIG105" i="9"/>
  <c r="RIF105" i="9"/>
  <c r="RIE105" i="9"/>
  <c r="RID105" i="9"/>
  <c r="RIC105" i="9"/>
  <c r="RIB105" i="9"/>
  <c r="RIA105" i="9"/>
  <c r="RHZ105" i="9"/>
  <c r="RHY105" i="9"/>
  <c r="RHX105" i="9"/>
  <c r="RHW105" i="9"/>
  <c r="RHV105" i="9"/>
  <c r="RHU105" i="9"/>
  <c r="RHT105" i="9"/>
  <c r="RHS105" i="9"/>
  <c r="RHR105" i="9"/>
  <c r="RHQ105" i="9"/>
  <c r="RHP105" i="9"/>
  <c r="RHO105" i="9"/>
  <c r="RHN105" i="9"/>
  <c r="RHM105" i="9"/>
  <c r="RHL105" i="9"/>
  <c r="RHK105" i="9"/>
  <c r="RHJ105" i="9"/>
  <c r="RHI105" i="9"/>
  <c r="RHH105" i="9"/>
  <c r="RHG105" i="9"/>
  <c r="RHF105" i="9"/>
  <c r="RHE105" i="9"/>
  <c r="RHD105" i="9"/>
  <c r="RHC105" i="9"/>
  <c r="RHB105" i="9"/>
  <c r="RHA105" i="9"/>
  <c r="RGZ105" i="9"/>
  <c r="RGY105" i="9"/>
  <c r="RGX105" i="9"/>
  <c r="RGW105" i="9"/>
  <c r="RGV105" i="9"/>
  <c r="RGU105" i="9"/>
  <c r="RGT105" i="9"/>
  <c r="RGS105" i="9"/>
  <c r="RGR105" i="9"/>
  <c r="RGQ105" i="9"/>
  <c r="RGP105" i="9"/>
  <c r="RGO105" i="9"/>
  <c r="RGN105" i="9"/>
  <c r="RGM105" i="9"/>
  <c r="RGL105" i="9"/>
  <c r="RGK105" i="9"/>
  <c r="RGJ105" i="9"/>
  <c r="RGI105" i="9"/>
  <c r="RGH105" i="9"/>
  <c r="RGG105" i="9"/>
  <c r="RGF105" i="9"/>
  <c r="RGE105" i="9"/>
  <c r="RGD105" i="9"/>
  <c r="RGC105" i="9"/>
  <c r="RGB105" i="9"/>
  <c r="RGA105" i="9"/>
  <c r="RFZ105" i="9"/>
  <c r="RFY105" i="9"/>
  <c r="RFX105" i="9"/>
  <c r="RFW105" i="9"/>
  <c r="RFV105" i="9"/>
  <c r="RFU105" i="9"/>
  <c r="RFT105" i="9"/>
  <c r="RFS105" i="9"/>
  <c r="RFR105" i="9"/>
  <c r="RFQ105" i="9"/>
  <c r="RFP105" i="9"/>
  <c r="RFO105" i="9"/>
  <c r="RFN105" i="9"/>
  <c r="RFM105" i="9"/>
  <c r="RFL105" i="9"/>
  <c r="RFK105" i="9"/>
  <c r="RFJ105" i="9"/>
  <c r="RFI105" i="9"/>
  <c r="RFH105" i="9"/>
  <c r="RFG105" i="9"/>
  <c r="RFF105" i="9"/>
  <c r="RFE105" i="9"/>
  <c r="RFD105" i="9"/>
  <c r="RFC105" i="9"/>
  <c r="RFB105" i="9"/>
  <c r="RFA105" i="9"/>
  <c r="REZ105" i="9"/>
  <c r="REY105" i="9"/>
  <c r="REX105" i="9"/>
  <c r="REW105" i="9"/>
  <c r="REV105" i="9"/>
  <c r="REU105" i="9"/>
  <c r="RET105" i="9"/>
  <c r="RES105" i="9"/>
  <c r="RER105" i="9"/>
  <c r="REQ105" i="9"/>
  <c r="REP105" i="9"/>
  <c r="REO105" i="9"/>
  <c r="REN105" i="9"/>
  <c r="REM105" i="9"/>
  <c r="REL105" i="9"/>
  <c r="REK105" i="9"/>
  <c r="REJ105" i="9"/>
  <c r="REI105" i="9"/>
  <c r="REH105" i="9"/>
  <c r="REG105" i="9"/>
  <c r="REF105" i="9"/>
  <c r="REE105" i="9"/>
  <c r="RED105" i="9"/>
  <c r="REC105" i="9"/>
  <c r="REB105" i="9"/>
  <c r="REA105" i="9"/>
  <c r="RDZ105" i="9"/>
  <c r="RDY105" i="9"/>
  <c r="RDX105" i="9"/>
  <c r="RDW105" i="9"/>
  <c r="RDV105" i="9"/>
  <c r="RDU105" i="9"/>
  <c r="RDT105" i="9"/>
  <c r="RDS105" i="9"/>
  <c r="RDR105" i="9"/>
  <c r="RDQ105" i="9"/>
  <c r="RDP105" i="9"/>
  <c r="RDO105" i="9"/>
  <c r="RDN105" i="9"/>
  <c r="RDM105" i="9"/>
  <c r="RDL105" i="9"/>
  <c r="RDK105" i="9"/>
  <c r="RDJ105" i="9"/>
  <c r="RDI105" i="9"/>
  <c r="RDH105" i="9"/>
  <c r="RDG105" i="9"/>
  <c r="RDF105" i="9"/>
  <c r="RDE105" i="9"/>
  <c r="RDD105" i="9"/>
  <c r="RDC105" i="9"/>
  <c r="RDB105" i="9"/>
  <c r="RDA105" i="9"/>
  <c r="RCZ105" i="9"/>
  <c r="RCY105" i="9"/>
  <c r="RCX105" i="9"/>
  <c r="RCW105" i="9"/>
  <c r="RCV105" i="9"/>
  <c r="RCU105" i="9"/>
  <c r="RCT105" i="9"/>
  <c r="RCS105" i="9"/>
  <c r="RCR105" i="9"/>
  <c r="RCQ105" i="9"/>
  <c r="RCP105" i="9"/>
  <c r="RCO105" i="9"/>
  <c r="RCN105" i="9"/>
  <c r="RCM105" i="9"/>
  <c r="RCL105" i="9"/>
  <c r="RCK105" i="9"/>
  <c r="RCJ105" i="9"/>
  <c r="RCI105" i="9"/>
  <c r="RCH105" i="9"/>
  <c r="RCG105" i="9"/>
  <c r="RCF105" i="9"/>
  <c r="RCE105" i="9"/>
  <c r="RCD105" i="9"/>
  <c r="RCC105" i="9"/>
  <c r="RCB105" i="9"/>
  <c r="RCA105" i="9"/>
  <c r="RBZ105" i="9"/>
  <c r="RBY105" i="9"/>
  <c r="RBX105" i="9"/>
  <c r="RBW105" i="9"/>
  <c r="RBV105" i="9"/>
  <c r="RBU105" i="9"/>
  <c r="RBT105" i="9"/>
  <c r="RBS105" i="9"/>
  <c r="RBR105" i="9"/>
  <c r="RBQ105" i="9"/>
  <c r="RBP105" i="9"/>
  <c r="RBO105" i="9"/>
  <c r="RBN105" i="9"/>
  <c r="RBM105" i="9"/>
  <c r="RBL105" i="9"/>
  <c r="RBK105" i="9"/>
  <c r="RBJ105" i="9"/>
  <c r="RBI105" i="9"/>
  <c r="RBH105" i="9"/>
  <c r="RBG105" i="9"/>
  <c r="RBF105" i="9"/>
  <c r="RBE105" i="9"/>
  <c r="RBD105" i="9"/>
  <c r="RBC105" i="9"/>
  <c r="RBB105" i="9"/>
  <c r="RBA105" i="9"/>
  <c r="RAZ105" i="9"/>
  <c r="RAY105" i="9"/>
  <c r="RAX105" i="9"/>
  <c r="RAW105" i="9"/>
  <c r="RAV105" i="9"/>
  <c r="RAU105" i="9"/>
  <c r="RAT105" i="9"/>
  <c r="RAS105" i="9"/>
  <c r="RAR105" i="9"/>
  <c r="RAQ105" i="9"/>
  <c r="RAP105" i="9"/>
  <c r="RAO105" i="9"/>
  <c r="RAN105" i="9"/>
  <c r="RAM105" i="9"/>
  <c r="RAL105" i="9"/>
  <c r="RAK105" i="9"/>
  <c r="RAJ105" i="9"/>
  <c r="RAI105" i="9"/>
  <c r="RAH105" i="9"/>
  <c r="RAG105" i="9"/>
  <c r="RAF105" i="9"/>
  <c r="RAE105" i="9"/>
  <c r="RAD105" i="9"/>
  <c r="RAC105" i="9"/>
  <c r="RAB105" i="9"/>
  <c r="RAA105" i="9"/>
  <c r="QZZ105" i="9"/>
  <c r="QZY105" i="9"/>
  <c r="QZX105" i="9"/>
  <c r="QZW105" i="9"/>
  <c r="QZV105" i="9"/>
  <c r="QZU105" i="9"/>
  <c r="QZT105" i="9"/>
  <c r="QZS105" i="9"/>
  <c r="QZR105" i="9"/>
  <c r="QZQ105" i="9"/>
  <c r="QZP105" i="9"/>
  <c r="QZO105" i="9"/>
  <c r="QZN105" i="9"/>
  <c r="QZM105" i="9"/>
  <c r="QZL105" i="9"/>
  <c r="QZK105" i="9"/>
  <c r="QZJ105" i="9"/>
  <c r="QZI105" i="9"/>
  <c r="QZH105" i="9"/>
  <c r="QZG105" i="9"/>
  <c r="QZF105" i="9"/>
  <c r="QZE105" i="9"/>
  <c r="QZD105" i="9"/>
  <c r="QZC105" i="9"/>
  <c r="QZB105" i="9"/>
  <c r="QZA105" i="9"/>
  <c r="QYZ105" i="9"/>
  <c r="QYY105" i="9"/>
  <c r="QYX105" i="9"/>
  <c r="QYW105" i="9"/>
  <c r="QYV105" i="9"/>
  <c r="QYU105" i="9"/>
  <c r="QYT105" i="9"/>
  <c r="QYS105" i="9"/>
  <c r="QYR105" i="9"/>
  <c r="QYQ105" i="9"/>
  <c r="QYP105" i="9"/>
  <c r="QYO105" i="9"/>
  <c r="QYN105" i="9"/>
  <c r="QYM105" i="9"/>
  <c r="QYL105" i="9"/>
  <c r="QYK105" i="9"/>
  <c r="QYJ105" i="9"/>
  <c r="QYI105" i="9"/>
  <c r="QYH105" i="9"/>
  <c r="QYG105" i="9"/>
  <c r="QYF105" i="9"/>
  <c r="QYE105" i="9"/>
  <c r="QYD105" i="9"/>
  <c r="QYC105" i="9"/>
  <c r="QYB105" i="9"/>
  <c r="QYA105" i="9"/>
  <c r="QXZ105" i="9"/>
  <c r="QXY105" i="9"/>
  <c r="QXX105" i="9"/>
  <c r="QXW105" i="9"/>
  <c r="QXV105" i="9"/>
  <c r="QXU105" i="9"/>
  <c r="QXT105" i="9"/>
  <c r="QXS105" i="9"/>
  <c r="QXR105" i="9"/>
  <c r="QXQ105" i="9"/>
  <c r="QXP105" i="9"/>
  <c r="QXO105" i="9"/>
  <c r="QXN105" i="9"/>
  <c r="QXM105" i="9"/>
  <c r="QXL105" i="9"/>
  <c r="QXK105" i="9"/>
  <c r="QXJ105" i="9"/>
  <c r="QXI105" i="9"/>
  <c r="QXH105" i="9"/>
  <c r="QXG105" i="9"/>
  <c r="QXF105" i="9"/>
  <c r="QXE105" i="9"/>
  <c r="QXD105" i="9"/>
  <c r="QXC105" i="9"/>
  <c r="QXB105" i="9"/>
  <c r="QXA105" i="9"/>
  <c r="QWZ105" i="9"/>
  <c r="QWY105" i="9"/>
  <c r="QWX105" i="9"/>
  <c r="QWW105" i="9"/>
  <c r="QWV105" i="9"/>
  <c r="QWU105" i="9"/>
  <c r="QWT105" i="9"/>
  <c r="QWS105" i="9"/>
  <c r="QWR105" i="9"/>
  <c r="QWQ105" i="9"/>
  <c r="QWP105" i="9"/>
  <c r="QWO105" i="9"/>
  <c r="QWN105" i="9"/>
  <c r="QWM105" i="9"/>
  <c r="QWL105" i="9"/>
  <c r="QWK105" i="9"/>
  <c r="QWJ105" i="9"/>
  <c r="QWI105" i="9"/>
  <c r="QWH105" i="9"/>
  <c r="QWG105" i="9"/>
  <c r="QWF105" i="9"/>
  <c r="QWE105" i="9"/>
  <c r="QWD105" i="9"/>
  <c r="QWC105" i="9"/>
  <c r="QWB105" i="9"/>
  <c r="QWA105" i="9"/>
  <c r="QVZ105" i="9"/>
  <c r="QVY105" i="9"/>
  <c r="QVX105" i="9"/>
  <c r="QVW105" i="9"/>
  <c r="QVV105" i="9"/>
  <c r="QVU105" i="9"/>
  <c r="QVT105" i="9"/>
  <c r="QVS105" i="9"/>
  <c r="QVR105" i="9"/>
  <c r="QVQ105" i="9"/>
  <c r="QVP105" i="9"/>
  <c r="QVO105" i="9"/>
  <c r="QVN105" i="9"/>
  <c r="QVM105" i="9"/>
  <c r="QVL105" i="9"/>
  <c r="QVK105" i="9"/>
  <c r="QVJ105" i="9"/>
  <c r="QVI105" i="9"/>
  <c r="QVH105" i="9"/>
  <c r="QVG105" i="9"/>
  <c r="QVF105" i="9"/>
  <c r="QVE105" i="9"/>
  <c r="QVD105" i="9"/>
  <c r="QVC105" i="9"/>
  <c r="QVB105" i="9"/>
  <c r="QVA105" i="9"/>
  <c r="QUZ105" i="9"/>
  <c r="QUY105" i="9"/>
  <c r="QUX105" i="9"/>
  <c r="QUW105" i="9"/>
  <c r="QUV105" i="9"/>
  <c r="QUU105" i="9"/>
  <c r="QUT105" i="9"/>
  <c r="QUS105" i="9"/>
  <c r="QUR105" i="9"/>
  <c r="QUQ105" i="9"/>
  <c r="QUP105" i="9"/>
  <c r="QUO105" i="9"/>
  <c r="QUN105" i="9"/>
  <c r="QUM105" i="9"/>
  <c r="QUL105" i="9"/>
  <c r="QUK105" i="9"/>
  <c r="QUJ105" i="9"/>
  <c r="QUI105" i="9"/>
  <c r="QUH105" i="9"/>
  <c r="QUG105" i="9"/>
  <c r="QUF105" i="9"/>
  <c r="QUE105" i="9"/>
  <c r="QUD105" i="9"/>
  <c r="QUC105" i="9"/>
  <c r="QUB105" i="9"/>
  <c r="QUA105" i="9"/>
  <c r="QTZ105" i="9"/>
  <c r="QTY105" i="9"/>
  <c r="QTX105" i="9"/>
  <c r="QTW105" i="9"/>
  <c r="QTV105" i="9"/>
  <c r="QTU105" i="9"/>
  <c r="QTT105" i="9"/>
  <c r="QTS105" i="9"/>
  <c r="QTR105" i="9"/>
  <c r="QTQ105" i="9"/>
  <c r="QTP105" i="9"/>
  <c r="QTO105" i="9"/>
  <c r="QTN105" i="9"/>
  <c r="QTM105" i="9"/>
  <c r="QTL105" i="9"/>
  <c r="QTK105" i="9"/>
  <c r="QTJ105" i="9"/>
  <c r="QTI105" i="9"/>
  <c r="QTH105" i="9"/>
  <c r="QTG105" i="9"/>
  <c r="QTF105" i="9"/>
  <c r="QTE105" i="9"/>
  <c r="QTD105" i="9"/>
  <c r="QTC105" i="9"/>
  <c r="QTB105" i="9"/>
  <c r="QTA105" i="9"/>
  <c r="QSZ105" i="9"/>
  <c r="QSY105" i="9"/>
  <c r="QSX105" i="9"/>
  <c r="QSW105" i="9"/>
  <c r="QSV105" i="9"/>
  <c r="QSU105" i="9"/>
  <c r="QST105" i="9"/>
  <c r="QSS105" i="9"/>
  <c r="QSR105" i="9"/>
  <c r="QSQ105" i="9"/>
  <c r="QSP105" i="9"/>
  <c r="QSO105" i="9"/>
  <c r="QSN105" i="9"/>
  <c r="QSM105" i="9"/>
  <c r="QSL105" i="9"/>
  <c r="QSK105" i="9"/>
  <c r="QSJ105" i="9"/>
  <c r="QSI105" i="9"/>
  <c r="QSH105" i="9"/>
  <c r="QSG105" i="9"/>
  <c r="QSF105" i="9"/>
  <c r="QSE105" i="9"/>
  <c r="QSD105" i="9"/>
  <c r="QSC105" i="9"/>
  <c r="QSB105" i="9"/>
  <c r="QSA105" i="9"/>
  <c r="QRZ105" i="9"/>
  <c r="QRY105" i="9"/>
  <c r="QRX105" i="9"/>
  <c r="QRW105" i="9"/>
  <c r="QRV105" i="9"/>
  <c r="QRU105" i="9"/>
  <c r="QRT105" i="9"/>
  <c r="QRS105" i="9"/>
  <c r="QRR105" i="9"/>
  <c r="QRQ105" i="9"/>
  <c r="QRP105" i="9"/>
  <c r="QRO105" i="9"/>
  <c r="QRN105" i="9"/>
  <c r="QRM105" i="9"/>
  <c r="QRL105" i="9"/>
  <c r="QRK105" i="9"/>
  <c r="QRJ105" i="9"/>
  <c r="QRI105" i="9"/>
  <c r="QRH105" i="9"/>
  <c r="QRG105" i="9"/>
  <c r="QRF105" i="9"/>
  <c r="QRE105" i="9"/>
  <c r="QRD105" i="9"/>
  <c r="QRC105" i="9"/>
  <c r="QRB105" i="9"/>
  <c r="QRA105" i="9"/>
  <c r="QQZ105" i="9"/>
  <c r="QQY105" i="9"/>
  <c r="QQX105" i="9"/>
  <c r="QQW105" i="9"/>
  <c r="QQV105" i="9"/>
  <c r="QQU105" i="9"/>
  <c r="QQT105" i="9"/>
  <c r="QQS105" i="9"/>
  <c r="QQR105" i="9"/>
  <c r="QQQ105" i="9"/>
  <c r="QQP105" i="9"/>
  <c r="QQO105" i="9"/>
  <c r="QQN105" i="9"/>
  <c r="QQM105" i="9"/>
  <c r="QQL105" i="9"/>
  <c r="QQK105" i="9"/>
  <c r="QQJ105" i="9"/>
  <c r="QQI105" i="9"/>
  <c r="QQH105" i="9"/>
  <c r="QQG105" i="9"/>
  <c r="QQF105" i="9"/>
  <c r="QQE105" i="9"/>
  <c r="QQD105" i="9"/>
  <c r="QQC105" i="9"/>
  <c r="QQB105" i="9"/>
  <c r="QQA105" i="9"/>
  <c r="QPZ105" i="9"/>
  <c r="QPY105" i="9"/>
  <c r="QPX105" i="9"/>
  <c r="QPW105" i="9"/>
  <c r="QPV105" i="9"/>
  <c r="QPU105" i="9"/>
  <c r="QPT105" i="9"/>
  <c r="QPS105" i="9"/>
  <c r="QPR105" i="9"/>
  <c r="QPQ105" i="9"/>
  <c r="QPP105" i="9"/>
  <c r="QPO105" i="9"/>
  <c r="QPN105" i="9"/>
  <c r="QPM105" i="9"/>
  <c r="QPL105" i="9"/>
  <c r="QPK105" i="9"/>
  <c r="QPJ105" i="9"/>
  <c r="QPI105" i="9"/>
  <c r="QPH105" i="9"/>
  <c r="QPG105" i="9"/>
  <c r="QPF105" i="9"/>
  <c r="QPE105" i="9"/>
  <c r="QPD105" i="9"/>
  <c r="QPC105" i="9"/>
  <c r="QPB105" i="9"/>
  <c r="QPA105" i="9"/>
  <c r="QOZ105" i="9"/>
  <c r="QOY105" i="9"/>
  <c r="QOX105" i="9"/>
  <c r="QOW105" i="9"/>
  <c r="QOV105" i="9"/>
  <c r="QOU105" i="9"/>
  <c r="QOT105" i="9"/>
  <c r="QOS105" i="9"/>
  <c r="QOR105" i="9"/>
  <c r="QOQ105" i="9"/>
  <c r="QOP105" i="9"/>
  <c r="QOO105" i="9"/>
  <c r="QON105" i="9"/>
  <c r="QOM105" i="9"/>
  <c r="QOL105" i="9"/>
  <c r="QOK105" i="9"/>
  <c r="QOJ105" i="9"/>
  <c r="QOI105" i="9"/>
  <c r="QOH105" i="9"/>
  <c r="QOG105" i="9"/>
  <c r="QOF105" i="9"/>
  <c r="QOE105" i="9"/>
  <c r="QOD105" i="9"/>
  <c r="QOC105" i="9"/>
  <c r="QOB105" i="9"/>
  <c r="QOA105" i="9"/>
  <c r="QNZ105" i="9"/>
  <c r="QNY105" i="9"/>
  <c r="QNX105" i="9"/>
  <c r="QNW105" i="9"/>
  <c r="QNV105" i="9"/>
  <c r="QNU105" i="9"/>
  <c r="QNT105" i="9"/>
  <c r="QNS105" i="9"/>
  <c r="QNR105" i="9"/>
  <c r="QNQ105" i="9"/>
  <c r="QNP105" i="9"/>
  <c r="QNO105" i="9"/>
  <c r="QNN105" i="9"/>
  <c r="QNM105" i="9"/>
  <c r="QNL105" i="9"/>
  <c r="QNK105" i="9"/>
  <c r="QNJ105" i="9"/>
  <c r="QNI105" i="9"/>
  <c r="QNH105" i="9"/>
  <c r="QNG105" i="9"/>
  <c r="QNF105" i="9"/>
  <c r="QNE105" i="9"/>
  <c r="QND105" i="9"/>
  <c r="QNC105" i="9"/>
  <c r="QNB105" i="9"/>
  <c r="QNA105" i="9"/>
  <c r="QMZ105" i="9"/>
  <c r="QMY105" i="9"/>
  <c r="QMX105" i="9"/>
  <c r="QMW105" i="9"/>
  <c r="QMV105" i="9"/>
  <c r="QMU105" i="9"/>
  <c r="QMT105" i="9"/>
  <c r="QMS105" i="9"/>
  <c r="QMR105" i="9"/>
  <c r="QMQ105" i="9"/>
  <c r="QMP105" i="9"/>
  <c r="QMO105" i="9"/>
  <c r="QMN105" i="9"/>
  <c r="QMM105" i="9"/>
  <c r="QML105" i="9"/>
  <c r="QMK105" i="9"/>
  <c r="QMJ105" i="9"/>
  <c r="QMI105" i="9"/>
  <c r="QMH105" i="9"/>
  <c r="QMG105" i="9"/>
  <c r="QMF105" i="9"/>
  <c r="QME105" i="9"/>
  <c r="QMD105" i="9"/>
  <c r="QMC105" i="9"/>
  <c r="QMB105" i="9"/>
  <c r="QMA105" i="9"/>
  <c r="QLZ105" i="9"/>
  <c r="QLY105" i="9"/>
  <c r="QLX105" i="9"/>
  <c r="QLW105" i="9"/>
  <c r="QLV105" i="9"/>
  <c r="QLU105" i="9"/>
  <c r="QLT105" i="9"/>
  <c r="QLS105" i="9"/>
  <c r="QLR105" i="9"/>
  <c r="QLQ105" i="9"/>
  <c r="QLP105" i="9"/>
  <c r="QLO105" i="9"/>
  <c r="QLN105" i="9"/>
  <c r="QLM105" i="9"/>
  <c r="QLL105" i="9"/>
  <c r="QLK105" i="9"/>
  <c r="QLJ105" i="9"/>
  <c r="QLI105" i="9"/>
  <c r="QLH105" i="9"/>
  <c r="QLG105" i="9"/>
  <c r="QLF105" i="9"/>
  <c r="QLE105" i="9"/>
  <c r="QLD105" i="9"/>
  <c r="QLC105" i="9"/>
  <c r="QLB105" i="9"/>
  <c r="QLA105" i="9"/>
  <c r="QKZ105" i="9"/>
  <c r="QKY105" i="9"/>
  <c r="QKX105" i="9"/>
  <c r="QKW105" i="9"/>
  <c r="QKV105" i="9"/>
  <c r="QKU105" i="9"/>
  <c r="QKT105" i="9"/>
  <c r="QKS105" i="9"/>
  <c r="QKR105" i="9"/>
  <c r="QKQ105" i="9"/>
  <c r="QKP105" i="9"/>
  <c r="QKO105" i="9"/>
  <c r="QKN105" i="9"/>
  <c r="QKM105" i="9"/>
  <c r="QKL105" i="9"/>
  <c r="QKK105" i="9"/>
  <c r="QKJ105" i="9"/>
  <c r="QKI105" i="9"/>
  <c r="QKH105" i="9"/>
  <c r="QKG105" i="9"/>
  <c r="QKF105" i="9"/>
  <c r="QKE105" i="9"/>
  <c r="QKD105" i="9"/>
  <c r="QKC105" i="9"/>
  <c r="QKB105" i="9"/>
  <c r="QKA105" i="9"/>
  <c r="QJZ105" i="9"/>
  <c r="QJY105" i="9"/>
  <c r="QJX105" i="9"/>
  <c r="QJW105" i="9"/>
  <c r="QJV105" i="9"/>
  <c r="QJU105" i="9"/>
  <c r="QJT105" i="9"/>
  <c r="QJS105" i="9"/>
  <c r="QJR105" i="9"/>
  <c r="QJQ105" i="9"/>
  <c r="QJP105" i="9"/>
  <c r="QJO105" i="9"/>
  <c r="QJN105" i="9"/>
  <c r="QJM105" i="9"/>
  <c r="QJL105" i="9"/>
  <c r="QJK105" i="9"/>
  <c r="QJJ105" i="9"/>
  <c r="QJI105" i="9"/>
  <c r="QJH105" i="9"/>
  <c r="QJG105" i="9"/>
  <c r="QJF105" i="9"/>
  <c r="QJE105" i="9"/>
  <c r="QJD105" i="9"/>
  <c r="QJC105" i="9"/>
  <c r="QJB105" i="9"/>
  <c r="QJA105" i="9"/>
  <c r="QIZ105" i="9"/>
  <c r="QIY105" i="9"/>
  <c r="QIX105" i="9"/>
  <c r="QIW105" i="9"/>
  <c r="QIV105" i="9"/>
  <c r="QIU105" i="9"/>
  <c r="QIT105" i="9"/>
  <c r="QIS105" i="9"/>
  <c r="QIR105" i="9"/>
  <c r="QIQ105" i="9"/>
  <c r="QIP105" i="9"/>
  <c r="QIO105" i="9"/>
  <c r="QIN105" i="9"/>
  <c r="QIM105" i="9"/>
  <c r="QIL105" i="9"/>
  <c r="QIK105" i="9"/>
  <c r="QIJ105" i="9"/>
  <c r="QII105" i="9"/>
  <c r="QIH105" i="9"/>
  <c r="QIG105" i="9"/>
  <c r="QIF105" i="9"/>
  <c r="QIE105" i="9"/>
  <c r="QID105" i="9"/>
  <c r="QIC105" i="9"/>
  <c r="QIB105" i="9"/>
  <c r="QIA105" i="9"/>
  <c r="QHZ105" i="9"/>
  <c r="QHY105" i="9"/>
  <c r="QHX105" i="9"/>
  <c r="QHW105" i="9"/>
  <c r="QHV105" i="9"/>
  <c r="QHU105" i="9"/>
  <c r="QHT105" i="9"/>
  <c r="QHS105" i="9"/>
  <c r="QHR105" i="9"/>
  <c r="QHQ105" i="9"/>
  <c r="QHP105" i="9"/>
  <c r="QHO105" i="9"/>
  <c r="QHN105" i="9"/>
  <c r="QHM105" i="9"/>
  <c r="QHL105" i="9"/>
  <c r="QHK105" i="9"/>
  <c r="QHJ105" i="9"/>
  <c r="QHI105" i="9"/>
  <c r="QHH105" i="9"/>
  <c r="QHG105" i="9"/>
  <c r="QHF105" i="9"/>
  <c r="QHE105" i="9"/>
  <c r="QHD105" i="9"/>
  <c r="QHC105" i="9"/>
  <c r="QHB105" i="9"/>
  <c r="QHA105" i="9"/>
  <c r="QGZ105" i="9"/>
  <c r="QGY105" i="9"/>
  <c r="QGX105" i="9"/>
  <c r="QGW105" i="9"/>
  <c r="QGV105" i="9"/>
  <c r="QGU105" i="9"/>
  <c r="QGT105" i="9"/>
  <c r="QGS105" i="9"/>
  <c r="QGR105" i="9"/>
  <c r="QGQ105" i="9"/>
  <c r="QGP105" i="9"/>
  <c r="QGO105" i="9"/>
  <c r="QGN105" i="9"/>
  <c r="QGM105" i="9"/>
  <c r="QGL105" i="9"/>
  <c r="QGK105" i="9"/>
  <c r="QGJ105" i="9"/>
  <c r="QGI105" i="9"/>
  <c r="QGH105" i="9"/>
  <c r="QGG105" i="9"/>
  <c r="QGF105" i="9"/>
  <c r="QGE105" i="9"/>
  <c r="QGD105" i="9"/>
  <c r="QGC105" i="9"/>
  <c r="QGB105" i="9"/>
  <c r="QGA105" i="9"/>
  <c r="QFZ105" i="9"/>
  <c r="QFY105" i="9"/>
  <c r="QFX105" i="9"/>
  <c r="QFW105" i="9"/>
  <c r="QFV105" i="9"/>
  <c r="QFU105" i="9"/>
  <c r="QFT105" i="9"/>
  <c r="QFS105" i="9"/>
  <c r="QFR105" i="9"/>
  <c r="QFQ105" i="9"/>
  <c r="QFP105" i="9"/>
  <c r="QFO105" i="9"/>
  <c r="QFN105" i="9"/>
  <c r="QFM105" i="9"/>
  <c r="QFL105" i="9"/>
  <c r="QFK105" i="9"/>
  <c r="QFJ105" i="9"/>
  <c r="QFI105" i="9"/>
  <c r="QFH105" i="9"/>
  <c r="QFG105" i="9"/>
  <c r="QFF105" i="9"/>
  <c r="QFE105" i="9"/>
  <c r="QFD105" i="9"/>
  <c r="QFC105" i="9"/>
  <c r="QFB105" i="9"/>
  <c r="QFA105" i="9"/>
  <c r="QEZ105" i="9"/>
  <c r="QEY105" i="9"/>
  <c r="QEX105" i="9"/>
  <c r="QEW105" i="9"/>
  <c r="QEV105" i="9"/>
  <c r="QEU105" i="9"/>
  <c r="QET105" i="9"/>
  <c r="QES105" i="9"/>
  <c r="QER105" i="9"/>
  <c r="QEQ105" i="9"/>
  <c r="QEP105" i="9"/>
  <c r="QEO105" i="9"/>
  <c r="QEN105" i="9"/>
  <c r="QEM105" i="9"/>
  <c r="QEL105" i="9"/>
  <c r="QEK105" i="9"/>
  <c r="QEJ105" i="9"/>
  <c r="QEI105" i="9"/>
  <c r="QEH105" i="9"/>
  <c r="QEG105" i="9"/>
  <c r="QEF105" i="9"/>
  <c r="QEE105" i="9"/>
  <c r="QED105" i="9"/>
  <c r="QEC105" i="9"/>
  <c r="QEB105" i="9"/>
  <c r="QEA105" i="9"/>
  <c r="QDZ105" i="9"/>
  <c r="QDY105" i="9"/>
  <c r="QDX105" i="9"/>
  <c r="QDW105" i="9"/>
  <c r="QDV105" i="9"/>
  <c r="QDU105" i="9"/>
  <c r="QDT105" i="9"/>
  <c r="QDS105" i="9"/>
  <c r="QDR105" i="9"/>
  <c r="QDQ105" i="9"/>
  <c r="QDP105" i="9"/>
  <c r="QDO105" i="9"/>
  <c r="QDN105" i="9"/>
  <c r="QDM105" i="9"/>
  <c r="QDL105" i="9"/>
  <c r="QDK105" i="9"/>
  <c r="QDJ105" i="9"/>
  <c r="QDI105" i="9"/>
  <c r="QDH105" i="9"/>
  <c r="QDG105" i="9"/>
  <c r="QDF105" i="9"/>
  <c r="QDE105" i="9"/>
  <c r="QDD105" i="9"/>
  <c r="QDC105" i="9"/>
  <c r="QDB105" i="9"/>
  <c r="QDA105" i="9"/>
  <c r="QCZ105" i="9"/>
  <c r="QCY105" i="9"/>
  <c r="QCX105" i="9"/>
  <c r="QCW105" i="9"/>
  <c r="QCV105" i="9"/>
  <c r="QCU105" i="9"/>
  <c r="QCT105" i="9"/>
  <c r="QCS105" i="9"/>
  <c r="QCR105" i="9"/>
  <c r="QCQ105" i="9"/>
  <c r="QCP105" i="9"/>
  <c r="QCO105" i="9"/>
  <c r="QCN105" i="9"/>
  <c r="QCM105" i="9"/>
  <c r="QCL105" i="9"/>
  <c r="QCK105" i="9"/>
  <c r="QCJ105" i="9"/>
  <c r="QCI105" i="9"/>
  <c r="QCH105" i="9"/>
  <c r="QCG105" i="9"/>
  <c r="QCF105" i="9"/>
  <c r="QCE105" i="9"/>
  <c r="QCD105" i="9"/>
  <c r="QCC105" i="9"/>
  <c r="QCB105" i="9"/>
  <c r="QCA105" i="9"/>
  <c r="QBZ105" i="9"/>
  <c r="QBY105" i="9"/>
  <c r="QBX105" i="9"/>
  <c r="QBW105" i="9"/>
  <c r="QBV105" i="9"/>
  <c r="QBU105" i="9"/>
  <c r="QBT105" i="9"/>
  <c r="QBS105" i="9"/>
  <c r="QBR105" i="9"/>
  <c r="QBQ105" i="9"/>
  <c r="QBP105" i="9"/>
  <c r="QBO105" i="9"/>
  <c r="QBN105" i="9"/>
  <c r="QBM105" i="9"/>
  <c r="QBL105" i="9"/>
  <c r="QBK105" i="9"/>
  <c r="QBJ105" i="9"/>
  <c r="QBI105" i="9"/>
  <c r="QBH105" i="9"/>
  <c r="QBG105" i="9"/>
  <c r="QBF105" i="9"/>
  <c r="QBE105" i="9"/>
  <c r="QBD105" i="9"/>
  <c r="QBC105" i="9"/>
  <c r="QBB105" i="9"/>
  <c r="QBA105" i="9"/>
  <c r="QAZ105" i="9"/>
  <c r="QAY105" i="9"/>
  <c r="QAX105" i="9"/>
  <c r="QAW105" i="9"/>
  <c r="QAV105" i="9"/>
  <c r="QAU105" i="9"/>
  <c r="QAT105" i="9"/>
  <c r="QAS105" i="9"/>
  <c r="QAR105" i="9"/>
  <c r="QAQ105" i="9"/>
  <c r="QAP105" i="9"/>
  <c r="QAO105" i="9"/>
  <c r="QAN105" i="9"/>
  <c r="QAM105" i="9"/>
  <c r="QAL105" i="9"/>
  <c r="QAK105" i="9"/>
  <c r="QAJ105" i="9"/>
  <c r="QAI105" i="9"/>
  <c r="QAH105" i="9"/>
  <c r="QAG105" i="9"/>
  <c r="QAF105" i="9"/>
  <c r="QAE105" i="9"/>
  <c r="QAD105" i="9"/>
  <c r="QAC105" i="9"/>
  <c r="QAB105" i="9"/>
  <c r="QAA105" i="9"/>
  <c r="PZZ105" i="9"/>
  <c r="PZY105" i="9"/>
  <c r="PZX105" i="9"/>
  <c r="PZW105" i="9"/>
  <c r="PZV105" i="9"/>
  <c r="PZU105" i="9"/>
  <c r="PZT105" i="9"/>
  <c r="PZS105" i="9"/>
  <c r="PZR105" i="9"/>
  <c r="PZQ105" i="9"/>
  <c r="PZP105" i="9"/>
  <c r="PZO105" i="9"/>
  <c r="PZN105" i="9"/>
  <c r="PZM105" i="9"/>
  <c r="PZL105" i="9"/>
  <c r="PZK105" i="9"/>
  <c r="PZJ105" i="9"/>
  <c r="PZI105" i="9"/>
  <c r="PZH105" i="9"/>
  <c r="PZG105" i="9"/>
  <c r="PZF105" i="9"/>
  <c r="PZE105" i="9"/>
  <c r="PZD105" i="9"/>
  <c r="PZC105" i="9"/>
  <c r="PZB105" i="9"/>
  <c r="PZA105" i="9"/>
  <c r="PYZ105" i="9"/>
  <c r="PYY105" i="9"/>
  <c r="PYX105" i="9"/>
  <c r="PYW105" i="9"/>
  <c r="PYV105" i="9"/>
  <c r="PYU105" i="9"/>
  <c r="PYT105" i="9"/>
  <c r="PYS105" i="9"/>
  <c r="PYR105" i="9"/>
  <c r="PYQ105" i="9"/>
  <c r="PYP105" i="9"/>
  <c r="PYO105" i="9"/>
  <c r="PYN105" i="9"/>
  <c r="PYM105" i="9"/>
  <c r="PYL105" i="9"/>
  <c r="PYK105" i="9"/>
  <c r="PYJ105" i="9"/>
  <c r="PYI105" i="9"/>
  <c r="PYH105" i="9"/>
  <c r="PYG105" i="9"/>
  <c r="PYF105" i="9"/>
  <c r="PYE105" i="9"/>
  <c r="PYD105" i="9"/>
  <c r="PYC105" i="9"/>
  <c r="PYB105" i="9"/>
  <c r="PYA105" i="9"/>
  <c r="PXZ105" i="9"/>
  <c r="PXY105" i="9"/>
  <c r="PXX105" i="9"/>
  <c r="PXW105" i="9"/>
  <c r="PXV105" i="9"/>
  <c r="PXU105" i="9"/>
  <c r="PXT105" i="9"/>
  <c r="PXS105" i="9"/>
  <c r="PXR105" i="9"/>
  <c r="PXQ105" i="9"/>
  <c r="PXP105" i="9"/>
  <c r="PXO105" i="9"/>
  <c r="PXN105" i="9"/>
  <c r="PXM105" i="9"/>
  <c r="PXL105" i="9"/>
  <c r="PXK105" i="9"/>
  <c r="PXJ105" i="9"/>
  <c r="PXI105" i="9"/>
  <c r="PXH105" i="9"/>
  <c r="PXG105" i="9"/>
  <c r="PXF105" i="9"/>
  <c r="PXE105" i="9"/>
  <c r="PXD105" i="9"/>
  <c r="PXC105" i="9"/>
  <c r="PXB105" i="9"/>
  <c r="PXA105" i="9"/>
  <c r="PWZ105" i="9"/>
  <c r="PWY105" i="9"/>
  <c r="PWX105" i="9"/>
  <c r="PWW105" i="9"/>
  <c r="PWV105" i="9"/>
  <c r="PWU105" i="9"/>
  <c r="PWT105" i="9"/>
  <c r="PWS105" i="9"/>
  <c r="PWR105" i="9"/>
  <c r="PWQ105" i="9"/>
  <c r="PWP105" i="9"/>
  <c r="PWO105" i="9"/>
  <c r="PWN105" i="9"/>
  <c r="PWM105" i="9"/>
  <c r="PWL105" i="9"/>
  <c r="PWK105" i="9"/>
  <c r="PWJ105" i="9"/>
  <c r="PWI105" i="9"/>
  <c r="PWH105" i="9"/>
  <c r="PWG105" i="9"/>
  <c r="PWF105" i="9"/>
  <c r="PWE105" i="9"/>
  <c r="PWD105" i="9"/>
  <c r="PWC105" i="9"/>
  <c r="PWB105" i="9"/>
  <c r="PWA105" i="9"/>
  <c r="PVZ105" i="9"/>
  <c r="PVY105" i="9"/>
  <c r="PVX105" i="9"/>
  <c r="PVW105" i="9"/>
  <c r="PVV105" i="9"/>
  <c r="PVU105" i="9"/>
  <c r="PVT105" i="9"/>
  <c r="PVS105" i="9"/>
  <c r="PVR105" i="9"/>
  <c r="PVQ105" i="9"/>
  <c r="PVP105" i="9"/>
  <c r="PVO105" i="9"/>
  <c r="PVN105" i="9"/>
  <c r="PVM105" i="9"/>
  <c r="PVL105" i="9"/>
  <c r="PVK105" i="9"/>
  <c r="PVJ105" i="9"/>
  <c r="PVI105" i="9"/>
  <c r="PVH105" i="9"/>
  <c r="PVG105" i="9"/>
  <c r="PVF105" i="9"/>
  <c r="PVE105" i="9"/>
  <c r="PVD105" i="9"/>
  <c r="PVC105" i="9"/>
  <c r="PVB105" i="9"/>
  <c r="PVA105" i="9"/>
  <c r="PUZ105" i="9"/>
  <c r="PUY105" i="9"/>
  <c r="PUX105" i="9"/>
  <c r="PUW105" i="9"/>
  <c r="PUV105" i="9"/>
  <c r="PUU105" i="9"/>
  <c r="PUT105" i="9"/>
  <c r="PUS105" i="9"/>
  <c r="PUR105" i="9"/>
  <c r="PUQ105" i="9"/>
  <c r="PUP105" i="9"/>
  <c r="PUO105" i="9"/>
  <c r="PUN105" i="9"/>
  <c r="PUM105" i="9"/>
  <c r="PUL105" i="9"/>
  <c r="PUK105" i="9"/>
  <c r="PUJ105" i="9"/>
  <c r="PUI105" i="9"/>
  <c r="PUH105" i="9"/>
  <c r="PUG105" i="9"/>
  <c r="PUF105" i="9"/>
  <c r="PUE105" i="9"/>
  <c r="PUD105" i="9"/>
  <c r="PUC105" i="9"/>
  <c r="PUB105" i="9"/>
  <c r="PUA105" i="9"/>
  <c r="PTZ105" i="9"/>
  <c r="PTY105" i="9"/>
  <c r="PTX105" i="9"/>
  <c r="PTW105" i="9"/>
  <c r="PTV105" i="9"/>
  <c r="PTU105" i="9"/>
  <c r="PTT105" i="9"/>
  <c r="PTS105" i="9"/>
  <c r="PTR105" i="9"/>
  <c r="PTQ105" i="9"/>
  <c r="PTP105" i="9"/>
  <c r="PTO105" i="9"/>
  <c r="PTN105" i="9"/>
  <c r="PTM105" i="9"/>
  <c r="PTL105" i="9"/>
  <c r="PTK105" i="9"/>
  <c r="PTJ105" i="9"/>
  <c r="PTI105" i="9"/>
  <c r="PTH105" i="9"/>
  <c r="PTG105" i="9"/>
  <c r="PTF105" i="9"/>
  <c r="PTE105" i="9"/>
  <c r="PTD105" i="9"/>
  <c r="PTC105" i="9"/>
  <c r="PTB105" i="9"/>
  <c r="PTA105" i="9"/>
  <c r="PSZ105" i="9"/>
  <c r="PSY105" i="9"/>
  <c r="PSX105" i="9"/>
  <c r="PSW105" i="9"/>
  <c r="PSV105" i="9"/>
  <c r="PSU105" i="9"/>
  <c r="PST105" i="9"/>
  <c r="PSS105" i="9"/>
  <c r="PSR105" i="9"/>
  <c r="PSQ105" i="9"/>
  <c r="PSP105" i="9"/>
  <c r="PSO105" i="9"/>
  <c r="PSN105" i="9"/>
  <c r="PSM105" i="9"/>
  <c r="PSL105" i="9"/>
  <c r="PSK105" i="9"/>
  <c r="PSJ105" i="9"/>
  <c r="PSI105" i="9"/>
  <c r="PSH105" i="9"/>
  <c r="PSG105" i="9"/>
  <c r="PSF105" i="9"/>
  <c r="PSE105" i="9"/>
  <c r="PSD105" i="9"/>
  <c r="PSC105" i="9"/>
  <c r="PSB105" i="9"/>
  <c r="PSA105" i="9"/>
  <c r="PRZ105" i="9"/>
  <c r="PRY105" i="9"/>
  <c r="PRX105" i="9"/>
  <c r="PRW105" i="9"/>
  <c r="PRV105" i="9"/>
  <c r="PRU105" i="9"/>
  <c r="PRT105" i="9"/>
  <c r="PRS105" i="9"/>
  <c r="PRR105" i="9"/>
  <c r="PRQ105" i="9"/>
  <c r="PRP105" i="9"/>
  <c r="PRO105" i="9"/>
  <c r="PRN105" i="9"/>
  <c r="PRM105" i="9"/>
  <c r="PRL105" i="9"/>
  <c r="PRK105" i="9"/>
  <c r="PRJ105" i="9"/>
  <c r="PRI105" i="9"/>
  <c r="PRH105" i="9"/>
  <c r="PRG105" i="9"/>
  <c r="PRF105" i="9"/>
  <c r="PRE105" i="9"/>
  <c r="PRD105" i="9"/>
  <c r="PRC105" i="9"/>
  <c r="PRB105" i="9"/>
  <c r="PRA105" i="9"/>
  <c r="PQZ105" i="9"/>
  <c r="PQY105" i="9"/>
  <c r="PQX105" i="9"/>
  <c r="PQW105" i="9"/>
  <c r="PQV105" i="9"/>
  <c r="PQU105" i="9"/>
  <c r="PQT105" i="9"/>
  <c r="PQS105" i="9"/>
  <c r="PQR105" i="9"/>
  <c r="PQQ105" i="9"/>
  <c r="PQP105" i="9"/>
  <c r="PQO105" i="9"/>
  <c r="PQN105" i="9"/>
  <c r="PQM105" i="9"/>
  <c r="PQL105" i="9"/>
  <c r="PQK105" i="9"/>
  <c r="PQJ105" i="9"/>
  <c r="PQI105" i="9"/>
  <c r="PQH105" i="9"/>
  <c r="PQG105" i="9"/>
  <c r="PQF105" i="9"/>
  <c r="PQE105" i="9"/>
  <c r="PQD105" i="9"/>
  <c r="PQC105" i="9"/>
  <c r="PQB105" i="9"/>
  <c r="PQA105" i="9"/>
  <c r="PPZ105" i="9"/>
  <c r="PPY105" i="9"/>
  <c r="PPX105" i="9"/>
  <c r="PPW105" i="9"/>
  <c r="PPV105" i="9"/>
  <c r="PPU105" i="9"/>
  <c r="PPT105" i="9"/>
  <c r="PPS105" i="9"/>
  <c r="PPR105" i="9"/>
  <c r="PPQ105" i="9"/>
  <c r="PPP105" i="9"/>
  <c r="PPO105" i="9"/>
  <c r="PPN105" i="9"/>
  <c r="PPM105" i="9"/>
  <c r="PPL105" i="9"/>
  <c r="PPK105" i="9"/>
  <c r="PPJ105" i="9"/>
  <c r="PPI105" i="9"/>
  <c r="PPH105" i="9"/>
  <c r="PPG105" i="9"/>
  <c r="PPF105" i="9"/>
  <c r="PPE105" i="9"/>
  <c r="PPD105" i="9"/>
  <c r="PPC105" i="9"/>
  <c r="PPB105" i="9"/>
  <c r="PPA105" i="9"/>
  <c r="POZ105" i="9"/>
  <c r="POY105" i="9"/>
  <c r="POX105" i="9"/>
  <c r="POW105" i="9"/>
  <c r="POV105" i="9"/>
  <c r="POU105" i="9"/>
  <c r="POT105" i="9"/>
  <c r="POS105" i="9"/>
  <c r="POR105" i="9"/>
  <c r="POQ105" i="9"/>
  <c r="POP105" i="9"/>
  <c r="POO105" i="9"/>
  <c r="PON105" i="9"/>
  <c r="POM105" i="9"/>
  <c r="POL105" i="9"/>
  <c r="POK105" i="9"/>
  <c r="POJ105" i="9"/>
  <c r="POI105" i="9"/>
  <c r="POH105" i="9"/>
  <c r="POG105" i="9"/>
  <c r="POF105" i="9"/>
  <c r="POE105" i="9"/>
  <c r="POD105" i="9"/>
  <c r="POC105" i="9"/>
  <c r="POB105" i="9"/>
  <c r="POA105" i="9"/>
  <c r="PNZ105" i="9"/>
  <c r="PNY105" i="9"/>
  <c r="PNX105" i="9"/>
  <c r="PNW105" i="9"/>
  <c r="PNV105" i="9"/>
  <c r="PNU105" i="9"/>
  <c r="PNT105" i="9"/>
  <c r="PNS105" i="9"/>
  <c r="PNR105" i="9"/>
  <c r="PNQ105" i="9"/>
  <c r="PNP105" i="9"/>
  <c r="PNO105" i="9"/>
  <c r="PNN105" i="9"/>
  <c r="PNM105" i="9"/>
  <c r="PNL105" i="9"/>
  <c r="PNK105" i="9"/>
  <c r="PNJ105" i="9"/>
  <c r="PNI105" i="9"/>
  <c r="PNH105" i="9"/>
  <c r="PNG105" i="9"/>
  <c r="PNF105" i="9"/>
  <c r="PNE105" i="9"/>
  <c r="PND105" i="9"/>
  <c r="PNC105" i="9"/>
  <c r="PNB105" i="9"/>
  <c r="PNA105" i="9"/>
  <c r="PMZ105" i="9"/>
  <c r="PMY105" i="9"/>
  <c r="PMX105" i="9"/>
  <c r="PMW105" i="9"/>
  <c r="PMV105" i="9"/>
  <c r="PMU105" i="9"/>
  <c r="PMT105" i="9"/>
  <c r="PMS105" i="9"/>
  <c r="PMR105" i="9"/>
  <c r="PMQ105" i="9"/>
  <c r="PMP105" i="9"/>
  <c r="PMO105" i="9"/>
  <c r="PMN105" i="9"/>
  <c r="PMM105" i="9"/>
  <c r="PML105" i="9"/>
  <c r="PMK105" i="9"/>
  <c r="PMJ105" i="9"/>
  <c r="PMI105" i="9"/>
  <c r="PMH105" i="9"/>
  <c r="PMG105" i="9"/>
  <c r="PMF105" i="9"/>
  <c r="PME105" i="9"/>
  <c r="PMD105" i="9"/>
  <c r="PMC105" i="9"/>
  <c r="PMB105" i="9"/>
  <c r="PMA105" i="9"/>
  <c r="PLZ105" i="9"/>
  <c r="PLY105" i="9"/>
  <c r="PLX105" i="9"/>
  <c r="PLW105" i="9"/>
  <c r="PLV105" i="9"/>
  <c r="PLU105" i="9"/>
  <c r="PLT105" i="9"/>
  <c r="PLS105" i="9"/>
  <c r="PLR105" i="9"/>
  <c r="PLQ105" i="9"/>
  <c r="PLP105" i="9"/>
  <c r="PLO105" i="9"/>
  <c r="PLN105" i="9"/>
  <c r="PLM105" i="9"/>
  <c r="PLL105" i="9"/>
  <c r="PLK105" i="9"/>
  <c r="PLJ105" i="9"/>
  <c r="PLI105" i="9"/>
  <c r="PLH105" i="9"/>
  <c r="PLG105" i="9"/>
  <c r="PLF105" i="9"/>
  <c r="PLE105" i="9"/>
  <c r="PLD105" i="9"/>
  <c r="PLC105" i="9"/>
  <c r="PLB105" i="9"/>
  <c r="PLA105" i="9"/>
  <c r="PKZ105" i="9"/>
  <c r="PKY105" i="9"/>
  <c r="PKX105" i="9"/>
  <c r="PKW105" i="9"/>
  <c r="PKV105" i="9"/>
  <c r="PKU105" i="9"/>
  <c r="PKT105" i="9"/>
  <c r="PKS105" i="9"/>
  <c r="PKR105" i="9"/>
  <c r="PKQ105" i="9"/>
  <c r="PKP105" i="9"/>
  <c r="PKO105" i="9"/>
  <c r="PKN105" i="9"/>
  <c r="PKM105" i="9"/>
  <c r="PKL105" i="9"/>
  <c r="PKK105" i="9"/>
  <c r="PKJ105" i="9"/>
  <c r="PKI105" i="9"/>
  <c r="PKH105" i="9"/>
  <c r="PKG105" i="9"/>
  <c r="PKF105" i="9"/>
  <c r="PKE105" i="9"/>
  <c r="PKD105" i="9"/>
  <c r="PKC105" i="9"/>
  <c r="PKB105" i="9"/>
  <c r="PKA105" i="9"/>
  <c r="PJZ105" i="9"/>
  <c r="PJY105" i="9"/>
  <c r="PJX105" i="9"/>
  <c r="PJW105" i="9"/>
  <c r="PJV105" i="9"/>
  <c r="PJU105" i="9"/>
  <c r="PJT105" i="9"/>
  <c r="PJS105" i="9"/>
  <c r="PJR105" i="9"/>
  <c r="PJQ105" i="9"/>
  <c r="PJP105" i="9"/>
  <c r="PJO105" i="9"/>
  <c r="PJN105" i="9"/>
  <c r="PJM105" i="9"/>
  <c r="PJL105" i="9"/>
  <c r="PJK105" i="9"/>
  <c r="PJJ105" i="9"/>
  <c r="PJI105" i="9"/>
  <c r="PJH105" i="9"/>
  <c r="PJG105" i="9"/>
  <c r="PJF105" i="9"/>
  <c r="PJE105" i="9"/>
  <c r="PJD105" i="9"/>
  <c r="PJC105" i="9"/>
  <c r="PJB105" i="9"/>
  <c r="PJA105" i="9"/>
  <c r="PIZ105" i="9"/>
  <c r="PIY105" i="9"/>
  <c r="PIX105" i="9"/>
  <c r="PIW105" i="9"/>
  <c r="PIV105" i="9"/>
  <c r="PIU105" i="9"/>
  <c r="PIT105" i="9"/>
  <c r="PIS105" i="9"/>
  <c r="PIR105" i="9"/>
  <c r="PIQ105" i="9"/>
  <c r="PIP105" i="9"/>
  <c r="PIO105" i="9"/>
  <c r="PIN105" i="9"/>
  <c r="PIM105" i="9"/>
  <c r="PIL105" i="9"/>
  <c r="PIK105" i="9"/>
  <c r="PIJ105" i="9"/>
  <c r="PII105" i="9"/>
  <c r="PIH105" i="9"/>
  <c r="PIG105" i="9"/>
  <c r="PIF105" i="9"/>
  <c r="PIE105" i="9"/>
  <c r="PID105" i="9"/>
  <c r="PIC105" i="9"/>
  <c r="PIB105" i="9"/>
  <c r="PIA105" i="9"/>
  <c r="PHZ105" i="9"/>
  <c r="PHY105" i="9"/>
  <c r="PHX105" i="9"/>
  <c r="PHW105" i="9"/>
  <c r="PHV105" i="9"/>
  <c r="PHU105" i="9"/>
  <c r="PHT105" i="9"/>
  <c r="PHS105" i="9"/>
  <c r="PHR105" i="9"/>
  <c r="PHQ105" i="9"/>
  <c r="PHP105" i="9"/>
  <c r="PHO105" i="9"/>
  <c r="PHN105" i="9"/>
  <c r="PHM105" i="9"/>
  <c r="PHL105" i="9"/>
  <c r="PHK105" i="9"/>
  <c r="PHJ105" i="9"/>
  <c r="PHI105" i="9"/>
  <c r="PHH105" i="9"/>
  <c r="PHG105" i="9"/>
  <c r="PHF105" i="9"/>
  <c r="PHE105" i="9"/>
  <c r="PHD105" i="9"/>
  <c r="PHC105" i="9"/>
  <c r="PHB105" i="9"/>
  <c r="PHA105" i="9"/>
  <c r="PGZ105" i="9"/>
  <c r="PGY105" i="9"/>
  <c r="PGX105" i="9"/>
  <c r="PGW105" i="9"/>
  <c r="PGV105" i="9"/>
  <c r="PGU105" i="9"/>
  <c r="PGT105" i="9"/>
  <c r="PGS105" i="9"/>
  <c r="PGR105" i="9"/>
  <c r="PGQ105" i="9"/>
  <c r="PGP105" i="9"/>
  <c r="PGO105" i="9"/>
  <c r="PGN105" i="9"/>
  <c r="PGM105" i="9"/>
  <c r="PGL105" i="9"/>
  <c r="PGK105" i="9"/>
  <c r="PGJ105" i="9"/>
  <c r="PGI105" i="9"/>
  <c r="PGH105" i="9"/>
  <c r="PGG105" i="9"/>
  <c r="PGF105" i="9"/>
  <c r="PGE105" i="9"/>
  <c r="PGD105" i="9"/>
  <c r="PGC105" i="9"/>
  <c r="PGB105" i="9"/>
  <c r="PGA105" i="9"/>
  <c r="PFZ105" i="9"/>
  <c r="PFY105" i="9"/>
  <c r="PFX105" i="9"/>
  <c r="PFW105" i="9"/>
  <c r="PFV105" i="9"/>
  <c r="PFU105" i="9"/>
  <c r="PFT105" i="9"/>
  <c r="PFS105" i="9"/>
  <c r="PFR105" i="9"/>
  <c r="PFQ105" i="9"/>
  <c r="PFP105" i="9"/>
  <c r="PFO105" i="9"/>
  <c r="PFN105" i="9"/>
  <c r="PFM105" i="9"/>
  <c r="PFL105" i="9"/>
  <c r="PFK105" i="9"/>
  <c r="PFJ105" i="9"/>
  <c r="PFI105" i="9"/>
  <c r="PFH105" i="9"/>
  <c r="PFG105" i="9"/>
  <c r="PFF105" i="9"/>
  <c r="PFE105" i="9"/>
  <c r="PFD105" i="9"/>
  <c r="PFC105" i="9"/>
  <c r="PFB105" i="9"/>
  <c r="PFA105" i="9"/>
  <c r="PEZ105" i="9"/>
  <c r="PEY105" i="9"/>
  <c r="PEX105" i="9"/>
  <c r="PEW105" i="9"/>
  <c r="PEV105" i="9"/>
  <c r="PEU105" i="9"/>
  <c r="PET105" i="9"/>
  <c r="PES105" i="9"/>
  <c r="PER105" i="9"/>
  <c r="PEQ105" i="9"/>
  <c r="PEP105" i="9"/>
  <c r="PEO105" i="9"/>
  <c r="PEN105" i="9"/>
  <c r="PEM105" i="9"/>
  <c r="PEL105" i="9"/>
  <c r="PEK105" i="9"/>
  <c r="PEJ105" i="9"/>
  <c r="PEI105" i="9"/>
  <c r="PEH105" i="9"/>
  <c r="PEG105" i="9"/>
  <c r="PEF105" i="9"/>
  <c r="PEE105" i="9"/>
  <c r="PED105" i="9"/>
  <c r="PEC105" i="9"/>
  <c r="PEB105" i="9"/>
  <c r="PEA105" i="9"/>
  <c r="PDZ105" i="9"/>
  <c r="PDY105" i="9"/>
  <c r="PDX105" i="9"/>
  <c r="PDW105" i="9"/>
  <c r="PDV105" i="9"/>
  <c r="PDU105" i="9"/>
  <c r="PDT105" i="9"/>
  <c r="PDS105" i="9"/>
  <c r="PDR105" i="9"/>
  <c r="PDQ105" i="9"/>
  <c r="PDP105" i="9"/>
  <c r="PDO105" i="9"/>
  <c r="PDN105" i="9"/>
  <c r="PDM105" i="9"/>
  <c r="PDL105" i="9"/>
  <c r="PDK105" i="9"/>
  <c r="PDJ105" i="9"/>
  <c r="PDI105" i="9"/>
  <c r="PDH105" i="9"/>
  <c r="PDG105" i="9"/>
  <c r="PDF105" i="9"/>
  <c r="PDE105" i="9"/>
  <c r="PDD105" i="9"/>
  <c r="PDC105" i="9"/>
  <c r="PDB105" i="9"/>
  <c r="PDA105" i="9"/>
  <c r="PCZ105" i="9"/>
  <c r="PCY105" i="9"/>
  <c r="PCX105" i="9"/>
  <c r="PCW105" i="9"/>
  <c r="PCV105" i="9"/>
  <c r="PCU105" i="9"/>
  <c r="PCT105" i="9"/>
  <c r="PCS105" i="9"/>
  <c r="PCR105" i="9"/>
  <c r="PCQ105" i="9"/>
  <c r="PCP105" i="9"/>
  <c r="PCO105" i="9"/>
  <c r="PCN105" i="9"/>
  <c r="PCM105" i="9"/>
  <c r="PCL105" i="9"/>
  <c r="PCK105" i="9"/>
  <c r="PCJ105" i="9"/>
  <c r="PCI105" i="9"/>
  <c r="PCH105" i="9"/>
  <c r="PCG105" i="9"/>
  <c r="PCF105" i="9"/>
  <c r="PCE105" i="9"/>
  <c r="PCD105" i="9"/>
  <c r="PCC105" i="9"/>
  <c r="PCB105" i="9"/>
  <c r="PCA105" i="9"/>
  <c r="PBZ105" i="9"/>
  <c r="PBY105" i="9"/>
  <c r="PBX105" i="9"/>
  <c r="PBW105" i="9"/>
  <c r="PBV105" i="9"/>
  <c r="PBU105" i="9"/>
  <c r="PBT105" i="9"/>
  <c r="PBS105" i="9"/>
  <c r="PBR105" i="9"/>
  <c r="PBQ105" i="9"/>
  <c r="PBP105" i="9"/>
  <c r="PBO105" i="9"/>
  <c r="PBN105" i="9"/>
  <c r="PBM105" i="9"/>
  <c r="PBL105" i="9"/>
  <c r="PBK105" i="9"/>
  <c r="PBJ105" i="9"/>
  <c r="PBI105" i="9"/>
  <c r="PBH105" i="9"/>
  <c r="PBG105" i="9"/>
  <c r="PBF105" i="9"/>
  <c r="PBE105" i="9"/>
  <c r="PBD105" i="9"/>
  <c r="PBC105" i="9"/>
  <c r="PBB105" i="9"/>
  <c r="PBA105" i="9"/>
  <c r="PAZ105" i="9"/>
  <c r="PAY105" i="9"/>
  <c r="PAX105" i="9"/>
  <c r="PAW105" i="9"/>
  <c r="PAV105" i="9"/>
  <c r="PAU105" i="9"/>
  <c r="PAT105" i="9"/>
  <c r="PAS105" i="9"/>
  <c r="PAR105" i="9"/>
  <c r="PAQ105" i="9"/>
  <c r="PAP105" i="9"/>
  <c r="PAO105" i="9"/>
  <c r="PAN105" i="9"/>
  <c r="PAM105" i="9"/>
  <c r="PAL105" i="9"/>
  <c r="PAK105" i="9"/>
  <c r="PAJ105" i="9"/>
  <c r="PAI105" i="9"/>
  <c r="PAH105" i="9"/>
  <c r="PAG105" i="9"/>
  <c r="PAF105" i="9"/>
  <c r="PAE105" i="9"/>
  <c r="PAD105" i="9"/>
  <c r="PAC105" i="9"/>
  <c r="PAB105" i="9"/>
  <c r="PAA105" i="9"/>
  <c r="OZZ105" i="9"/>
  <c r="OZY105" i="9"/>
  <c r="OZX105" i="9"/>
  <c r="OZW105" i="9"/>
  <c r="OZV105" i="9"/>
  <c r="OZU105" i="9"/>
  <c r="OZT105" i="9"/>
  <c r="OZS105" i="9"/>
  <c r="OZR105" i="9"/>
  <c r="OZQ105" i="9"/>
  <c r="OZP105" i="9"/>
  <c r="OZO105" i="9"/>
  <c r="OZN105" i="9"/>
  <c r="OZM105" i="9"/>
  <c r="OZL105" i="9"/>
  <c r="OZK105" i="9"/>
  <c r="OZJ105" i="9"/>
  <c r="OZI105" i="9"/>
  <c r="OZH105" i="9"/>
  <c r="OZG105" i="9"/>
  <c r="OZF105" i="9"/>
  <c r="OZE105" i="9"/>
  <c r="OZD105" i="9"/>
  <c r="OZC105" i="9"/>
  <c r="OZB105" i="9"/>
  <c r="OZA105" i="9"/>
  <c r="OYZ105" i="9"/>
  <c r="OYY105" i="9"/>
  <c r="OYX105" i="9"/>
  <c r="OYW105" i="9"/>
  <c r="OYV105" i="9"/>
  <c r="OYU105" i="9"/>
  <c r="OYT105" i="9"/>
  <c r="OYS105" i="9"/>
  <c r="OYR105" i="9"/>
  <c r="OYQ105" i="9"/>
  <c r="OYP105" i="9"/>
  <c r="OYO105" i="9"/>
  <c r="OYN105" i="9"/>
  <c r="OYM105" i="9"/>
  <c r="OYL105" i="9"/>
  <c r="OYK105" i="9"/>
  <c r="OYJ105" i="9"/>
  <c r="OYI105" i="9"/>
  <c r="OYH105" i="9"/>
  <c r="OYG105" i="9"/>
  <c r="OYF105" i="9"/>
  <c r="OYE105" i="9"/>
  <c r="OYD105" i="9"/>
  <c r="OYC105" i="9"/>
  <c r="OYB105" i="9"/>
  <c r="OYA105" i="9"/>
  <c r="OXZ105" i="9"/>
  <c r="OXY105" i="9"/>
  <c r="OXX105" i="9"/>
  <c r="OXW105" i="9"/>
  <c r="OXV105" i="9"/>
  <c r="OXU105" i="9"/>
  <c r="OXT105" i="9"/>
  <c r="OXS105" i="9"/>
  <c r="OXR105" i="9"/>
  <c r="OXQ105" i="9"/>
  <c r="OXP105" i="9"/>
  <c r="OXO105" i="9"/>
  <c r="OXN105" i="9"/>
  <c r="OXM105" i="9"/>
  <c r="OXL105" i="9"/>
  <c r="OXK105" i="9"/>
  <c r="OXJ105" i="9"/>
  <c r="OXI105" i="9"/>
  <c r="OXH105" i="9"/>
  <c r="OXG105" i="9"/>
  <c r="OXF105" i="9"/>
  <c r="OXE105" i="9"/>
  <c r="OXD105" i="9"/>
  <c r="OXC105" i="9"/>
  <c r="OXB105" i="9"/>
  <c r="OXA105" i="9"/>
  <c r="OWZ105" i="9"/>
  <c r="OWY105" i="9"/>
  <c r="OWX105" i="9"/>
  <c r="OWW105" i="9"/>
  <c r="OWV105" i="9"/>
  <c r="OWU105" i="9"/>
  <c r="OWT105" i="9"/>
  <c r="OWS105" i="9"/>
  <c r="OWR105" i="9"/>
  <c r="OWQ105" i="9"/>
  <c r="OWP105" i="9"/>
  <c r="OWO105" i="9"/>
  <c r="OWN105" i="9"/>
  <c r="OWM105" i="9"/>
  <c r="OWL105" i="9"/>
  <c r="OWK105" i="9"/>
  <c r="OWJ105" i="9"/>
  <c r="OWI105" i="9"/>
  <c r="OWH105" i="9"/>
  <c r="OWG105" i="9"/>
  <c r="OWF105" i="9"/>
  <c r="OWE105" i="9"/>
  <c r="OWD105" i="9"/>
  <c r="OWC105" i="9"/>
  <c r="OWB105" i="9"/>
  <c r="OWA105" i="9"/>
  <c r="OVZ105" i="9"/>
  <c r="OVY105" i="9"/>
  <c r="OVX105" i="9"/>
  <c r="OVW105" i="9"/>
  <c r="OVV105" i="9"/>
  <c r="OVU105" i="9"/>
  <c r="OVT105" i="9"/>
  <c r="OVS105" i="9"/>
  <c r="OVR105" i="9"/>
  <c r="OVQ105" i="9"/>
  <c r="OVP105" i="9"/>
  <c r="OVO105" i="9"/>
  <c r="OVN105" i="9"/>
  <c r="OVM105" i="9"/>
  <c r="OVL105" i="9"/>
  <c r="OVK105" i="9"/>
  <c r="OVJ105" i="9"/>
  <c r="OVI105" i="9"/>
  <c r="OVH105" i="9"/>
  <c r="OVG105" i="9"/>
  <c r="OVF105" i="9"/>
  <c r="OVE105" i="9"/>
  <c r="OVD105" i="9"/>
  <c r="OVC105" i="9"/>
  <c r="OVB105" i="9"/>
  <c r="OVA105" i="9"/>
  <c r="OUZ105" i="9"/>
  <c r="OUY105" i="9"/>
  <c r="OUX105" i="9"/>
  <c r="OUW105" i="9"/>
  <c r="OUV105" i="9"/>
  <c r="OUU105" i="9"/>
  <c r="OUT105" i="9"/>
  <c r="OUS105" i="9"/>
  <c r="OUR105" i="9"/>
  <c r="OUQ105" i="9"/>
  <c r="OUP105" i="9"/>
  <c r="OUO105" i="9"/>
  <c r="OUN105" i="9"/>
  <c r="OUM105" i="9"/>
  <c r="OUL105" i="9"/>
  <c r="OUK105" i="9"/>
  <c r="OUJ105" i="9"/>
  <c r="OUI105" i="9"/>
  <c r="OUH105" i="9"/>
  <c r="OUG105" i="9"/>
  <c r="OUF105" i="9"/>
  <c r="OUE105" i="9"/>
  <c r="OUD105" i="9"/>
  <c r="OUC105" i="9"/>
  <c r="OUB105" i="9"/>
  <c r="OUA105" i="9"/>
  <c r="OTZ105" i="9"/>
  <c r="OTY105" i="9"/>
  <c r="OTX105" i="9"/>
  <c r="OTW105" i="9"/>
  <c r="OTV105" i="9"/>
  <c r="OTU105" i="9"/>
  <c r="OTT105" i="9"/>
  <c r="OTS105" i="9"/>
  <c r="OTR105" i="9"/>
  <c r="OTQ105" i="9"/>
  <c r="OTP105" i="9"/>
  <c r="OTO105" i="9"/>
  <c r="OTN105" i="9"/>
  <c r="OTM105" i="9"/>
  <c r="OTL105" i="9"/>
  <c r="OTK105" i="9"/>
  <c r="OTJ105" i="9"/>
  <c r="OTI105" i="9"/>
  <c r="OTH105" i="9"/>
  <c r="OTG105" i="9"/>
  <c r="OTF105" i="9"/>
  <c r="OTE105" i="9"/>
  <c r="OTD105" i="9"/>
  <c r="OTC105" i="9"/>
  <c r="OTB105" i="9"/>
  <c r="OTA105" i="9"/>
  <c r="OSZ105" i="9"/>
  <c r="OSY105" i="9"/>
  <c r="OSX105" i="9"/>
  <c r="OSW105" i="9"/>
  <c r="OSV105" i="9"/>
  <c r="OSU105" i="9"/>
  <c r="OST105" i="9"/>
  <c r="OSS105" i="9"/>
  <c r="OSR105" i="9"/>
  <c r="OSQ105" i="9"/>
  <c r="OSP105" i="9"/>
  <c r="OSO105" i="9"/>
  <c r="OSN105" i="9"/>
  <c r="OSM105" i="9"/>
  <c r="OSL105" i="9"/>
  <c r="OSK105" i="9"/>
  <c r="OSJ105" i="9"/>
  <c r="OSI105" i="9"/>
  <c r="OSH105" i="9"/>
  <c r="OSG105" i="9"/>
  <c r="OSF105" i="9"/>
  <c r="OSE105" i="9"/>
  <c r="OSD105" i="9"/>
  <c r="OSC105" i="9"/>
  <c r="OSB105" i="9"/>
  <c r="OSA105" i="9"/>
  <c r="ORZ105" i="9"/>
  <c r="ORY105" i="9"/>
  <c r="ORX105" i="9"/>
  <c r="ORW105" i="9"/>
  <c r="ORV105" i="9"/>
  <c r="ORU105" i="9"/>
  <c r="ORT105" i="9"/>
  <c r="ORS105" i="9"/>
  <c r="ORR105" i="9"/>
  <c r="ORQ105" i="9"/>
  <c r="ORP105" i="9"/>
  <c r="ORO105" i="9"/>
  <c r="ORN105" i="9"/>
  <c r="ORM105" i="9"/>
  <c r="ORL105" i="9"/>
  <c r="ORK105" i="9"/>
  <c r="ORJ105" i="9"/>
  <c r="ORI105" i="9"/>
  <c r="ORH105" i="9"/>
  <c r="ORG105" i="9"/>
  <c r="ORF105" i="9"/>
  <c r="ORE105" i="9"/>
  <c r="ORD105" i="9"/>
  <c r="ORC105" i="9"/>
  <c r="ORB105" i="9"/>
  <c r="ORA105" i="9"/>
  <c r="OQZ105" i="9"/>
  <c r="OQY105" i="9"/>
  <c r="OQX105" i="9"/>
  <c r="OQW105" i="9"/>
  <c r="OQV105" i="9"/>
  <c r="OQU105" i="9"/>
  <c r="OQT105" i="9"/>
  <c r="OQS105" i="9"/>
  <c r="OQR105" i="9"/>
  <c r="OQQ105" i="9"/>
  <c r="OQP105" i="9"/>
  <c r="OQO105" i="9"/>
  <c r="OQN105" i="9"/>
  <c r="OQM105" i="9"/>
  <c r="OQL105" i="9"/>
  <c r="OQK105" i="9"/>
  <c r="OQJ105" i="9"/>
  <c r="OQI105" i="9"/>
  <c r="OQH105" i="9"/>
  <c r="OQG105" i="9"/>
  <c r="OQF105" i="9"/>
  <c r="OQE105" i="9"/>
  <c r="OQD105" i="9"/>
  <c r="OQC105" i="9"/>
  <c r="OQB105" i="9"/>
  <c r="OQA105" i="9"/>
  <c r="OPZ105" i="9"/>
  <c r="OPY105" i="9"/>
  <c r="OPX105" i="9"/>
  <c r="OPW105" i="9"/>
  <c r="OPV105" i="9"/>
  <c r="OPU105" i="9"/>
  <c r="OPT105" i="9"/>
  <c r="OPS105" i="9"/>
  <c r="OPR105" i="9"/>
  <c r="OPQ105" i="9"/>
  <c r="OPP105" i="9"/>
  <c r="OPO105" i="9"/>
  <c r="OPN105" i="9"/>
  <c r="OPM105" i="9"/>
  <c r="OPL105" i="9"/>
  <c r="OPK105" i="9"/>
  <c r="OPJ105" i="9"/>
  <c r="OPI105" i="9"/>
  <c r="OPH105" i="9"/>
  <c r="OPG105" i="9"/>
  <c r="OPF105" i="9"/>
  <c r="OPE105" i="9"/>
  <c r="OPD105" i="9"/>
  <c r="OPC105" i="9"/>
  <c r="OPB105" i="9"/>
  <c r="OPA105" i="9"/>
  <c r="OOZ105" i="9"/>
  <c r="OOY105" i="9"/>
  <c r="OOX105" i="9"/>
  <c r="OOW105" i="9"/>
  <c r="OOV105" i="9"/>
  <c r="OOU105" i="9"/>
  <c r="OOT105" i="9"/>
  <c r="OOS105" i="9"/>
  <c r="OOR105" i="9"/>
  <c r="OOQ105" i="9"/>
  <c r="OOP105" i="9"/>
  <c r="OOO105" i="9"/>
  <c r="OON105" i="9"/>
  <c r="OOM105" i="9"/>
  <c r="OOL105" i="9"/>
  <c r="OOK105" i="9"/>
  <c r="OOJ105" i="9"/>
  <c r="OOI105" i="9"/>
  <c r="OOH105" i="9"/>
  <c r="OOG105" i="9"/>
  <c r="OOF105" i="9"/>
  <c r="OOE105" i="9"/>
  <c r="OOD105" i="9"/>
  <c r="OOC105" i="9"/>
  <c r="OOB105" i="9"/>
  <c r="OOA105" i="9"/>
  <c r="ONZ105" i="9"/>
  <c r="ONY105" i="9"/>
  <c r="ONX105" i="9"/>
  <c r="ONW105" i="9"/>
  <c r="ONV105" i="9"/>
  <c r="ONU105" i="9"/>
  <c r="ONT105" i="9"/>
  <c r="ONS105" i="9"/>
  <c r="ONR105" i="9"/>
  <c r="ONQ105" i="9"/>
  <c r="ONP105" i="9"/>
  <c r="ONO105" i="9"/>
  <c r="ONN105" i="9"/>
  <c r="ONM105" i="9"/>
  <c r="ONL105" i="9"/>
  <c r="ONK105" i="9"/>
  <c r="ONJ105" i="9"/>
  <c r="ONI105" i="9"/>
  <c r="ONH105" i="9"/>
  <c r="ONG105" i="9"/>
  <c r="ONF105" i="9"/>
  <c r="ONE105" i="9"/>
  <c r="OND105" i="9"/>
  <c r="ONC105" i="9"/>
  <c r="ONB105" i="9"/>
  <c r="ONA105" i="9"/>
  <c r="OMZ105" i="9"/>
  <c r="OMY105" i="9"/>
  <c r="OMX105" i="9"/>
  <c r="OMW105" i="9"/>
  <c r="OMV105" i="9"/>
  <c r="OMU105" i="9"/>
  <c r="OMT105" i="9"/>
  <c r="OMS105" i="9"/>
  <c r="OMR105" i="9"/>
  <c r="OMQ105" i="9"/>
  <c r="OMP105" i="9"/>
  <c r="OMO105" i="9"/>
  <c r="OMN105" i="9"/>
  <c r="OMM105" i="9"/>
  <c r="OML105" i="9"/>
  <c r="OMK105" i="9"/>
  <c r="OMJ105" i="9"/>
  <c r="OMI105" i="9"/>
  <c r="OMH105" i="9"/>
  <c r="OMG105" i="9"/>
  <c r="OMF105" i="9"/>
  <c r="OME105" i="9"/>
  <c r="OMD105" i="9"/>
  <c r="OMC105" i="9"/>
  <c r="OMB105" i="9"/>
  <c r="OMA105" i="9"/>
  <c r="OLZ105" i="9"/>
  <c r="OLY105" i="9"/>
  <c r="OLX105" i="9"/>
  <c r="OLW105" i="9"/>
  <c r="OLV105" i="9"/>
  <c r="OLU105" i="9"/>
  <c r="OLT105" i="9"/>
  <c r="OLS105" i="9"/>
  <c r="OLR105" i="9"/>
  <c r="OLQ105" i="9"/>
  <c r="OLP105" i="9"/>
  <c r="OLO105" i="9"/>
  <c r="OLN105" i="9"/>
  <c r="OLM105" i="9"/>
  <c r="OLL105" i="9"/>
  <c r="OLK105" i="9"/>
  <c r="OLJ105" i="9"/>
  <c r="OLI105" i="9"/>
  <c r="OLH105" i="9"/>
  <c r="OLG105" i="9"/>
  <c r="OLF105" i="9"/>
  <c r="OLE105" i="9"/>
  <c r="OLD105" i="9"/>
  <c r="OLC105" i="9"/>
  <c r="OLB105" i="9"/>
  <c r="OLA105" i="9"/>
  <c r="OKZ105" i="9"/>
  <c r="OKY105" i="9"/>
  <c r="OKX105" i="9"/>
  <c r="OKW105" i="9"/>
  <c r="OKV105" i="9"/>
  <c r="OKU105" i="9"/>
  <c r="OKT105" i="9"/>
  <c r="OKS105" i="9"/>
  <c r="OKR105" i="9"/>
  <c r="OKQ105" i="9"/>
  <c r="OKP105" i="9"/>
  <c r="OKO105" i="9"/>
  <c r="OKN105" i="9"/>
  <c r="OKM105" i="9"/>
  <c r="OKL105" i="9"/>
  <c r="OKK105" i="9"/>
  <c r="OKJ105" i="9"/>
  <c r="OKI105" i="9"/>
  <c r="OKH105" i="9"/>
  <c r="OKG105" i="9"/>
  <c r="OKF105" i="9"/>
  <c r="OKE105" i="9"/>
  <c r="OKD105" i="9"/>
  <c r="OKC105" i="9"/>
  <c r="OKB105" i="9"/>
  <c r="OKA105" i="9"/>
  <c r="OJZ105" i="9"/>
  <c r="OJY105" i="9"/>
  <c r="OJX105" i="9"/>
  <c r="OJW105" i="9"/>
  <c r="OJV105" i="9"/>
  <c r="OJU105" i="9"/>
  <c r="OJT105" i="9"/>
  <c r="OJS105" i="9"/>
  <c r="OJR105" i="9"/>
  <c r="OJQ105" i="9"/>
  <c r="OJP105" i="9"/>
  <c r="OJO105" i="9"/>
  <c r="OJN105" i="9"/>
  <c r="OJM105" i="9"/>
  <c r="OJL105" i="9"/>
  <c r="OJK105" i="9"/>
  <c r="OJJ105" i="9"/>
  <c r="OJI105" i="9"/>
  <c r="OJH105" i="9"/>
  <c r="OJG105" i="9"/>
  <c r="OJF105" i="9"/>
  <c r="OJE105" i="9"/>
  <c r="OJD105" i="9"/>
  <c r="OJC105" i="9"/>
  <c r="OJB105" i="9"/>
  <c r="OJA105" i="9"/>
  <c r="OIZ105" i="9"/>
  <c r="OIY105" i="9"/>
  <c r="OIX105" i="9"/>
  <c r="OIW105" i="9"/>
  <c r="OIV105" i="9"/>
  <c r="OIU105" i="9"/>
  <c r="OIT105" i="9"/>
  <c r="OIS105" i="9"/>
  <c r="OIR105" i="9"/>
  <c r="OIQ105" i="9"/>
  <c r="OIP105" i="9"/>
  <c r="OIO105" i="9"/>
  <c r="OIN105" i="9"/>
  <c r="OIM105" i="9"/>
  <c r="OIL105" i="9"/>
  <c r="OIK105" i="9"/>
  <c r="OIJ105" i="9"/>
  <c r="OII105" i="9"/>
  <c r="OIH105" i="9"/>
  <c r="OIG105" i="9"/>
  <c r="OIF105" i="9"/>
  <c r="OIE105" i="9"/>
  <c r="OID105" i="9"/>
  <c r="OIC105" i="9"/>
  <c r="OIB105" i="9"/>
  <c r="OIA105" i="9"/>
  <c r="OHZ105" i="9"/>
  <c r="OHY105" i="9"/>
  <c r="OHX105" i="9"/>
  <c r="OHW105" i="9"/>
  <c r="OHV105" i="9"/>
  <c r="OHU105" i="9"/>
  <c r="OHT105" i="9"/>
  <c r="OHS105" i="9"/>
  <c r="OHR105" i="9"/>
  <c r="OHQ105" i="9"/>
  <c r="OHP105" i="9"/>
  <c r="OHO105" i="9"/>
  <c r="OHN105" i="9"/>
  <c r="OHM105" i="9"/>
  <c r="OHL105" i="9"/>
  <c r="OHK105" i="9"/>
  <c r="OHJ105" i="9"/>
  <c r="OHI105" i="9"/>
  <c r="OHH105" i="9"/>
  <c r="OHG105" i="9"/>
  <c r="OHF105" i="9"/>
  <c r="OHE105" i="9"/>
  <c r="OHD105" i="9"/>
  <c r="OHC105" i="9"/>
  <c r="OHB105" i="9"/>
  <c r="OHA105" i="9"/>
  <c r="OGZ105" i="9"/>
  <c r="OGY105" i="9"/>
  <c r="OGX105" i="9"/>
  <c r="OGW105" i="9"/>
  <c r="OGV105" i="9"/>
  <c r="OGU105" i="9"/>
  <c r="OGT105" i="9"/>
  <c r="OGS105" i="9"/>
  <c r="OGR105" i="9"/>
  <c r="OGQ105" i="9"/>
  <c r="OGP105" i="9"/>
  <c r="OGO105" i="9"/>
  <c r="OGN105" i="9"/>
  <c r="OGM105" i="9"/>
  <c r="OGL105" i="9"/>
  <c r="OGK105" i="9"/>
  <c r="OGJ105" i="9"/>
  <c r="OGI105" i="9"/>
  <c r="OGH105" i="9"/>
  <c r="OGG105" i="9"/>
  <c r="OGF105" i="9"/>
  <c r="OGE105" i="9"/>
  <c r="OGD105" i="9"/>
  <c r="OGC105" i="9"/>
  <c r="OGB105" i="9"/>
  <c r="OGA105" i="9"/>
  <c r="OFZ105" i="9"/>
  <c r="OFY105" i="9"/>
  <c r="OFX105" i="9"/>
  <c r="OFW105" i="9"/>
  <c r="OFV105" i="9"/>
  <c r="OFU105" i="9"/>
  <c r="OFT105" i="9"/>
  <c r="OFS105" i="9"/>
  <c r="OFR105" i="9"/>
  <c r="OFQ105" i="9"/>
  <c r="OFP105" i="9"/>
  <c r="OFO105" i="9"/>
  <c r="OFN105" i="9"/>
  <c r="OFM105" i="9"/>
  <c r="OFL105" i="9"/>
  <c r="OFK105" i="9"/>
  <c r="OFJ105" i="9"/>
  <c r="OFI105" i="9"/>
  <c r="OFH105" i="9"/>
  <c r="OFG105" i="9"/>
  <c r="OFF105" i="9"/>
  <c r="OFE105" i="9"/>
  <c r="OFD105" i="9"/>
  <c r="OFC105" i="9"/>
  <c r="OFB105" i="9"/>
  <c r="OFA105" i="9"/>
  <c r="OEZ105" i="9"/>
  <c r="OEY105" i="9"/>
  <c r="OEX105" i="9"/>
  <c r="OEW105" i="9"/>
  <c r="OEV105" i="9"/>
  <c r="OEU105" i="9"/>
  <c r="OET105" i="9"/>
  <c r="OES105" i="9"/>
  <c r="OER105" i="9"/>
  <c r="OEQ105" i="9"/>
  <c r="OEP105" i="9"/>
  <c r="OEO105" i="9"/>
  <c r="OEN105" i="9"/>
  <c r="OEM105" i="9"/>
  <c r="OEL105" i="9"/>
  <c r="OEK105" i="9"/>
  <c r="OEJ105" i="9"/>
  <c r="OEI105" i="9"/>
  <c r="OEH105" i="9"/>
  <c r="OEG105" i="9"/>
  <c r="OEF105" i="9"/>
  <c r="OEE105" i="9"/>
  <c r="OED105" i="9"/>
  <c r="OEC105" i="9"/>
  <c r="OEB105" i="9"/>
  <c r="OEA105" i="9"/>
  <c r="ODZ105" i="9"/>
  <c r="ODY105" i="9"/>
  <c r="ODX105" i="9"/>
  <c r="ODW105" i="9"/>
  <c r="ODV105" i="9"/>
  <c r="ODU105" i="9"/>
  <c r="ODT105" i="9"/>
  <c r="ODS105" i="9"/>
  <c r="ODR105" i="9"/>
  <c r="ODQ105" i="9"/>
  <c r="ODP105" i="9"/>
  <c r="ODO105" i="9"/>
  <c r="ODN105" i="9"/>
  <c r="ODM105" i="9"/>
  <c r="ODL105" i="9"/>
  <c r="ODK105" i="9"/>
  <c r="ODJ105" i="9"/>
  <c r="ODI105" i="9"/>
  <c r="ODH105" i="9"/>
  <c r="ODG105" i="9"/>
  <c r="ODF105" i="9"/>
  <c r="ODE105" i="9"/>
  <c r="ODD105" i="9"/>
  <c r="ODC105" i="9"/>
  <c r="ODB105" i="9"/>
  <c r="ODA105" i="9"/>
  <c r="OCZ105" i="9"/>
  <c r="OCY105" i="9"/>
  <c r="OCX105" i="9"/>
  <c r="OCW105" i="9"/>
  <c r="OCV105" i="9"/>
  <c r="OCU105" i="9"/>
  <c r="OCT105" i="9"/>
  <c r="OCS105" i="9"/>
  <c r="OCR105" i="9"/>
  <c r="OCQ105" i="9"/>
  <c r="OCP105" i="9"/>
  <c r="OCO105" i="9"/>
  <c r="OCN105" i="9"/>
  <c r="OCM105" i="9"/>
  <c r="OCL105" i="9"/>
  <c r="OCK105" i="9"/>
  <c r="OCJ105" i="9"/>
  <c r="OCI105" i="9"/>
  <c r="OCH105" i="9"/>
  <c r="OCG105" i="9"/>
  <c r="OCF105" i="9"/>
  <c r="OCE105" i="9"/>
  <c r="OCD105" i="9"/>
  <c r="OCC105" i="9"/>
  <c r="OCB105" i="9"/>
  <c r="OCA105" i="9"/>
  <c r="OBZ105" i="9"/>
  <c r="OBY105" i="9"/>
  <c r="OBX105" i="9"/>
  <c r="OBW105" i="9"/>
  <c r="OBV105" i="9"/>
  <c r="OBU105" i="9"/>
  <c r="OBT105" i="9"/>
  <c r="OBS105" i="9"/>
  <c r="OBR105" i="9"/>
  <c r="OBQ105" i="9"/>
  <c r="OBP105" i="9"/>
  <c r="OBO105" i="9"/>
  <c r="OBN105" i="9"/>
  <c r="OBM105" i="9"/>
  <c r="OBL105" i="9"/>
  <c r="OBK105" i="9"/>
  <c r="OBJ105" i="9"/>
  <c r="OBI105" i="9"/>
  <c r="OBH105" i="9"/>
  <c r="OBG105" i="9"/>
  <c r="OBF105" i="9"/>
  <c r="OBE105" i="9"/>
  <c r="OBD105" i="9"/>
  <c r="OBC105" i="9"/>
  <c r="OBB105" i="9"/>
  <c r="OBA105" i="9"/>
  <c r="OAZ105" i="9"/>
  <c r="OAY105" i="9"/>
  <c r="OAX105" i="9"/>
  <c r="OAW105" i="9"/>
  <c r="OAV105" i="9"/>
  <c r="OAU105" i="9"/>
  <c r="OAT105" i="9"/>
  <c r="OAS105" i="9"/>
  <c r="OAR105" i="9"/>
  <c r="OAQ105" i="9"/>
  <c r="OAP105" i="9"/>
  <c r="OAO105" i="9"/>
  <c r="OAN105" i="9"/>
  <c r="OAM105" i="9"/>
  <c r="OAL105" i="9"/>
  <c r="OAK105" i="9"/>
  <c r="OAJ105" i="9"/>
  <c r="OAI105" i="9"/>
  <c r="OAH105" i="9"/>
  <c r="OAG105" i="9"/>
  <c r="OAF105" i="9"/>
  <c r="OAE105" i="9"/>
  <c r="OAD105" i="9"/>
  <c r="OAC105" i="9"/>
  <c r="OAB105" i="9"/>
  <c r="OAA105" i="9"/>
  <c r="NZZ105" i="9"/>
  <c r="NZY105" i="9"/>
  <c r="NZX105" i="9"/>
  <c r="NZW105" i="9"/>
  <c r="NZV105" i="9"/>
  <c r="NZU105" i="9"/>
  <c r="NZT105" i="9"/>
  <c r="NZS105" i="9"/>
  <c r="NZR105" i="9"/>
  <c r="NZQ105" i="9"/>
  <c r="NZP105" i="9"/>
  <c r="NZO105" i="9"/>
  <c r="NZN105" i="9"/>
  <c r="NZM105" i="9"/>
  <c r="NZL105" i="9"/>
  <c r="NZK105" i="9"/>
  <c r="NZJ105" i="9"/>
  <c r="NZI105" i="9"/>
  <c r="NZH105" i="9"/>
  <c r="NZG105" i="9"/>
  <c r="NZF105" i="9"/>
  <c r="NZE105" i="9"/>
  <c r="NZD105" i="9"/>
  <c r="NZC105" i="9"/>
  <c r="NZB105" i="9"/>
  <c r="NZA105" i="9"/>
  <c r="NYZ105" i="9"/>
  <c r="NYY105" i="9"/>
  <c r="NYX105" i="9"/>
  <c r="NYW105" i="9"/>
  <c r="NYV105" i="9"/>
  <c r="NYU105" i="9"/>
  <c r="NYT105" i="9"/>
  <c r="NYS105" i="9"/>
  <c r="NYR105" i="9"/>
  <c r="NYQ105" i="9"/>
  <c r="NYP105" i="9"/>
  <c r="NYO105" i="9"/>
  <c r="NYN105" i="9"/>
  <c r="NYM105" i="9"/>
  <c r="NYL105" i="9"/>
  <c r="NYK105" i="9"/>
  <c r="NYJ105" i="9"/>
  <c r="NYI105" i="9"/>
  <c r="NYH105" i="9"/>
  <c r="NYG105" i="9"/>
  <c r="NYF105" i="9"/>
  <c r="NYE105" i="9"/>
  <c r="NYD105" i="9"/>
  <c r="NYC105" i="9"/>
  <c r="NYB105" i="9"/>
  <c r="NYA105" i="9"/>
  <c r="NXZ105" i="9"/>
  <c r="NXY105" i="9"/>
  <c r="NXX105" i="9"/>
  <c r="NXW105" i="9"/>
  <c r="NXV105" i="9"/>
  <c r="NXU105" i="9"/>
  <c r="NXT105" i="9"/>
  <c r="NXS105" i="9"/>
  <c r="NXR105" i="9"/>
  <c r="NXQ105" i="9"/>
  <c r="NXP105" i="9"/>
  <c r="NXO105" i="9"/>
  <c r="NXN105" i="9"/>
  <c r="NXM105" i="9"/>
  <c r="NXL105" i="9"/>
  <c r="NXK105" i="9"/>
  <c r="NXJ105" i="9"/>
  <c r="NXI105" i="9"/>
  <c r="NXH105" i="9"/>
  <c r="NXG105" i="9"/>
  <c r="NXF105" i="9"/>
  <c r="NXE105" i="9"/>
  <c r="NXD105" i="9"/>
  <c r="NXC105" i="9"/>
  <c r="NXB105" i="9"/>
  <c r="NXA105" i="9"/>
  <c r="NWZ105" i="9"/>
  <c r="NWY105" i="9"/>
  <c r="NWX105" i="9"/>
  <c r="NWW105" i="9"/>
  <c r="NWV105" i="9"/>
  <c r="NWU105" i="9"/>
  <c r="NWT105" i="9"/>
  <c r="NWS105" i="9"/>
  <c r="NWR105" i="9"/>
  <c r="NWQ105" i="9"/>
  <c r="NWP105" i="9"/>
  <c r="NWO105" i="9"/>
  <c r="NWN105" i="9"/>
  <c r="NWM105" i="9"/>
  <c r="NWL105" i="9"/>
  <c r="NWK105" i="9"/>
  <c r="NWJ105" i="9"/>
  <c r="NWI105" i="9"/>
  <c r="NWH105" i="9"/>
  <c r="NWG105" i="9"/>
  <c r="NWF105" i="9"/>
  <c r="NWE105" i="9"/>
  <c r="NWD105" i="9"/>
  <c r="NWC105" i="9"/>
  <c r="NWB105" i="9"/>
  <c r="NWA105" i="9"/>
  <c r="NVZ105" i="9"/>
  <c r="NVY105" i="9"/>
  <c r="NVX105" i="9"/>
  <c r="NVW105" i="9"/>
  <c r="NVV105" i="9"/>
  <c r="NVU105" i="9"/>
  <c r="NVT105" i="9"/>
  <c r="NVS105" i="9"/>
  <c r="NVR105" i="9"/>
  <c r="NVQ105" i="9"/>
  <c r="NVP105" i="9"/>
  <c r="NVO105" i="9"/>
  <c r="NVN105" i="9"/>
  <c r="NVM105" i="9"/>
  <c r="NVL105" i="9"/>
  <c r="NVK105" i="9"/>
  <c r="NVJ105" i="9"/>
  <c r="NVI105" i="9"/>
  <c r="NVH105" i="9"/>
  <c r="NVG105" i="9"/>
  <c r="NVF105" i="9"/>
  <c r="NVE105" i="9"/>
  <c r="NVD105" i="9"/>
  <c r="NVC105" i="9"/>
  <c r="NVB105" i="9"/>
  <c r="NVA105" i="9"/>
  <c r="NUZ105" i="9"/>
  <c r="NUY105" i="9"/>
  <c r="NUX105" i="9"/>
  <c r="NUW105" i="9"/>
  <c r="NUV105" i="9"/>
  <c r="NUU105" i="9"/>
  <c r="NUT105" i="9"/>
  <c r="NUS105" i="9"/>
  <c r="NUR105" i="9"/>
  <c r="NUQ105" i="9"/>
  <c r="NUP105" i="9"/>
  <c r="NUO105" i="9"/>
  <c r="NUN105" i="9"/>
  <c r="NUM105" i="9"/>
  <c r="NUL105" i="9"/>
  <c r="NUK105" i="9"/>
  <c r="NUJ105" i="9"/>
  <c r="NUI105" i="9"/>
  <c r="NUH105" i="9"/>
  <c r="NUG105" i="9"/>
  <c r="NUF105" i="9"/>
  <c r="NUE105" i="9"/>
  <c r="NUD105" i="9"/>
  <c r="NUC105" i="9"/>
  <c r="NUB105" i="9"/>
  <c r="NUA105" i="9"/>
  <c r="NTZ105" i="9"/>
  <c r="NTY105" i="9"/>
  <c r="NTX105" i="9"/>
  <c r="NTW105" i="9"/>
  <c r="NTV105" i="9"/>
  <c r="NTU105" i="9"/>
  <c r="NTT105" i="9"/>
  <c r="NTS105" i="9"/>
  <c r="NTR105" i="9"/>
  <c r="NTQ105" i="9"/>
  <c r="NTP105" i="9"/>
  <c r="NTO105" i="9"/>
  <c r="NTN105" i="9"/>
  <c r="NTM105" i="9"/>
  <c r="NTL105" i="9"/>
  <c r="NTK105" i="9"/>
  <c r="NTJ105" i="9"/>
  <c r="NTI105" i="9"/>
  <c r="NTH105" i="9"/>
  <c r="NTG105" i="9"/>
  <c r="NTF105" i="9"/>
  <c r="NTE105" i="9"/>
  <c r="NTD105" i="9"/>
  <c r="NTC105" i="9"/>
  <c r="NTB105" i="9"/>
  <c r="NTA105" i="9"/>
  <c r="NSZ105" i="9"/>
  <c r="NSY105" i="9"/>
  <c r="NSX105" i="9"/>
  <c r="NSW105" i="9"/>
  <c r="NSV105" i="9"/>
  <c r="NSU105" i="9"/>
  <c r="NST105" i="9"/>
  <c r="NSS105" i="9"/>
  <c r="NSR105" i="9"/>
  <c r="NSQ105" i="9"/>
  <c r="NSP105" i="9"/>
  <c r="NSO105" i="9"/>
  <c r="NSN105" i="9"/>
  <c r="NSM105" i="9"/>
  <c r="NSL105" i="9"/>
  <c r="NSK105" i="9"/>
  <c r="NSJ105" i="9"/>
  <c r="NSI105" i="9"/>
  <c r="NSH105" i="9"/>
  <c r="NSG105" i="9"/>
  <c r="NSF105" i="9"/>
  <c r="NSE105" i="9"/>
  <c r="NSD105" i="9"/>
  <c r="NSC105" i="9"/>
  <c r="NSB105" i="9"/>
  <c r="NSA105" i="9"/>
  <c r="NRZ105" i="9"/>
  <c r="NRY105" i="9"/>
  <c r="NRX105" i="9"/>
  <c r="NRW105" i="9"/>
  <c r="NRV105" i="9"/>
  <c r="NRU105" i="9"/>
  <c r="NRT105" i="9"/>
  <c r="NRS105" i="9"/>
  <c r="NRR105" i="9"/>
  <c r="NRQ105" i="9"/>
  <c r="NRP105" i="9"/>
  <c r="NRO105" i="9"/>
  <c r="NRN105" i="9"/>
  <c r="NRM105" i="9"/>
  <c r="NRL105" i="9"/>
  <c r="NRK105" i="9"/>
  <c r="NRJ105" i="9"/>
  <c r="NRI105" i="9"/>
  <c r="NRH105" i="9"/>
  <c r="NRG105" i="9"/>
  <c r="NRF105" i="9"/>
  <c r="NRE105" i="9"/>
  <c r="NRD105" i="9"/>
  <c r="NRC105" i="9"/>
  <c r="NRB105" i="9"/>
  <c r="NRA105" i="9"/>
  <c r="NQZ105" i="9"/>
  <c r="NQY105" i="9"/>
  <c r="NQX105" i="9"/>
  <c r="NQW105" i="9"/>
  <c r="NQV105" i="9"/>
  <c r="NQU105" i="9"/>
  <c r="NQT105" i="9"/>
  <c r="NQS105" i="9"/>
  <c r="NQR105" i="9"/>
  <c r="NQQ105" i="9"/>
  <c r="NQP105" i="9"/>
  <c r="NQO105" i="9"/>
  <c r="NQN105" i="9"/>
  <c r="NQM105" i="9"/>
  <c r="NQL105" i="9"/>
  <c r="NQK105" i="9"/>
  <c r="NQJ105" i="9"/>
  <c r="NQI105" i="9"/>
  <c r="NQH105" i="9"/>
  <c r="NQG105" i="9"/>
  <c r="NQF105" i="9"/>
  <c r="NQE105" i="9"/>
  <c r="NQD105" i="9"/>
  <c r="NQC105" i="9"/>
  <c r="NQB105" i="9"/>
  <c r="NQA105" i="9"/>
  <c r="NPZ105" i="9"/>
  <c r="NPY105" i="9"/>
  <c r="NPX105" i="9"/>
  <c r="NPW105" i="9"/>
  <c r="NPV105" i="9"/>
  <c r="NPU105" i="9"/>
  <c r="NPT105" i="9"/>
  <c r="NPS105" i="9"/>
  <c r="NPR105" i="9"/>
  <c r="NPQ105" i="9"/>
  <c r="NPP105" i="9"/>
  <c r="NPO105" i="9"/>
  <c r="NPN105" i="9"/>
  <c r="NPM105" i="9"/>
  <c r="NPL105" i="9"/>
  <c r="NPK105" i="9"/>
  <c r="NPJ105" i="9"/>
  <c r="NPI105" i="9"/>
  <c r="NPH105" i="9"/>
  <c r="NPG105" i="9"/>
  <c r="NPF105" i="9"/>
  <c r="NPE105" i="9"/>
  <c r="NPD105" i="9"/>
  <c r="NPC105" i="9"/>
  <c r="NPB105" i="9"/>
  <c r="NPA105" i="9"/>
  <c r="NOZ105" i="9"/>
  <c r="NOY105" i="9"/>
  <c r="NOX105" i="9"/>
  <c r="NOW105" i="9"/>
  <c r="NOV105" i="9"/>
  <c r="NOU105" i="9"/>
  <c r="NOT105" i="9"/>
  <c r="NOS105" i="9"/>
  <c r="NOR105" i="9"/>
  <c r="NOQ105" i="9"/>
  <c r="NOP105" i="9"/>
  <c r="NOO105" i="9"/>
  <c r="NON105" i="9"/>
  <c r="NOM105" i="9"/>
  <c r="NOL105" i="9"/>
  <c r="NOK105" i="9"/>
  <c r="NOJ105" i="9"/>
  <c r="NOI105" i="9"/>
  <c r="NOH105" i="9"/>
  <c r="NOG105" i="9"/>
  <c r="NOF105" i="9"/>
  <c r="NOE105" i="9"/>
  <c r="NOD105" i="9"/>
  <c r="NOC105" i="9"/>
  <c r="NOB105" i="9"/>
  <c r="NOA105" i="9"/>
  <c r="NNZ105" i="9"/>
  <c r="NNY105" i="9"/>
  <c r="NNX105" i="9"/>
  <c r="NNW105" i="9"/>
  <c r="NNV105" i="9"/>
  <c r="NNU105" i="9"/>
  <c r="NNT105" i="9"/>
  <c r="NNS105" i="9"/>
  <c r="NNR105" i="9"/>
  <c r="NNQ105" i="9"/>
  <c r="NNP105" i="9"/>
  <c r="NNO105" i="9"/>
  <c r="NNN105" i="9"/>
  <c r="NNM105" i="9"/>
  <c r="NNL105" i="9"/>
  <c r="NNK105" i="9"/>
  <c r="NNJ105" i="9"/>
  <c r="NNI105" i="9"/>
  <c r="NNH105" i="9"/>
  <c r="NNG105" i="9"/>
  <c r="NNF105" i="9"/>
  <c r="NNE105" i="9"/>
  <c r="NND105" i="9"/>
  <c r="NNC105" i="9"/>
  <c r="NNB105" i="9"/>
  <c r="NNA105" i="9"/>
  <c r="NMZ105" i="9"/>
  <c r="NMY105" i="9"/>
  <c r="NMX105" i="9"/>
  <c r="NMW105" i="9"/>
  <c r="NMV105" i="9"/>
  <c r="NMU105" i="9"/>
  <c r="NMT105" i="9"/>
  <c r="NMS105" i="9"/>
  <c r="NMR105" i="9"/>
  <c r="NMQ105" i="9"/>
  <c r="NMP105" i="9"/>
  <c r="NMO105" i="9"/>
  <c r="NMN105" i="9"/>
  <c r="NMM105" i="9"/>
  <c r="NML105" i="9"/>
  <c r="NMK105" i="9"/>
  <c r="NMJ105" i="9"/>
  <c r="NMI105" i="9"/>
  <c r="NMH105" i="9"/>
  <c r="NMG105" i="9"/>
  <c r="NMF105" i="9"/>
  <c r="NME105" i="9"/>
  <c r="NMD105" i="9"/>
  <c r="NMC105" i="9"/>
  <c r="NMB105" i="9"/>
  <c r="NMA105" i="9"/>
  <c r="NLZ105" i="9"/>
  <c r="NLY105" i="9"/>
  <c r="NLX105" i="9"/>
  <c r="NLW105" i="9"/>
  <c r="NLV105" i="9"/>
  <c r="NLU105" i="9"/>
  <c r="NLT105" i="9"/>
  <c r="NLS105" i="9"/>
  <c r="NLR105" i="9"/>
  <c r="NLQ105" i="9"/>
  <c r="NLP105" i="9"/>
  <c r="NLO105" i="9"/>
  <c r="NLN105" i="9"/>
  <c r="NLM105" i="9"/>
  <c r="NLL105" i="9"/>
  <c r="NLK105" i="9"/>
  <c r="NLJ105" i="9"/>
  <c r="NLI105" i="9"/>
  <c r="NLH105" i="9"/>
  <c r="NLG105" i="9"/>
  <c r="NLF105" i="9"/>
  <c r="NLE105" i="9"/>
  <c r="NLD105" i="9"/>
  <c r="NLC105" i="9"/>
  <c r="NLB105" i="9"/>
  <c r="NLA105" i="9"/>
  <c r="NKZ105" i="9"/>
  <c r="NKY105" i="9"/>
  <c r="NKX105" i="9"/>
  <c r="NKW105" i="9"/>
  <c r="NKV105" i="9"/>
  <c r="NKU105" i="9"/>
  <c r="NKT105" i="9"/>
  <c r="NKS105" i="9"/>
  <c r="NKR105" i="9"/>
  <c r="NKQ105" i="9"/>
  <c r="NKP105" i="9"/>
  <c r="NKO105" i="9"/>
  <c r="NKN105" i="9"/>
  <c r="NKM105" i="9"/>
  <c r="NKL105" i="9"/>
  <c r="NKK105" i="9"/>
  <c r="NKJ105" i="9"/>
  <c r="NKI105" i="9"/>
  <c r="NKH105" i="9"/>
  <c r="NKG105" i="9"/>
  <c r="NKF105" i="9"/>
  <c r="NKE105" i="9"/>
  <c r="NKD105" i="9"/>
  <c r="NKC105" i="9"/>
  <c r="NKB105" i="9"/>
  <c r="NKA105" i="9"/>
  <c r="NJZ105" i="9"/>
  <c r="NJY105" i="9"/>
  <c r="NJX105" i="9"/>
  <c r="NJW105" i="9"/>
  <c r="NJV105" i="9"/>
  <c r="NJU105" i="9"/>
  <c r="NJT105" i="9"/>
  <c r="NJS105" i="9"/>
  <c r="NJR105" i="9"/>
  <c r="NJQ105" i="9"/>
  <c r="NJP105" i="9"/>
  <c r="NJO105" i="9"/>
  <c r="NJN105" i="9"/>
  <c r="NJM105" i="9"/>
  <c r="NJL105" i="9"/>
  <c r="NJK105" i="9"/>
  <c r="NJJ105" i="9"/>
  <c r="NJI105" i="9"/>
  <c r="NJH105" i="9"/>
  <c r="NJG105" i="9"/>
  <c r="NJF105" i="9"/>
  <c r="NJE105" i="9"/>
  <c r="NJD105" i="9"/>
  <c r="NJC105" i="9"/>
  <c r="NJB105" i="9"/>
  <c r="NJA105" i="9"/>
  <c r="NIZ105" i="9"/>
  <c r="NIY105" i="9"/>
  <c r="NIX105" i="9"/>
  <c r="NIW105" i="9"/>
  <c r="NIV105" i="9"/>
  <c r="NIU105" i="9"/>
  <c r="NIT105" i="9"/>
  <c r="NIS105" i="9"/>
  <c r="NIR105" i="9"/>
  <c r="NIQ105" i="9"/>
  <c r="NIP105" i="9"/>
  <c r="NIO105" i="9"/>
  <c r="NIN105" i="9"/>
  <c r="NIM105" i="9"/>
  <c r="NIL105" i="9"/>
  <c r="NIK105" i="9"/>
  <c r="NIJ105" i="9"/>
  <c r="NII105" i="9"/>
  <c r="NIH105" i="9"/>
  <c r="NIG105" i="9"/>
  <c r="NIF105" i="9"/>
  <c r="NIE105" i="9"/>
  <c r="NID105" i="9"/>
  <c r="NIC105" i="9"/>
  <c r="NIB105" i="9"/>
  <c r="NIA105" i="9"/>
  <c r="NHZ105" i="9"/>
  <c r="NHY105" i="9"/>
  <c r="NHX105" i="9"/>
  <c r="NHW105" i="9"/>
  <c r="NHV105" i="9"/>
  <c r="NHU105" i="9"/>
  <c r="NHT105" i="9"/>
  <c r="NHS105" i="9"/>
  <c r="NHR105" i="9"/>
  <c r="NHQ105" i="9"/>
  <c r="NHP105" i="9"/>
  <c r="NHO105" i="9"/>
  <c r="NHN105" i="9"/>
  <c r="NHM105" i="9"/>
  <c r="NHL105" i="9"/>
  <c r="NHK105" i="9"/>
  <c r="NHJ105" i="9"/>
  <c r="NHI105" i="9"/>
  <c r="NHH105" i="9"/>
  <c r="NHG105" i="9"/>
  <c r="NHF105" i="9"/>
  <c r="NHE105" i="9"/>
  <c r="NHD105" i="9"/>
  <c r="NHC105" i="9"/>
  <c r="NHB105" i="9"/>
  <c r="NHA105" i="9"/>
  <c r="NGZ105" i="9"/>
  <c r="NGY105" i="9"/>
  <c r="NGX105" i="9"/>
  <c r="NGW105" i="9"/>
  <c r="NGV105" i="9"/>
  <c r="NGU105" i="9"/>
  <c r="NGT105" i="9"/>
  <c r="NGS105" i="9"/>
  <c r="NGR105" i="9"/>
  <c r="NGQ105" i="9"/>
  <c r="NGP105" i="9"/>
  <c r="NGO105" i="9"/>
  <c r="NGN105" i="9"/>
  <c r="NGM105" i="9"/>
  <c r="NGL105" i="9"/>
  <c r="NGK105" i="9"/>
  <c r="NGJ105" i="9"/>
  <c r="NGI105" i="9"/>
  <c r="NGH105" i="9"/>
  <c r="NGG105" i="9"/>
  <c r="NGF105" i="9"/>
  <c r="NGE105" i="9"/>
  <c r="NGD105" i="9"/>
  <c r="NGC105" i="9"/>
  <c r="NGB105" i="9"/>
  <c r="NGA105" i="9"/>
  <c r="NFZ105" i="9"/>
  <c r="NFY105" i="9"/>
  <c r="NFX105" i="9"/>
  <c r="NFW105" i="9"/>
  <c r="NFV105" i="9"/>
  <c r="NFU105" i="9"/>
  <c r="NFT105" i="9"/>
  <c r="NFS105" i="9"/>
  <c r="NFR105" i="9"/>
  <c r="NFQ105" i="9"/>
  <c r="NFP105" i="9"/>
  <c r="NFO105" i="9"/>
  <c r="NFN105" i="9"/>
  <c r="NFM105" i="9"/>
  <c r="NFL105" i="9"/>
  <c r="NFK105" i="9"/>
  <c r="NFJ105" i="9"/>
  <c r="NFI105" i="9"/>
  <c r="NFH105" i="9"/>
  <c r="NFG105" i="9"/>
  <c r="NFF105" i="9"/>
  <c r="NFE105" i="9"/>
  <c r="NFD105" i="9"/>
  <c r="NFC105" i="9"/>
  <c r="NFB105" i="9"/>
  <c r="NFA105" i="9"/>
  <c r="NEZ105" i="9"/>
  <c r="NEY105" i="9"/>
  <c r="NEX105" i="9"/>
  <c r="NEW105" i="9"/>
  <c r="NEV105" i="9"/>
  <c r="NEU105" i="9"/>
  <c r="NET105" i="9"/>
  <c r="NES105" i="9"/>
  <c r="NER105" i="9"/>
  <c r="NEQ105" i="9"/>
  <c r="NEP105" i="9"/>
  <c r="NEO105" i="9"/>
  <c r="NEN105" i="9"/>
  <c r="NEM105" i="9"/>
  <c r="NEL105" i="9"/>
  <c r="NEK105" i="9"/>
  <c r="NEJ105" i="9"/>
  <c r="NEI105" i="9"/>
  <c r="NEH105" i="9"/>
  <c r="NEG105" i="9"/>
  <c r="NEF105" i="9"/>
  <c r="NEE105" i="9"/>
  <c r="NED105" i="9"/>
  <c r="NEC105" i="9"/>
  <c r="NEB105" i="9"/>
  <c r="NEA105" i="9"/>
  <c r="NDZ105" i="9"/>
  <c r="NDY105" i="9"/>
  <c r="NDX105" i="9"/>
  <c r="NDW105" i="9"/>
  <c r="NDV105" i="9"/>
  <c r="NDU105" i="9"/>
  <c r="NDT105" i="9"/>
  <c r="NDS105" i="9"/>
  <c r="NDR105" i="9"/>
  <c r="NDQ105" i="9"/>
  <c r="NDP105" i="9"/>
  <c r="NDO105" i="9"/>
  <c r="NDN105" i="9"/>
  <c r="NDM105" i="9"/>
  <c r="NDL105" i="9"/>
  <c r="NDK105" i="9"/>
  <c r="NDJ105" i="9"/>
  <c r="NDI105" i="9"/>
  <c r="NDH105" i="9"/>
  <c r="NDG105" i="9"/>
  <c r="NDF105" i="9"/>
  <c r="NDE105" i="9"/>
  <c r="NDD105" i="9"/>
  <c r="NDC105" i="9"/>
  <c r="NDB105" i="9"/>
  <c r="NDA105" i="9"/>
  <c r="NCZ105" i="9"/>
  <c r="NCY105" i="9"/>
  <c r="NCX105" i="9"/>
  <c r="NCW105" i="9"/>
  <c r="NCV105" i="9"/>
  <c r="NCU105" i="9"/>
  <c r="NCT105" i="9"/>
  <c r="NCS105" i="9"/>
  <c r="NCR105" i="9"/>
  <c r="NCQ105" i="9"/>
  <c r="NCP105" i="9"/>
  <c r="NCO105" i="9"/>
  <c r="NCN105" i="9"/>
  <c r="NCM105" i="9"/>
  <c r="NCL105" i="9"/>
  <c r="NCK105" i="9"/>
  <c r="NCJ105" i="9"/>
  <c r="NCI105" i="9"/>
  <c r="NCH105" i="9"/>
  <c r="NCG105" i="9"/>
  <c r="NCF105" i="9"/>
  <c r="NCE105" i="9"/>
  <c r="NCD105" i="9"/>
  <c r="NCC105" i="9"/>
  <c r="NCB105" i="9"/>
  <c r="NCA105" i="9"/>
  <c r="NBZ105" i="9"/>
  <c r="NBY105" i="9"/>
  <c r="NBX105" i="9"/>
  <c r="NBW105" i="9"/>
  <c r="NBV105" i="9"/>
  <c r="NBU105" i="9"/>
  <c r="NBT105" i="9"/>
  <c r="NBS105" i="9"/>
  <c r="NBR105" i="9"/>
  <c r="NBQ105" i="9"/>
  <c r="NBP105" i="9"/>
  <c r="NBO105" i="9"/>
  <c r="NBN105" i="9"/>
  <c r="NBM105" i="9"/>
  <c r="NBL105" i="9"/>
  <c r="NBK105" i="9"/>
  <c r="NBJ105" i="9"/>
  <c r="NBI105" i="9"/>
  <c r="NBH105" i="9"/>
  <c r="NBG105" i="9"/>
  <c r="NBF105" i="9"/>
  <c r="NBE105" i="9"/>
  <c r="NBD105" i="9"/>
  <c r="NBC105" i="9"/>
  <c r="NBB105" i="9"/>
  <c r="NBA105" i="9"/>
  <c r="NAZ105" i="9"/>
  <c r="NAY105" i="9"/>
  <c r="NAX105" i="9"/>
  <c r="NAW105" i="9"/>
  <c r="NAV105" i="9"/>
  <c r="NAU105" i="9"/>
  <c r="NAT105" i="9"/>
  <c r="NAS105" i="9"/>
  <c r="NAR105" i="9"/>
  <c r="NAQ105" i="9"/>
  <c r="NAP105" i="9"/>
  <c r="NAO105" i="9"/>
  <c r="NAN105" i="9"/>
  <c r="NAM105" i="9"/>
  <c r="NAL105" i="9"/>
  <c r="NAK105" i="9"/>
  <c r="NAJ105" i="9"/>
  <c r="NAI105" i="9"/>
  <c r="NAH105" i="9"/>
  <c r="NAG105" i="9"/>
  <c r="NAF105" i="9"/>
  <c r="NAE105" i="9"/>
  <c r="NAD105" i="9"/>
  <c r="NAC105" i="9"/>
  <c r="NAB105" i="9"/>
  <c r="NAA105" i="9"/>
  <c r="MZZ105" i="9"/>
  <c r="MZY105" i="9"/>
  <c r="MZX105" i="9"/>
  <c r="MZW105" i="9"/>
  <c r="MZV105" i="9"/>
  <c r="MZU105" i="9"/>
  <c r="MZT105" i="9"/>
  <c r="MZS105" i="9"/>
  <c r="MZR105" i="9"/>
  <c r="MZQ105" i="9"/>
  <c r="MZP105" i="9"/>
  <c r="MZO105" i="9"/>
  <c r="MZN105" i="9"/>
  <c r="MZM105" i="9"/>
  <c r="MZL105" i="9"/>
  <c r="MZK105" i="9"/>
  <c r="MZJ105" i="9"/>
  <c r="MZI105" i="9"/>
  <c r="MZH105" i="9"/>
  <c r="MZG105" i="9"/>
  <c r="MZF105" i="9"/>
  <c r="MZE105" i="9"/>
  <c r="MZD105" i="9"/>
  <c r="MZC105" i="9"/>
  <c r="MZB105" i="9"/>
  <c r="MZA105" i="9"/>
  <c r="MYZ105" i="9"/>
  <c r="MYY105" i="9"/>
  <c r="MYX105" i="9"/>
  <c r="MYW105" i="9"/>
  <c r="MYV105" i="9"/>
  <c r="MYU105" i="9"/>
  <c r="MYT105" i="9"/>
  <c r="MYS105" i="9"/>
  <c r="MYR105" i="9"/>
  <c r="MYQ105" i="9"/>
  <c r="MYP105" i="9"/>
  <c r="MYO105" i="9"/>
  <c r="MYN105" i="9"/>
  <c r="MYM105" i="9"/>
  <c r="MYL105" i="9"/>
  <c r="MYK105" i="9"/>
  <c r="MYJ105" i="9"/>
  <c r="MYI105" i="9"/>
  <c r="MYH105" i="9"/>
  <c r="MYG105" i="9"/>
  <c r="MYF105" i="9"/>
  <c r="MYE105" i="9"/>
  <c r="MYD105" i="9"/>
  <c r="MYC105" i="9"/>
  <c r="MYB105" i="9"/>
  <c r="MYA105" i="9"/>
  <c r="MXZ105" i="9"/>
  <c r="MXY105" i="9"/>
  <c r="MXX105" i="9"/>
  <c r="MXW105" i="9"/>
  <c r="MXV105" i="9"/>
  <c r="MXU105" i="9"/>
  <c r="MXT105" i="9"/>
  <c r="MXS105" i="9"/>
  <c r="MXR105" i="9"/>
  <c r="MXQ105" i="9"/>
  <c r="MXP105" i="9"/>
  <c r="MXO105" i="9"/>
  <c r="MXN105" i="9"/>
  <c r="MXM105" i="9"/>
  <c r="MXL105" i="9"/>
  <c r="MXK105" i="9"/>
  <c r="MXJ105" i="9"/>
  <c r="MXI105" i="9"/>
  <c r="MXH105" i="9"/>
  <c r="MXG105" i="9"/>
  <c r="MXF105" i="9"/>
  <c r="MXE105" i="9"/>
  <c r="MXD105" i="9"/>
  <c r="MXC105" i="9"/>
  <c r="MXB105" i="9"/>
  <c r="MXA105" i="9"/>
  <c r="MWZ105" i="9"/>
  <c r="MWY105" i="9"/>
  <c r="MWX105" i="9"/>
  <c r="MWW105" i="9"/>
  <c r="MWV105" i="9"/>
  <c r="MWU105" i="9"/>
  <c r="MWT105" i="9"/>
  <c r="MWS105" i="9"/>
  <c r="MWR105" i="9"/>
  <c r="MWQ105" i="9"/>
  <c r="MWP105" i="9"/>
  <c r="MWO105" i="9"/>
  <c r="MWN105" i="9"/>
  <c r="MWM105" i="9"/>
  <c r="MWL105" i="9"/>
  <c r="MWK105" i="9"/>
  <c r="MWJ105" i="9"/>
  <c r="MWI105" i="9"/>
  <c r="MWH105" i="9"/>
  <c r="MWG105" i="9"/>
  <c r="MWF105" i="9"/>
  <c r="MWE105" i="9"/>
  <c r="MWD105" i="9"/>
  <c r="MWC105" i="9"/>
  <c r="MWB105" i="9"/>
  <c r="MWA105" i="9"/>
  <c r="MVZ105" i="9"/>
  <c r="MVY105" i="9"/>
  <c r="MVX105" i="9"/>
  <c r="MVW105" i="9"/>
  <c r="MVV105" i="9"/>
  <c r="MVU105" i="9"/>
  <c r="MVT105" i="9"/>
  <c r="MVS105" i="9"/>
  <c r="MVR105" i="9"/>
  <c r="MVQ105" i="9"/>
  <c r="MVP105" i="9"/>
  <c r="MVO105" i="9"/>
  <c r="MVN105" i="9"/>
  <c r="MVM105" i="9"/>
  <c r="MVL105" i="9"/>
  <c r="MVK105" i="9"/>
  <c r="MVJ105" i="9"/>
  <c r="MVI105" i="9"/>
  <c r="MVH105" i="9"/>
  <c r="MVG105" i="9"/>
  <c r="MVF105" i="9"/>
  <c r="MVE105" i="9"/>
  <c r="MVD105" i="9"/>
  <c r="MVC105" i="9"/>
  <c r="MVB105" i="9"/>
  <c r="MVA105" i="9"/>
  <c r="MUZ105" i="9"/>
  <c r="MUY105" i="9"/>
  <c r="MUX105" i="9"/>
  <c r="MUW105" i="9"/>
  <c r="MUV105" i="9"/>
  <c r="MUU105" i="9"/>
  <c r="MUT105" i="9"/>
  <c r="MUS105" i="9"/>
  <c r="MUR105" i="9"/>
  <c r="MUQ105" i="9"/>
  <c r="MUP105" i="9"/>
  <c r="MUO105" i="9"/>
  <c r="MUN105" i="9"/>
  <c r="MUM105" i="9"/>
  <c r="MUL105" i="9"/>
  <c r="MUK105" i="9"/>
  <c r="MUJ105" i="9"/>
  <c r="MUI105" i="9"/>
  <c r="MUH105" i="9"/>
  <c r="MUG105" i="9"/>
  <c r="MUF105" i="9"/>
  <c r="MUE105" i="9"/>
  <c r="MUD105" i="9"/>
  <c r="MUC105" i="9"/>
  <c r="MUB105" i="9"/>
  <c r="MUA105" i="9"/>
  <c r="MTZ105" i="9"/>
  <c r="MTY105" i="9"/>
  <c r="MTX105" i="9"/>
  <c r="MTW105" i="9"/>
  <c r="MTV105" i="9"/>
  <c r="MTU105" i="9"/>
  <c r="MTT105" i="9"/>
  <c r="MTS105" i="9"/>
  <c r="MTR105" i="9"/>
  <c r="MTQ105" i="9"/>
  <c r="MTP105" i="9"/>
  <c r="MTO105" i="9"/>
  <c r="MTN105" i="9"/>
  <c r="MTM105" i="9"/>
  <c r="MTL105" i="9"/>
  <c r="MTK105" i="9"/>
  <c r="MTJ105" i="9"/>
  <c r="MTI105" i="9"/>
  <c r="MTH105" i="9"/>
  <c r="MTG105" i="9"/>
  <c r="MTF105" i="9"/>
  <c r="MTE105" i="9"/>
  <c r="MTD105" i="9"/>
  <c r="MTC105" i="9"/>
  <c r="MTB105" i="9"/>
  <c r="MTA105" i="9"/>
  <c r="MSZ105" i="9"/>
  <c r="MSY105" i="9"/>
  <c r="MSX105" i="9"/>
  <c r="MSW105" i="9"/>
  <c r="MSV105" i="9"/>
  <c r="MSU105" i="9"/>
  <c r="MST105" i="9"/>
  <c r="MSS105" i="9"/>
  <c r="MSR105" i="9"/>
  <c r="MSQ105" i="9"/>
  <c r="MSP105" i="9"/>
  <c r="MSO105" i="9"/>
  <c r="MSN105" i="9"/>
  <c r="MSM105" i="9"/>
  <c r="MSL105" i="9"/>
  <c r="MSK105" i="9"/>
  <c r="MSJ105" i="9"/>
  <c r="MSI105" i="9"/>
  <c r="MSH105" i="9"/>
  <c r="MSG105" i="9"/>
  <c r="MSF105" i="9"/>
  <c r="MSE105" i="9"/>
  <c r="MSD105" i="9"/>
  <c r="MSC105" i="9"/>
  <c r="MSB105" i="9"/>
  <c r="MSA105" i="9"/>
  <c r="MRZ105" i="9"/>
  <c r="MRY105" i="9"/>
  <c r="MRX105" i="9"/>
  <c r="MRW105" i="9"/>
  <c r="MRV105" i="9"/>
  <c r="MRU105" i="9"/>
  <c r="MRT105" i="9"/>
  <c r="MRS105" i="9"/>
  <c r="MRR105" i="9"/>
  <c r="MRQ105" i="9"/>
  <c r="MRP105" i="9"/>
  <c r="MRO105" i="9"/>
  <c r="MRN105" i="9"/>
  <c r="MRM105" i="9"/>
  <c r="MRL105" i="9"/>
  <c r="MRK105" i="9"/>
  <c r="MRJ105" i="9"/>
  <c r="MRI105" i="9"/>
  <c r="MRH105" i="9"/>
  <c r="MRG105" i="9"/>
  <c r="MRF105" i="9"/>
  <c r="MRE105" i="9"/>
  <c r="MRD105" i="9"/>
  <c r="MRC105" i="9"/>
  <c r="MRB105" i="9"/>
  <c r="MRA105" i="9"/>
  <c r="MQZ105" i="9"/>
  <c r="MQY105" i="9"/>
  <c r="MQX105" i="9"/>
  <c r="MQW105" i="9"/>
  <c r="MQV105" i="9"/>
  <c r="MQU105" i="9"/>
  <c r="MQT105" i="9"/>
  <c r="MQS105" i="9"/>
  <c r="MQR105" i="9"/>
  <c r="MQQ105" i="9"/>
  <c r="MQP105" i="9"/>
  <c r="MQO105" i="9"/>
  <c r="MQN105" i="9"/>
  <c r="MQM105" i="9"/>
  <c r="MQL105" i="9"/>
  <c r="MQK105" i="9"/>
  <c r="MQJ105" i="9"/>
  <c r="MQI105" i="9"/>
  <c r="MQH105" i="9"/>
  <c r="MQG105" i="9"/>
  <c r="MQF105" i="9"/>
  <c r="MQE105" i="9"/>
  <c r="MQD105" i="9"/>
  <c r="MQC105" i="9"/>
  <c r="MQB105" i="9"/>
  <c r="MQA105" i="9"/>
  <c r="MPZ105" i="9"/>
  <c r="MPY105" i="9"/>
  <c r="MPX105" i="9"/>
  <c r="MPW105" i="9"/>
  <c r="MPV105" i="9"/>
  <c r="MPU105" i="9"/>
  <c r="MPT105" i="9"/>
  <c r="MPS105" i="9"/>
  <c r="MPR105" i="9"/>
  <c r="MPQ105" i="9"/>
  <c r="MPP105" i="9"/>
  <c r="MPO105" i="9"/>
  <c r="MPN105" i="9"/>
  <c r="MPM105" i="9"/>
  <c r="MPL105" i="9"/>
  <c r="MPK105" i="9"/>
  <c r="MPJ105" i="9"/>
  <c r="MPI105" i="9"/>
  <c r="MPH105" i="9"/>
  <c r="MPG105" i="9"/>
  <c r="MPF105" i="9"/>
  <c r="MPE105" i="9"/>
  <c r="MPD105" i="9"/>
  <c r="MPC105" i="9"/>
  <c r="MPB105" i="9"/>
  <c r="MPA105" i="9"/>
  <c r="MOZ105" i="9"/>
  <c r="MOY105" i="9"/>
  <c r="MOX105" i="9"/>
  <c r="MOW105" i="9"/>
  <c r="MOV105" i="9"/>
  <c r="MOU105" i="9"/>
  <c r="MOT105" i="9"/>
  <c r="MOS105" i="9"/>
  <c r="MOR105" i="9"/>
  <c r="MOQ105" i="9"/>
  <c r="MOP105" i="9"/>
  <c r="MOO105" i="9"/>
  <c r="MON105" i="9"/>
  <c r="MOM105" i="9"/>
  <c r="MOL105" i="9"/>
  <c r="MOK105" i="9"/>
  <c r="MOJ105" i="9"/>
  <c r="MOI105" i="9"/>
  <c r="MOH105" i="9"/>
  <c r="MOG105" i="9"/>
  <c r="MOF105" i="9"/>
  <c r="MOE105" i="9"/>
  <c r="MOD105" i="9"/>
  <c r="MOC105" i="9"/>
  <c r="MOB105" i="9"/>
  <c r="MOA105" i="9"/>
  <c r="MNZ105" i="9"/>
  <c r="MNY105" i="9"/>
  <c r="MNX105" i="9"/>
  <c r="MNW105" i="9"/>
  <c r="MNV105" i="9"/>
  <c r="MNU105" i="9"/>
  <c r="MNT105" i="9"/>
  <c r="MNS105" i="9"/>
  <c r="MNR105" i="9"/>
  <c r="MNQ105" i="9"/>
  <c r="MNP105" i="9"/>
  <c r="MNO105" i="9"/>
  <c r="MNN105" i="9"/>
  <c r="MNM105" i="9"/>
  <c r="MNL105" i="9"/>
  <c r="MNK105" i="9"/>
  <c r="MNJ105" i="9"/>
  <c r="MNI105" i="9"/>
  <c r="MNH105" i="9"/>
  <c r="MNG105" i="9"/>
  <c r="MNF105" i="9"/>
  <c r="MNE105" i="9"/>
  <c r="MND105" i="9"/>
  <c r="MNC105" i="9"/>
  <c r="MNB105" i="9"/>
  <c r="MNA105" i="9"/>
  <c r="MMZ105" i="9"/>
  <c r="MMY105" i="9"/>
  <c r="MMX105" i="9"/>
  <c r="MMW105" i="9"/>
  <c r="MMV105" i="9"/>
  <c r="MMU105" i="9"/>
  <c r="MMT105" i="9"/>
  <c r="MMS105" i="9"/>
  <c r="MMR105" i="9"/>
  <c r="MMQ105" i="9"/>
  <c r="MMP105" i="9"/>
  <c r="MMO105" i="9"/>
  <c r="MMN105" i="9"/>
  <c r="MMM105" i="9"/>
  <c r="MML105" i="9"/>
  <c r="MMK105" i="9"/>
  <c r="MMJ105" i="9"/>
  <c r="MMI105" i="9"/>
  <c r="MMH105" i="9"/>
  <c r="MMG105" i="9"/>
  <c r="MMF105" i="9"/>
  <c r="MME105" i="9"/>
  <c r="MMD105" i="9"/>
  <c r="MMC105" i="9"/>
  <c r="MMB105" i="9"/>
  <c r="MMA105" i="9"/>
  <c r="MLZ105" i="9"/>
  <c r="MLY105" i="9"/>
  <c r="MLX105" i="9"/>
  <c r="MLW105" i="9"/>
  <c r="MLV105" i="9"/>
  <c r="MLU105" i="9"/>
  <c r="MLT105" i="9"/>
  <c r="MLS105" i="9"/>
  <c r="MLR105" i="9"/>
  <c r="MLQ105" i="9"/>
  <c r="MLP105" i="9"/>
  <c r="MLO105" i="9"/>
  <c r="MLN105" i="9"/>
  <c r="MLM105" i="9"/>
  <c r="MLL105" i="9"/>
  <c r="MLK105" i="9"/>
  <c r="MLJ105" i="9"/>
  <c r="MLI105" i="9"/>
  <c r="MLH105" i="9"/>
  <c r="MLG105" i="9"/>
  <c r="MLF105" i="9"/>
  <c r="MLE105" i="9"/>
  <c r="MLD105" i="9"/>
  <c r="MLC105" i="9"/>
  <c r="MLB105" i="9"/>
  <c r="MLA105" i="9"/>
  <c r="MKZ105" i="9"/>
  <c r="MKY105" i="9"/>
  <c r="MKX105" i="9"/>
  <c r="MKW105" i="9"/>
  <c r="MKV105" i="9"/>
  <c r="MKU105" i="9"/>
  <c r="MKT105" i="9"/>
  <c r="MKS105" i="9"/>
  <c r="MKR105" i="9"/>
  <c r="MKQ105" i="9"/>
  <c r="MKP105" i="9"/>
  <c r="MKO105" i="9"/>
  <c r="MKN105" i="9"/>
  <c r="MKM105" i="9"/>
  <c r="MKL105" i="9"/>
  <c r="MKK105" i="9"/>
  <c r="MKJ105" i="9"/>
  <c r="MKI105" i="9"/>
  <c r="MKH105" i="9"/>
  <c r="MKG105" i="9"/>
  <c r="MKF105" i="9"/>
  <c r="MKE105" i="9"/>
  <c r="MKD105" i="9"/>
  <c r="MKC105" i="9"/>
  <c r="MKB105" i="9"/>
  <c r="MKA105" i="9"/>
  <c r="MJZ105" i="9"/>
  <c r="MJY105" i="9"/>
  <c r="MJX105" i="9"/>
  <c r="MJW105" i="9"/>
  <c r="MJV105" i="9"/>
  <c r="MJU105" i="9"/>
  <c r="MJT105" i="9"/>
  <c r="MJS105" i="9"/>
  <c r="MJR105" i="9"/>
  <c r="MJQ105" i="9"/>
  <c r="MJP105" i="9"/>
  <c r="MJO105" i="9"/>
  <c r="MJN105" i="9"/>
  <c r="MJM105" i="9"/>
  <c r="MJL105" i="9"/>
  <c r="MJK105" i="9"/>
  <c r="MJJ105" i="9"/>
  <c r="MJI105" i="9"/>
  <c r="MJH105" i="9"/>
  <c r="MJG105" i="9"/>
  <c r="MJF105" i="9"/>
  <c r="MJE105" i="9"/>
  <c r="MJD105" i="9"/>
  <c r="MJC105" i="9"/>
  <c r="MJB105" i="9"/>
  <c r="MJA105" i="9"/>
  <c r="MIZ105" i="9"/>
  <c r="MIY105" i="9"/>
  <c r="MIX105" i="9"/>
  <c r="MIW105" i="9"/>
  <c r="MIV105" i="9"/>
  <c r="MIU105" i="9"/>
  <c r="MIT105" i="9"/>
  <c r="MIS105" i="9"/>
  <c r="MIR105" i="9"/>
  <c r="MIQ105" i="9"/>
  <c r="MIP105" i="9"/>
  <c r="MIO105" i="9"/>
  <c r="MIN105" i="9"/>
  <c r="MIM105" i="9"/>
  <c r="MIL105" i="9"/>
  <c r="MIK105" i="9"/>
  <c r="MIJ105" i="9"/>
  <c r="MII105" i="9"/>
  <c r="MIH105" i="9"/>
  <c r="MIG105" i="9"/>
  <c r="MIF105" i="9"/>
  <c r="MIE105" i="9"/>
  <c r="MID105" i="9"/>
  <c r="MIC105" i="9"/>
  <c r="MIB105" i="9"/>
  <c r="MIA105" i="9"/>
  <c r="MHZ105" i="9"/>
  <c r="MHY105" i="9"/>
  <c r="MHX105" i="9"/>
  <c r="MHW105" i="9"/>
  <c r="MHV105" i="9"/>
  <c r="MHU105" i="9"/>
  <c r="MHT105" i="9"/>
  <c r="MHS105" i="9"/>
  <c r="MHR105" i="9"/>
  <c r="MHQ105" i="9"/>
  <c r="MHP105" i="9"/>
  <c r="MHO105" i="9"/>
  <c r="MHN105" i="9"/>
  <c r="MHM105" i="9"/>
  <c r="MHL105" i="9"/>
  <c r="MHK105" i="9"/>
  <c r="MHJ105" i="9"/>
  <c r="MHI105" i="9"/>
  <c r="MHH105" i="9"/>
  <c r="MHG105" i="9"/>
  <c r="MHF105" i="9"/>
  <c r="MHE105" i="9"/>
  <c r="MHD105" i="9"/>
  <c r="MHC105" i="9"/>
  <c r="MHB105" i="9"/>
  <c r="MHA105" i="9"/>
  <c r="MGZ105" i="9"/>
  <c r="MGY105" i="9"/>
  <c r="MGX105" i="9"/>
  <c r="MGW105" i="9"/>
  <c r="MGV105" i="9"/>
  <c r="MGU105" i="9"/>
  <c r="MGT105" i="9"/>
  <c r="MGS105" i="9"/>
  <c r="MGR105" i="9"/>
  <c r="MGQ105" i="9"/>
  <c r="MGP105" i="9"/>
  <c r="MGO105" i="9"/>
  <c r="MGN105" i="9"/>
  <c r="MGM105" i="9"/>
  <c r="MGL105" i="9"/>
  <c r="MGK105" i="9"/>
  <c r="MGJ105" i="9"/>
  <c r="MGI105" i="9"/>
  <c r="MGH105" i="9"/>
  <c r="MGG105" i="9"/>
  <c r="MGF105" i="9"/>
  <c r="MGE105" i="9"/>
  <c r="MGD105" i="9"/>
  <c r="MGC105" i="9"/>
  <c r="MGB105" i="9"/>
  <c r="MGA105" i="9"/>
  <c r="MFZ105" i="9"/>
  <c r="MFY105" i="9"/>
  <c r="MFX105" i="9"/>
  <c r="MFW105" i="9"/>
  <c r="MFV105" i="9"/>
  <c r="MFU105" i="9"/>
  <c r="MFT105" i="9"/>
  <c r="MFS105" i="9"/>
  <c r="MFR105" i="9"/>
  <c r="MFQ105" i="9"/>
  <c r="MFP105" i="9"/>
  <c r="MFO105" i="9"/>
  <c r="MFN105" i="9"/>
  <c r="MFM105" i="9"/>
  <c r="MFL105" i="9"/>
  <c r="MFK105" i="9"/>
  <c r="MFJ105" i="9"/>
  <c r="MFI105" i="9"/>
  <c r="MFH105" i="9"/>
  <c r="MFG105" i="9"/>
  <c r="MFF105" i="9"/>
  <c r="MFE105" i="9"/>
  <c r="MFD105" i="9"/>
  <c r="MFC105" i="9"/>
  <c r="MFB105" i="9"/>
  <c r="MFA105" i="9"/>
  <c r="MEZ105" i="9"/>
  <c r="MEY105" i="9"/>
  <c r="MEX105" i="9"/>
  <c r="MEW105" i="9"/>
  <c r="MEV105" i="9"/>
  <c r="MEU105" i="9"/>
  <c r="MET105" i="9"/>
  <c r="MES105" i="9"/>
  <c r="MER105" i="9"/>
  <c r="MEQ105" i="9"/>
  <c r="MEP105" i="9"/>
  <c r="MEO105" i="9"/>
  <c r="MEN105" i="9"/>
  <c r="MEM105" i="9"/>
  <c r="MEL105" i="9"/>
  <c r="MEK105" i="9"/>
  <c r="MEJ105" i="9"/>
  <c r="MEI105" i="9"/>
  <c r="MEH105" i="9"/>
  <c r="MEG105" i="9"/>
  <c r="MEF105" i="9"/>
  <c r="MEE105" i="9"/>
  <c r="MED105" i="9"/>
  <c r="MEC105" i="9"/>
  <c r="MEB105" i="9"/>
  <c r="MEA105" i="9"/>
  <c r="MDZ105" i="9"/>
  <c r="MDY105" i="9"/>
  <c r="MDX105" i="9"/>
  <c r="MDW105" i="9"/>
  <c r="MDV105" i="9"/>
  <c r="MDU105" i="9"/>
  <c r="MDT105" i="9"/>
  <c r="MDS105" i="9"/>
  <c r="MDR105" i="9"/>
  <c r="MDQ105" i="9"/>
  <c r="MDP105" i="9"/>
  <c r="MDO105" i="9"/>
  <c r="MDN105" i="9"/>
  <c r="MDM105" i="9"/>
  <c r="MDL105" i="9"/>
  <c r="MDK105" i="9"/>
  <c r="MDJ105" i="9"/>
  <c r="MDI105" i="9"/>
  <c r="MDH105" i="9"/>
  <c r="MDG105" i="9"/>
  <c r="MDF105" i="9"/>
  <c r="MDE105" i="9"/>
  <c r="MDD105" i="9"/>
  <c r="MDC105" i="9"/>
  <c r="MDB105" i="9"/>
  <c r="MDA105" i="9"/>
  <c r="MCZ105" i="9"/>
  <c r="MCY105" i="9"/>
  <c r="MCX105" i="9"/>
  <c r="MCW105" i="9"/>
  <c r="MCV105" i="9"/>
  <c r="MCU105" i="9"/>
  <c r="MCT105" i="9"/>
  <c r="MCS105" i="9"/>
  <c r="MCR105" i="9"/>
  <c r="MCQ105" i="9"/>
  <c r="MCP105" i="9"/>
  <c r="MCO105" i="9"/>
  <c r="MCN105" i="9"/>
  <c r="MCM105" i="9"/>
  <c r="MCL105" i="9"/>
  <c r="MCK105" i="9"/>
  <c r="MCJ105" i="9"/>
  <c r="MCI105" i="9"/>
  <c r="MCH105" i="9"/>
  <c r="MCG105" i="9"/>
  <c r="MCF105" i="9"/>
  <c r="MCE105" i="9"/>
  <c r="MCD105" i="9"/>
  <c r="MCC105" i="9"/>
  <c r="MCB105" i="9"/>
  <c r="MCA105" i="9"/>
  <c r="MBZ105" i="9"/>
  <c r="MBY105" i="9"/>
  <c r="MBX105" i="9"/>
  <c r="MBW105" i="9"/>
  <c r="MBV105" i="9"/>
  <c r="MBU105" i="9"/>
  <c r="MBT105" i="9"/>
  <c r="MBS105" i="9"/>
  <c r="MBR105" i="9"/>
  <c r="MBQ105" i="9"/>
  <c r="MBP105" i="9"/>
  <c r="MBO105" i="9"/>
  <c r="MBN105" i="9"/>
  <c r="MBM105" i="9"/>
  <c r="MBL105" i="9"/>
  <c r="MBK105" i="9"/>
  <c r="MBJ105" i="9"/>
  <c r="MBI105" i="9"/>
  <c r="MBH105" i="9"/>
  <c r="MBG105" i="9"/>
  <c r="MBF105" i="9"/>
  <c r="MBE105" i="9"/>
  <c r="MBD105" i="9"/>
  <c r="MBC105" i="9"/>
  <c r="MBB105" i="9"/>
  <c r="MBA105" i="9"/>
  <c r="MAZ105" i="9"/>
  <c r="MAY105" i="9"/>
  <c r="MAX105" i="9"/>
  <c r="MAW105" i="9"/>
  <c r="MAV105" i="9"/>
  <c r="MAU105" i="9"/>
  <c r="MAT105" i="9"/>
  <c r="MAS105" i="9"/>
  <c r="MAR105" i="9"/>
  <c r="MAQ105" i="9"/>
  <c r="MAP105" i="9"/>
  <c r="MAO105" i="9"/>
  <c r="MAN105" i="9"/>
  <c r="MAM105" i="9"/>
  <c r="MAL105" i="9"/>
  <c r="MAK105" i="9"/>
  <c r="MAJ105" i="9"/>
  <c r="MAI105" i="9"/>
  <c r="MAH105" i="9"/>
  <c r="MAG105" i="9"/>
  <c r="MAF105" i="9"/>
  <c r="MAE105" i="9"/>
  <c r="MAD105" i="9"/>
  <c r="MAC105" i="9"/>
  <c r="MAB105" i="9"/>
  <c r="MAA105" i="9"/>
  <c r="LZZ105" i="9"/>
  <c r="LZY105" i="9"/>
  <c r="LZX105" i="9"/>
  <c r="LZW105" i="9"/>
  <c r="LZV105" i="9"/>
  <c r="LZU105" i="9"/>
  <c r="LZT105" i="9"/>
  <c r="LZS105" i="9"/>
  <c r="LZR105" i="9"/>
  <c r="LZQ105" i="9"/>
  <c r="LZP105" i="9"/>
  <c r="LZO105" i="9"/>
  <c r="LZN105" i="9"/>
  <c r="LZM105" i="9"/>
  <c r="LZL105" i="9"/>
  <c r="LZK105" i="9"/>
  <c r="LZJ105" i="9"/>
  <c r="LZI105" i="9"/>
  <c r="LZH105" i="9"/>
  <c r="LZG105" i="9"/>
  <c r="LZF105" i="9"/>
  <c r="LZE105" i="9"/>
  <c r="LZD105" i="9"/>
  <c r="LZC105" i="9"/>
  <c r="LZB105" i="9"/>
  <c r="LZA105" i="9"/>
  <c r="LYZ105" i="9"/>
  <c r="LYY105" i="9"/>
  <c r="LYX105" i="9"/>
  <c r="LYW105" i="9"/>
  <c r="LYV105" i="9"/>
  <c r="LYU105" i="9"/>
  <c r="LYT105" i="9"/>
  <c r="LYS105" i="9"/>
  <c r="LYR105" i="9"/>
  <c r="LYQ105" i="9"/>
  <c r="LYP105" i="9"/>
  <c r="LYO105" i="9"/>
  <c r="LYN105" i="9"/>
  <c r="LYM105" i="9"/>
  <c r="LYL105" i="9"/>
  <c r="LYK105" i="9"/>
  <c r="LYJ105" i="9"/>
  <c r="LYI105" i="9"/>
  <c r="LYH105" i="9"/>
  <c r="LYG105" i="9"/>
  <c r="LYF105" i="9"/>
  <c r="LYE105" i="9"/>
  <c r="LYD105" i="9"/>
  <c r="LYC105" i="9"/>
  <c r="LYB105" i="9"/>
  <c r="LYA105" i="9"/>
  <c r="LXZ105" i="9"/>
  <c r="LXY105" i="9"/>
  <c r="LXX105" i="9"/>
  <c r="LXW105" i="9"/>
  <c r="LXV105" i="9"/>
  <c r="LXU105" i="9"/>
  <c r="LXT105" i="9"/>
  <c r="LXS105" i="9"/>
  <c r="LXR105" i="9"/>
  <c r="LXQ105" i="9"/>
  <c r="LXP105" i="9"/>
  <c r="LXO105" i="9"/>
  <c r="LXN105" i="9"/>
  <c r="LXM105" i="9"/>
  <c r="LXL105" i="9"/>
  <c r="LXK105" i="9"/>
  <c r="LXJ105" i="9"/>
  <c r="LXI105" i="9"/>
  <c r="LXH105" i="9"/>
  <c r="LXG105" i="9"/>
  <c r="LXF105" i="9"/>
  <c r="LXE105" i="9"/>
  <c r="LXD105" i="9"/>
  <c r="LXC105" i="9"/>
  <c r="LXB105" i="9"/>
  <c r="LXA105" i="9"/>
  <c r="LWZ105" i="9"/>
  <c r="LWY105" i="9"/>
  <c r="LWX105" i="9"/>
  <c r="LWW105" i="9"/>
  <c r="LWV105" i="9"/>
  <c r="LWU105" i="9"/>
  <c r="LWT105" i="9"/>
  <c r="LWS105" i="9"/>
  <c r="LWR105" i="9"/>
  <c r="LWQ105" i="9"/>
  <c r="LWP105" i="9"/>
  <c r="LWO105" i="9"/>
  <c r="LWN105" i="9"/>
  <c r="LWM105" i="9"/>
  <c r="LWL105" i="9"/>
  <c r="LWK105" i="9"/>
  <c r="LWJ105" i="9"/>
  <c r="LWI105" i="9"/>
  <c r="LWH105" i="9"/>
  <c r="LWG105" i="9"/>
  <c r="LWF105" i="9"/>
  <c r="LWE105" i="9"/>
  <c r="LWD105" i="9"/>
  <c r="LWC105" i="9"/>
  <c r="LWB105" i="9"/>
  <c r="LWA105" i="9"/>
  <c r="LVZ105" i="9"/>
  <c r="LVY105" i="9"/>
  <c r="LVX105" i="9"/>
  <c r="LVW105" i="9"/>
  <c r="LVV105" i="9"/>
  <c r="LVU105" i="9"/>
  <c r="LVT105" i="9"/>
  <c r="LVS105" i="9"/>
  <c r="LVR105" i="9"/>
  <c r="LVQ105" i="9"/>
  <c r="LVP105" i="9"/>
  <c r="LVO105" i="9"/>
  <c r="LVN105" i="9"/>
  <c r="LVM105" i="9"/>
  <c r="LVL105" i="9"/>
  <c r="LVK105" i="9"/>
  <c r="LVJ105" i="9"/>
  <c r="LVI105" i="9"/>
  <c r="LVH105" i="9"/>
  <c r="LVG105" i="9"/>
  <c r="LVF105" i="9"/>
  <c r="LVE105" i="9"/>
  <c r="LVD105" i="9"/>
  <c r="LVC105" i="9"/>
  <c r="LVB105" i="9"/>
  <c r="LVA105" i="9"/>
  <c r="LUZ105" i="9"/>
  <c r="LUY105" i="9"/>
  <c r="LUX105" i="9"/>
  <c r="LUW105" i="9"/>
  <c r="LUV105" i="9"/>
  <c r="LUU105" i="9"/>
  <c r="LUT105" i="9"/>
  <c r="LUS105" i="9"/>
  <c r="LUR105" i="9"/>
  <c r="LUQ105" i="9"/>
  <c r="LUP105" i="9"/>
  <c r="LUO105" i="9"/>
  <c r="LUN105" i="9"/>
  <c r="LUM105" i="9"/>
  <c r="LUL105" i="9"/>
  <c r="LUK105" i="9"/>
  <c r="LUJ105" i="9"/>
  <c r="LUI105" i="9"/>
  <c r="LUH105" i="9"/>
  <c r="LUG105" i="9"/>
  <c r="LUF105" i="9"/>
  <c r="LUE105" i="9"/>
  <c r="LUD105" i="9"/>
  <c r="LUC105" i="9"/>
  <c r="LUB105" i="9"/>
  <c r="LUA105" i="9"/>
  <c r="LTZ105" i="9"/>
  <c r="LTY105" i="9"/>
  <c r="LTX105" i="9"/>
  <c r="LTW105" i="9"/>
  <c r="LTV105" i="9"/>
  <c r="LTU105" i="9"/>
  <c r="LTT105" i="9"/>
  <c r="LTS105" i="9"/>
  <c r="LTR105" i="9"/>
  <c r="LTQ105" i="9"/>
  <c r="LTP105" i="9"/>
  <c r="LTO105" i="9"/>
  <c r="LTN105" i="9"/>
  <c r="LTM105" i="9"/>
  <c r="LTL105" i="9"/>
  <c r="LTK105" i="9"/>
  <c r="LTJ105" i="9"/>
  <c r="LTI105" i="9"/>
  <c r="LTH105" i="9"/>
  <c r="LTG105" i="9"/>
  <c r="LTF105" i="9"/>
  <c r="LTE105" i="9"/>
  <c r="LTD105" i="9"/>
  <c r="LTC105" i="9"/>
  <c r="LTB105" i="9"/>
  <c r="LTA105" i="9"/>
  <c r="LSZ105" i="9"/>
  <c r="LSY105" i="9"/>
  <c r="LSX105" i="9"/>
  <c r="LSW105" i="9"/>
  <c r="LSV105" i="9"/>
  <c r="LSU105" i="9"/>
  <c r="LST105" i="9"/>
  <c r="LSS105" i="9"/>
  <c r="LSR105" i="9"/>
  <c r="LSQ105" i="9"/>
  <c r="LSP105" i="9"/>
  <c r="LSO105" i="9"/>
  <c r="LSN105" i="9"/>
  <c r="LSM105" i="9"/>
  <c r="LSL105" i="9"/>
  <c r="LSK105" i="9"/>
  <c r="LSJ105" i="9"/>
  <c r="LSI105" i="9"/>
  <c r="LSH105" i="9"/>
  <c r="LSG105" i="9"/>
  <c r="LSF105" i="9"/>
  <c r="LSE105" i="9"/>
  <c r="LSD105" i="9"/>
  <c r="LSC105" i="9"/>
  <c r="LSB105" i="9"/>
  <c r="LSA105" i="9"/>
  <c r="LRZ105" i="9"/>
  <c r="LRY105" i="9"/>
  <c r="LRX105" i="9"/>
  <c r="LRW105" i="9"/>
  <c r="LRV105" i="9"/>
  <c r="LRU105" i="9"/>
  <c r="LRT105" i="9"/>
  <c r="LRS105" i="9"/>
  <c r="LRR105" i="9"/>
  <c r="LRQ105" i="9"/>
  <c r="LRP105" i="9"/>
  <c r="LRO105" i="9"/>
  <c r="LRN105" i="9"/>
  <c r="LRM105" i="9"/>
  <c r="LRL105" i="9"/>
  <c r="LRK105" i="9"/>
  <c r="LRJ105" i="9"/>
  <c r="LRI105" i="9"/>
  <c r="LRH105" i="9"/>
  <c r="LRG105" i="9"/>
  <c r="LRF105" i="9"/>
  <c r="LRE105" i="9"/>
  <c r="LRD105" i="9"/>
  <c r="LRC105" i="9"/>
  <c r="LRB105" i="9"/>
  <c r="LRA105" i="9"/>
  <c r="LQZ105" i="9"/>
  <c r="LQY105" i="9"/>
  <c r="LQX105" i="9"/>
  <c r="LQW105" i="9"/>
  <c r="LQV105" i="9"/>
  <c r="LQU105" i="9"/>
  <c r="LQT105" i="9"/>
  <c r="LQS105" i="9"/>
  <c r="LQR105" i="9"/>
  <c r="LQQ105" i="9"/>
  <c r="LQP105" i="9"/>
  <c r="LQO105" i="9"/>
  <c r="LQN105" i="9"/>
  <c r="LQM105" i="9"/>
  <c r="LQL105" i="9"/>
  <c r="LQK105" i="9"/>
  <c r="LQJ105" i="9"/>
  <c r="LQI105" i="9"/>
  <c r="LQH105" i="9"/>
  <c r="LQG105" i="9"/>
  <c r="LQF105" i="9"/>
  <c r="LQE105" i="9"/>
  <c r="LQD105" i="9"/>
  <c r="LQC105" i="9"/>
  <c r="LQB105" i="9"/>
  <c r="LQA105" i="9"/>
  <c r="LPZ105" i="9"/>
  <c r="LPY105" i="9"/>
  <c r="LPX105" i="9"/>
  <c r="LPW105" i="9"/>
  <c r="LPV105" i="9"/>
  <c r="LPU105" i="9"/>
  <c r="LPT105" i="9"/>
  <c r="LPS105" i="9"/>
  <c r="LPR105" i="9"/>
  <c r="LPQ105" i="9"/>
  <c r="LPP105" i="9"/>
  <c r="LPO105" i="9"/>
  <c r="LPN105" i="9"/>
  <c r="LPM105" i="9"/>
  <c r="LPL105" i="9"/>
  <c r="LPK105" i="9"/>
  <c r="LPJ105" i="9"/>
  <c r="LPI105" i="9"/>
  <c r="LPH105" i="9"/>
  <c r="LPG105" i="9"/>
  <c r="LPF105" i="9"/>
  <c r="LPE105" i="9"/>
  <c r="LPD105" i="9"/>
  <c r="LPC105" i="9"/>
  <c r="LPB105" i="9"/>
  <c r="LPA105" i="9"/>
  <c r="LOZ105" i="9"/>
  <c r="LOY105" i="9"/>
  <c r="LOX105" i="9"/>
  <c r="LOW105" i="9"/>
  <c r="LOV105" i="9"/>
  <c r="LOU105" i="9"/>
  <c r="LOT105" i="9"/>
  <c r="LOS105" i="9"/>
  <c r="LOR105" i="9"/>
  <c r="LOQ105" i="9"/>
  <c r="LOP105" i="9"/>
  <c r="LOO105" i="9"/>
  <c r="LON105" i="9"/>
  <c r="LOM105" i="9"/>
  <c r="LOL105" i="9"/>
  <c r="LOK105" i="9"/>
  <c r="LOJ105" i="9"/>
  <c r="LOI105" i="9"/>
  <c r="LOH105" i="9"/>
  <c r="LOG105" i="9"/>
  <c r="LOF105" i="9"/>
  <c r="LOE105" i="9"/>
  <c r="LOD105" i="9"/>
  <c r="LOC105" i="9"/>
  <c r="LOB105" i="9"/>
  <c r="LOA105" i="9"/>
  <c r="LNZ105" i="9"/>
  <c r="LNY105" i="9"/>
  <c r="LNX105" i="9"/>
  <c r="LNW105" i="9"/>
  <c r="LNV105" i="9"/>
  <c r="LNU105" i="9"/>
  <c r="LNT105" i="9"/>
  <c r="LNS105" i="9"/>
  <c r="LNR105" i="9"/>
  <c r="LNQ105" i="9"/>
  <c r="LNP105" i="9"/>
  <c r="LNO105" i="9"/>
  <c r="LNN105" i="9"/>
  <c r="LNM105" i="9"/>
  <c r="LNL105" i="9"/>
  <c r="LNK105" i="9"/>
  <c r="LNJ105" i="9"/>
  <c r="LNI105" i="9"/>
  <c r="LNH105" i="9"/>
  <c r="LNG105" i="9"/>
  <c r="LNF105" i="9"/>
  <c r="LNE105" i="9"/>
  <c r="LND105" i="9"/>
  <c r="LNC105" i="9"/>
  <c r="LNB105" i="9"/>
  <c r="LNA105" i="9"/>
  <c r="LMZ105" i="9"/>
  <c r="LMY105" i="9"/>
  <c r="LMX105" i="9"/>
  <c r="LMW105" i="9"/>
  <c r="LMV105" i="9"/>
  <c r="LMU105" i="9"/>
  <c r="LMT105" i="9"/>
  <c r="LMS105" i="9"/>
  <c r="LMR105" i="9"/>
  <c r="LMQ105" i="9"/>
  <c r="LMP105" i="9"/>
  <c r="LMO105" i="9"/>
  <c r="LMN105" i="9"/>
  <c r="LMM105" i="9"/>
  <c r="LML105" i="9"/>
  <c r="LMK105" i="9"/>
  <c r="LMJ105" i="9"/>
  <c r="LMI105" i="9"/>
  <c r="LMH105" i="9"/>
  <c r="LMG105" i="9"/>
  <c r="LMF105" i="9"/>
  <c r="LME105" i="9"/>
  <c r="LMD105" i="9"/>
  <c r="LMC105" i="9"/>
  <c r="LMB105" i="9"/>
  <c r="LMA105" i="9"/>
  <c r="LLZ105" i="9"/>
  <c r="LLY105" i="9"/>
  <c r="LLX105" i="9"/>
  <c r="LLW105" i="9"/>
  <c r="LLV105" i="9"/>
  <c r="LLU105" i="9"/>
  <c r="LLT105" i="9"/>
  <c r="LLS105" i="9"/>
  <c r="LLR105" i="9"/>
  <c r="LLQ105" i="9"/>
  <c r="LLP105" i="9"/>
  <c r="LLO105" i="9"/>
  <c r="LLN105" i="9"/>
  <c r="LLM105" i="9"/>
  <c r="LLL105" i="9"/>
  <c r="LLK105" i="9"/>
  <c r="LLJ105" i="9"/>
  <c r="LLI105" i="9"/>
  <c r="LLH105" i="9"/>
  <c r="LLG105" i="9"/>
  <c r="LLF105" i="9"/>
  <c r="LLE105" i="9"/>
  <c r="LLD105" i="9"/>
  <c r="LLC105" i="9"/>
  <c r="LLB105" i="9"/>
  <c r="LLA105" i="9"/>
  <c r="LKZ105" i="9"/>
  <c r="LKY105" i="9"/>
  <c r="LKX105" i="9"/>
  <c r="LKW105" i="9"/>
  <c r="LKV105" i="9"/>
  <c r="LKU105" i="9"/>
  <c r="LKT105" i="9"/>
  <c r="LKS105" i="9"/>
  <c r="LKR105" i="9"/>
  <c r="LKQ105" i="9"/>
  <c r="LKP105" i="9"/>
  <c r="LKO105" i="9"/>
  <c r="LKN105" i="9"/>
  <c r="LKM105" i="9"/>
  <c r="LKL105" i="9"/>
  <c r="LKK105" i="9"/>
  <c r="LKJ105" i="9"/>
  <c r="LKI105" i="9"/>
  <c r="LKH105" i="9"/>
  <c r="LKG105" i="9"/>
  <c r="LKF105" i="9"/>
  <c r="LKE105" i="9"/>
  <c r="LKD105" i="9"/>
  <c r="LKC105" i="9"/>
  <c r="LKB105" i="9"/>
  <c r="LKA105" i="9"/>
  <c r="LJZ105" i="9"/>
  <c r="LJY105" i="9"/>
  <c r="LJX105" i="9"/>
  <c r="LJW105" i="9"/>
  <c r="LJV105" i="9"/>
  <c r="LJU105" i="9"/>
  <c r="LJT105" i="9"/>
  <c r="LJS105" i="9"/>
  <c r="LJR105" i="9"/>
  <c r="LJQ105" i="9"/>
  <c r="LJP105" i="9"/>
  <c r="LJO105" i="9"/>
  <c r="LJN105" i="9"/>
  <c r="LJM105" i="9"/>
  <c r="LJL105" i="9"/>
  <c r="LJK105" i="9"/>
  <c r="LJJ105" i="9"/>
  <c r="LJI105" i="9"/>
  <c r="LJH105" i="9"/>
  <c r="LJG105" i="9"/>
  <c r="LJF105" i="9"/>
  <c r="LJE105" i="9"/>
  <c r="LJD105" i="9"/>
  <c r="LJC105" i="9"/>
  <c r="LJB105" i="9"/>
  <c r="LJA105" i="9"/>
  <c r="LIZ105" i="9"/>
  <c r="LIY105" i="9"/>
  <c r="LIX105" i="9"/>
  <c r="LIW105" i="9"/>
  <c r="LIV105" i="9"/>
  <c r="LIU105" i="9"/>
  <c r="LIT105" i="9"/>
  <c r="LIS105" i="9"/>
  <c r="LIR105" i="9"/>
  <c r="LIQ105" i="9"/>
  <c r="LIP105" i="9"/>
  <c r="LIO105" i="9"/>
  <c r="LIN105" i="9"/>
  <c r="LIM105" i="9"/>
  <c r="LIL105" i="9"/>
  <c r="LIK105" i="9"/>
  <c r="LIJ105" i="9"/>
  <c r="LII105" i="9"/>
  <c r="LIH105" i="9"/>
  <c r="LIG105" i="9"/>
  <c r="LIF105" i="9"/>
  <c r="LIE105" i="9"/>
  <c r="LID105" i="9"/>
  <c r="LIC105" i="9"/>
  <c r="LIB105" i="9"/>
  <c r="LIA105" i="9"/>
  <c r="LHZ105" i="9"/>
  <c r="LHY105" i="9"/>
  <c r="LHX105" i="9"/>
  <c r="LHW105" i="9"/>
  <c r="LHV105" i="9"/>
  <c r="LHU105" i="9"/>
  <c r="LHT105" i="9"/>
  <c r="LHS105" i="9"/>
  <c r="LHR105" i="9"/>
  <c r="LHQ105" i="9"/>
  <c r="LHP105" i="9"/>
  <c r="LHO105" i="9"/>
  <c r="LHN105" i="9"/>
  <c r="LHM105" i="9"/>
  <c r="LHL105" i="9"/>
  <c r="LHK105" i="9"/>
  <c r="LHJ105" i="9"/>
  <c r="LHI105" i="9"/>
  <c r="LHH105" i="9"/>
  <c r="LHG105" i="9"/>
  <c r="LHF105" i="9"/>
  <c r="LHE105" i="9"/>
  <c r="LHD105" i="9"/>
  <c r="LHC105" i="9"/>
  <c r="LHB105" i="9"/>
  <c r="LHA105" i="9"/>
  <c r="LGZ105" i="9"/>
  <c r="LGY105" i="9"/>
  <c r="LGX105" i="9"/>
  <c r="LGW105" i="9"/>
  <c r="LGV105" i="9"/>
  <c r="LGU105" i="9"/>
  <c r="LGT105" i="9"/>
  <c r="LGS105" i="9"/>
  <c r="LGR105" i="9"/>
  <c r="LGQ105" i="9"/>
  <c r="LGP105" i="9"/>
  <c r="LGO105" i="9"/>
  <c r="LGN105" i="9"/>
  <c r="LGM105" i="9"/>
  <c r="LGL105" i="9"/>
  <c r="LGK105" i="9"/>
  <c r="LGJ105" i="9"/>
  <c r="LGI105" i="9"/>
  <c r="LGH105" i="9"/>
  <c r="LGG105" i="9"/>
  <c r="LGF105" i="9"/>
  <c r="LGE105" i="9"/>
  <c r="LGD105" i="9"/>
  <c r="LGC105" i="9"/>
  <c r="LGB105" i="9"/>
  <c r="LGA105" i="9"/>
  <c r="LFZ105" i="9"/>
  <c r="LFY105" i="9"/>
  <c r="LFX105" i="9"/>
  <c r="LFW105" i="9"/>
  <c r="LFV105" i="9"/>
  <c r="LFU105" i="9"/>
  <c r="LFT105" i="9"/>
  <c r="LFS105" i="9"/>
  <c r="LFR105" i="9"/>
  <c r="LFQ105" i="9"/>
  <c r="LFP105" i="9"/>
  <c r="LFO105" i="9"/>
  <c r="LFN105" i="9"/>
  <c r="LFM105" i="9"/>
  <c r="LFL105" i="9"/>
  <c r="LFK105" i="9"/>
  <c r="LFJ105" i="9"/>
  <c r="LFI105" i="9"/>
  <c r="LFH105" i="9"/>
  <c r="LFG105" i="9"/>
  <c r="LFF105" i="9"/>
  <c r="LFE105" i="9"/>
  <c r="LFD105" i="9"/>
  <c r="LFC105" i="9"/>
  <c r="LFB105" i="9"/>
  <c r="LFA105" i="9"/>
  <c r="LEZ105" i="9"/>
  <c r="LEY105" i="9"/>
  <c r="LEX105" i="9"/>
  <c r="LEW105" i="9"/>
  <c r="LEV105" i="9"/>
  <c r="LEU105" i="9"/>
  <c r="LET105" i="9"/>
  <c r="LES105" i="9"/>
  <c r="LER105" i="9"/>
  <c r="LEQ105" i="9"/>
  <c r="LEP105" i="9"/>
  <c r="LEO105" i="9"/>
  <c r="LEN105" i="9"/>
  <c r="LEM105" i="9"/>
  <c r="LEL105" i="9"/>
  <c r="LEK105" i="9"/>
  <c r="LEJ105" i="9"/>
  <c r="LEI105" i="9"/>
  <c r="LEH105" i="9"/>
  <c r="LEG105" i="9"/>
  <c r="LEF105" i="9"/>
  <c r="LEE105" i="9"/>
  <c r="LED105" i="9"/>
  <c r="LEC105" i="9"/>
  <c r="LEB105" i="9"/>
  <c r="LEA105" i="9"/>
  <c r="LDZ105" i="9"/>
  <c r="LDY105" i="9"/>
  <c r="LDX105" i="9"/>
  <c r="LDW105" i="9"/>
  <c r="LDV105" i="9"/>
  <c r="LDU105" i="9"/>
  <c r="LDT105" i="9"/>
  <c r="LDS105" i="9"/>
  <c r="LDR105" i="9"/>
  <c r="LDQ105" i="9"/>
  <c r="LDP105" i="9"/>
  <c r="LDO105" i="9"/>
  <c r="LDN105" i="9"/>
  <c r="LDM105" i="9"/>
  <c r="LDL105" i="9"/>
  <c r="LDK105" i="9"/>
  <c r="LDJ105" i="9"/>
  <c r="LDI105" i="9"/>
  <c r="LDH105" i="9"/>
  <c r="LDG105" i="9"/>
  <c r="LDF105" i="9"/>
  <c r="LDE105" i="9"/>
  <c r="LDD105" i="9"/>
  <c r="LDC105" i="9"/>
  <c r="LDB105" i="9"/>
  <c r="LDA105" i="9"/>
  <c r="LCZ105" i="9"/>
  <c r="LCY105" i="9"/>
  <c r="LCX105" i="9"/>
  <c r="LCW105" i="9"/>
  <c r="LCV105" i="9"/>
  <c r="LCU105" i="9"/>
  <c r="LCT105" i="9"/>
  <c r="LCS105" i="9"/>
  <c r="LCR105" i="9"/>
  <c r="LCQ105" i="9"/>
  <c r="LCP105" i="9"/>
  <c r="LCO105" i="9"/>
  <c r="LCN105" i="9"/>
  <c r="LCM105" i="9"/>
  <c r="LCL105" i="9"/>
  <c r="LCK105" i="9"/>
  <c r="LCJ105" i="9"/>
  <c r="LCI105" i="9"/>
  <c r="LCH105" i="9"/>
  <c r="LCG105" i="9"/>
  <c r="LCF105" i="9"/>
  <c r="LCE105" i="9"/>
  <c r="LCD105" i="9"/>
  <c r="LCC105" i="9"/>
  <c r="LCB105" i="9"/>
  <c r="LCA105" i="9"/>
  <c r="LBZ105" i="9"/>
  <c r="LBY105" i="9"/>
  <c r="LBX105" i="9"/>
  <c r="LBW105" i="9"/>
  <c r="LBV105" i="9"/>
  <c r="LBU105" i="9"/>
  <c r="LBT105" i="9"/>
  <c r="LBS105" i="9"/>
  <c r="LBR105" i="9"/>
  <c r="LBQ105" i="9"/>
  <c r="LBP105" i="9"/>
  <c r="LBO105" i="9"/>
  <c r="LBN105" i="9"/>
  <c r="LBM105" i="9"/>
  <c r="LBL105" i="9"/>
  <c r="LBK105" i="9"/>
  <c r="LBJ105" i="9"/>
  <c r="LBI105" i="9"/>
  <c r="LBH105" i="9"/>
  <c r="LBG105" i="9"/>
  <c r="LBF105" i="9"/>
  <c r="LBE105" i="9"/>
  <c r="LBD105" i="9"/>
  <c r="LBC105" i="9"/>
  <c r="LBB105" i="9"/>
  <c r="LBA105" i="9"/>
  <c r="LAZ105" i="9"/>
  <c r="LAY105" i="9"/>
  <c r="LAX105" i="9"/>
  <c r="LAW105" i="9"/>
  <c r="LAV105" i="9"/>
  <c r="LAU105" i="9"/>
  <c r="LAT105" i="9"/>
  <c r="LAS105" i="9"/>
  <c r="LAR105" i="9"/>
  <c r="LAQ105" i="9"/>
  <c r="LAP105" i="9"/>
  <c r="LAO105" i="9"/>
  <c r="LAN105" i="9"/>
  <c r="LAM105" i="9"/>
  <c r="LAL105" i="9"/>
  <c r="LAK105" i="9"/>
  <c r="LAJ105" i="9"/>
  <c r="LAI105" i="9"/>
  <c r="LAH105" i="9"/>
  <c r="LAG105" i="9"/>
  <c r="LAF105" i="9"/>
  <c r="LAE105" i="9"/>
  <c r="LAD105" i="9"/>
  <c r="LAC105" i="9"/>
  <c r="LAB105" i="9"/>
  <c r="LAA105" i="9"/>
  <c r="KZZ105" i="9"/>
  <c r="KZY105" i="9"/>
  <c r="KZX105" i="9"/>
  <c r="KZW105" i="9"/>
  <c r="KZV105" i="9"/>
  <c r="KZU105" i="9"/>
  <c r="KZT105" i="9"/>
  <c r="KZS105" i="9"/>
  <c r="KZR105" i="9"/>
  <c r="KZQ105" i="9"/>
  <c r="KZP105" i="9"/>
  <c r="KZO105" i="9"/>
  <c r="KZN105" i="9"/>
  <c r="KZM105" i="9"/>
  <c r="KZL105" i="9"/>
  <c r="KZK105" i="9"/>
  <c r="KZJ105" i="9"/>
  <c r="KZI105" i="9"/>
  <c r="KZH105" i="9"/>
  <c r="KZG105" i="9"/>
  <c r="KZF105" i="9"/>
  <c r="KZE105" i="9"/>
  <c r="KZD105" i="9"/>
  <c r="KZC105" i="9"/>
  <c r="KZB105" i="9"/>
  <c r="KZA105" i="9"/>
  <c r="KYZ105" i="9"/>
  <c r="KYY105" i="9"/>
  <c r="KYX105" i="9"/>
  <c r="KYW105" i="9"/>
  <c r="KYV105" i="9"/>
  <c r="KYU105" i="9"/>
  <c r="KYT105" i="9"/>
  <c r="KYS105" i="9"/>
  <c r="KYR105" i="9"/>
  <c r="KYQ105" i="9"/>
  <c r="KYP105" i="9"/>
  <c r="KYO105" i="9"/>
  <c r="KYN105" i="9"/>
  <c r="KYM105" i="9"/>
  <c r="KYL105" i="9"/>
  <c r="KYK105" i="9"/>
  <c r="KYJ105" i="9"/>
  <c r="KYI105" i="9"/>
  <c r="KYH105" i="9"/>
  <c r="KYG105" i="9"/>
  <c r="KYF105" i="9"/>
  <c r="KYE105" i="9"/>
  <c r="KYD105" i="9"/>
  <c r="KYC105" i="9"/>
  <c r="KYB105" i="9"/>
  <c r="KYA105" i="9"/>
  <c r="KXZ105" i="9"/>
  <c r="KXY105" i="9"/>
  <c r="KXX105" i="9"/>
  <c r="KXW105" i="9"/>
  <c r="KXV105" i="9"/>
  <c r="KXU105" i="9"/>
  <c r="KXT105" i="9"/>
  <c r="KXS105" i="9"/>
  <c r="KXR105" i="9"/>
  <c r="KXQ105" i="9"/>
  <c r="KXP105" i="9"/>
  <c r="KXO105" i="9"/>
  <c r="KXN105" i="9"/>
  <c r="KXM105" i="9"/>
  <c r="KXL105" i="9"/>
  <c r="KXK105" i="9"/>
  <c r="KXJ105" i="9"/>
  <c r="KXI105" i="9"/>
  <c r="KXH105" i="9"/>
  <c r="KXG105" i="9"/>
  <c r="KXF105" i="9"/>
  <c r="KXE105" i="9"/>
  <c r="KXD105" i="9"/>
  <c r="KXC105" i="9"/>
  <c r="KXB105" i="9"/>
  <c r="KXA105" i="9"/>
  <c r="KWZ105" i="9"/>
  <c r="KWY105" i="9"/>
  <c r="KWX105" i="9"/>
  <c r="KWW105" i="9"/>
  <c r="KWV105" i="9"/>
  <c r="KWU105" i="9"/>
  <c r="KWT105" i="9"/>
  <c r="KWS105" i="9"/>
  <c r="KWR105" i="9"/>
  <c r="KWQ105" i="9"/>
  <c r="KWP105" i="9"/>
  <c r="KWO105" i="9"/>
  <c r="KWN105" i="9"/>
  <c r="KWM105" i="9"/>
  <c r="KWL105" i="9"/>
  <c r="KWK105" i="9"/>
  <c r="KWJ105" i="9"/>
  <c r="KWI105" i="9"/>
  <c r="KWH105" i="9"/>
  <c r="KWG105" i="9"/>
  <c r="KWF105" i="9"/>
  <c r="KWE105" i="9"/>
  <c r="KWD105" i="9"/>
  <c r="KWC105" i="9"/>
  <c r="KWB105" i="9"/>
  <c r="KWA105" i="9"/>
  <c r="KVZ105" i="9"/>
  <c r="KVY105" i="9"/>
  <c r="KVX105" i="9"/>
  <c r="KVW105" i="9"/>
  <c r="KVV105" i="9"/>
  <c r="KVU105" i="9"/>
  <c r="KVT105" i="9"/>
  <c r="KVS105" i="9"/>
  <c r="KVR105" i="9"/>
  <c r="KVQ105" i="9"/>
  <c r="KVP105" i="9"/>
  <c r="KVO105" i="9"/>
  <c r="KVN105" i="9"/>
  <c r="KVM105" i="9"/>
  <c r="KVL105" i="9"/>
  <c r="KVK105" i="9"/>
  <c r="KVJ105" i="9"/>
  <c r="KVI105" i="9"/>
  <c r="KVH105" i="9"/>
  <c r="KVG105" i="9"/>
  <c r="KVF105" i="9"/>
  <c r="KVE105" i="9"/>
  <c r="KVD105" i="9"/>
  <c r="KVC105" i="9"/>
  <c r="KVB105" i="9"/>
  <c r="KVA105" i="9"/>
  <c r="KUZ105" i="9"/>
  <c r="KUY105" i="9"/>
  <c r="KUX105" i="9"/>
  <c r="KUW105" i="9"/>
  <c r="KUV105" i="9"/>
  <c r="KUU105" i="9"/>
  <c r="KUT105" i="9"/>
  <c r="KUS105" i="9"/>
  <c r="KUR105" i="9"/>
  <c r="KUQ105" i="9"/>
  <c r="KUP105" i="9"/>
  <c r="KUO105" i="9"/>
  <c r="KUN105" i="9"/>
  <c r="KUM105" i="9"/>
  <c r="KUL105" i="9"/>
  <c r="KUK105" i="9"/>
  <c r="KUJ105" i="9"/>
  <c r="KUI105" i="9"/>
  <c r="KUH105" i="9"/>
  <c r="KUG105" i="9"/>
  <c r="KUF105" i="9"/>
  <c r="KUE105" i="9"/>
  <c r="KUD105" i="9"/>
  <c r="KUC105" i="9"/>
  <c r="KUB105" i="9"/>
  <c r="KUA105" i="9"/>
  <c r="KTZ105" i="9"/>
  <c r="KTY105" i="9"/>
  <c r="KTX105" i="9"/>
  <c r="KTW105" i="9"/>
  <c r="KTV105" i="9"/>
  <c r="KTU105" i="9"/>
  <c r="KTT105" i="9"/>
  <c r="KTS105" i="9"/>
  <c r="KTR105" i="9"/>
  <c r="KTQ105" i="9"/>
  <c r="KTP105" i="9"/>
  <c r="KTO105" i="9"/>
  <c r="KTN105" i="9"/>
  <c r="KTM105" i="9"/>
  <c r="KTL105" i="9"/>
  <c r="KTK105" i="9"/>
  <c r="KTJ105" i="9"/>
  <c r="KTI105" i="9"/>
  <c r="KTH105" i="9"/>
  <c r="KTG105" i="9"/>
  <c r="KTF105" i="9"/>
  <c r="KTE105" i="9"/>
  <c r="KTD105" i="9"/>
  <c r="KTC105" i="9"/>
  <c r="KTB105" i="9"/>
  <c r="KTA105" i="9"/>
  <c r="KSZ105" i="9"/>
  <c r="KSY105" i="9"/>
  <c r="KSX105" i="9"/>
  <c r="KSW105" i="9"/>
  <c r="KSV105" i="9"/>
  <c r="KSU105" i="9"/>
  <c r="KST105" i="9"/>
  <c r="KSS105" i="9"/>
  <c r="KSR105" i="9"/>
  <c r="KSQ105" i="9"/>
  <c r="KSP105" i="9"/>
  <c r="KSO105" i="9"/>
  <c r="KSN105" i="9"/>
  <c r="KSM105" i="9"/>
  <c r="KSL105" i="9"/>
  <c r="KSK105" i="9"/>
  <c r="KSJ105" i="9"/>
  <c r="KSI105" i="9"/>
  <c r="KSH105" i="9"/>
  <c r="KSG105" i="9"/>
  <c r="KSF105" i="9"/>
  <c r="KSE105" i="9"/>
  <c r="KSD105" i="9"/>
  <c r="KSC105" i="9"/>
  <c r="KSB105" i="9"/>
  <c r="KSA105" i="9"/>
  <c r="KRZ105" i="9"/>
  <c r="KRY105" i="9"/>
  <c r="KRX105" i="9"/>
  <c r="KRW105" i="9"/>
  <c r="KRV105" i="9"/>
  <c r="KRU105" i="9"/>
  <c r="KRT105" i="9"/>
  <c r="KRS105" i="9"/>
  <c r="KRR105" i="9"/>
  <c r="KRQ105" i="9"/>
  <c r="KRP105" i="9"/>
  <c r="KRO105" i="9"/>
  <c r="KRN105" i="9"/>
  <c r="KRM105" i="9"/>
  <c r="KRL105" i="9"/>
  <c r="KRK105" i="9"/>
  <c r="KRJ105" i="9"/>
  <c r="KRI105" i="9"/>
  <c r="KRH105" i="9"/>
  <c r="KRG105" i="9"/>
  <c r="KRF105" i="9"/>
  <c r="KRE105" i="9"/>
  <c r="KRD105" i="9"/>
  <c r="KRC105" i="9"/>
  <c r="KRB105" i="9"/>
  <c r="KRA105" i="9"/>
  <c r="KQZ105" i="9"/>
  <c r="KQY105" i="9"/>
  <c r="KQX105" i="9"/>
  <c r="KQW105" i="9"/>
  <c r="KQV105" i="9"/>
  <c r="KQU105" i="9"/>
  <c r="KQT105" i="9"/>
  <c r="KQS105" i="9"/>
  <c r="KQR105" i="9"/>
  <c r="KQQ105" i="9"/>
  <c r="KQP105" i="9"/>
  <c r="KQO105" i="9"/>
  <c r="KQN105" i="9"/>
  <c r="KQM105" i="9"/>
  <c r="KQL105" i="9"/>
  <c r="KQK105" i="9"/>
  <c r="KQJ105" i="9"/>
  <c r="KQI105" i="9"/>
  <c r="KQH105" i="9"/>
  <c r="KQG105" i="9"/>
  <c r="KQF105" i="9"/>
  <c r="KQE105" i="9"/>
  <c r="KQD105" i="9"/>
  <c r="KQC105" i="9"/>
  <c r="KQB105" i="9"/>
  <c r="KQA105" i="9"/>
  <c r="KPZ105" i="9"/>
  <c r="KPY105" i="9"/>
  <c r="KPX105" i="9"/>
  <c r="KPW105" i="9"/>
  <c r="KPV105" i="9"/>
  <c r="KPU105" i="9"/>
  <c r="KPT105" i="9"/>
  <c r="KPS105" i="9"/>
  <c r="KPR105" i="9"/>
  <c r="KPQ105" i="9"/>
  <c r="KPP105" i="9"/>
  <c r="KPO105" i="9"/>
  <c r="KPN105" i="9"/>
  <c r="KPM105" i="9"/>
  <c r="KPL105" i="9"/>
  <c r="KPK105" i="9"/>
  <c r="KPJ105" i="9"/>
  <c r="KPI105" i="9"/>
  <c r="KPH105" i="9"/>
  <c r="KPG105" i="9"/>
  <c r="KPF105" i="9"/>
  <c r="KPE105" i="9"/>
  <c r="KPD105" i="9"/>
  <c r="KPC105" i="9"/>
  <c r="KPB105" i="9"/>
  <c r="KPA105" i="9"/>
  <c r="KOZ105" i="9"/>
  <c r="KOY105" i="9"/>
  <c r="KOX105" i="9"/>
  <c r="KOW105" i="9"/>
  <c r="KOV105" i="9"/>
  <c r="KOU105" i="9"/>
  <c r="KOT105" i="9"/>
  <c r="KOS105" i="9"/>
  <c r="KOR105" i="9"/>
  <c r="KOQ105" i="9"/>
  <c r="KOP105" i="9"/>
  <c r="KOO105" i="9"/>
  <c r="KON105" i="9"/>
  <c r="KOM105" i="9"/>
  <c r="KOL105" i="9"/>
  <c r="KOK105" i="9"/>
  <c r="KOJ105" i="9"/>
  <c r="KOI105" i="9"/>
  <c r="KOH105" i="9"/>
  <c r="KOG105" i="9"/>
  <c r="KOF105" i="9"/>
  <c r="KOE105" i="9"/>
  <c r="KOD105" i="9"/>
  <c r="KOC105" i="9"/>
  <c r="KOB105" i="9"/>
  <c r="KOA105" i="9"/>
  <c r="KNZ105" i="9"/>
  <c r="KNY105" i="9"/>
  <c r="KNX105" i="9"/>
  <c r="KNW105" i="9"/>
  <c r="KNV105" i="9"/>
  <c r="KNU105" i="9"/>
  <c r="KNT105" i="9"/>
  <c r="KNS105" i="9"/>
  <c r="KNR105" i="9"/>
  <c r="KNQ105" i="9"/>
  <c r="KNP105" i="9"/>
  <c r="KNO105" i="9"/>
  <c r="KNN105" i="9"/>
  <c r="KNM105" i="9"/>
  <c r="KNL105" i="9"/>
  <c r="KNK105" i="9"/>
  <c r="KNJ105" i="9"/>
  <c r="KNI105" i="9"/>
  <c r="KNH105" i="9"/>
  <c r="KNG105" i="9"/>
  <c r="KNF105" i="9"/>
  <c r="KNE105" i="9"/>
  <c r="KND105" i="9"/>
  <c r="KNC105" i="9"/>
  <c r="KNB105" i="9"/>
  <c r="KNA105" i="9"/>
  <c r="KMZ105" i="9"/>
  <c r="KMY105" i="9"/>
  <c r="KMX105" i="9"/>
  <c r="KMW105" i="9"/>
  <c r="KMV105" i="9"/>
  <c r="KMU105" i="9"/>
  <c r="KMT105" i="9"/>
  <c r="KMS105" i="9"/>
  <c r="KMR105" i="9"/>
  <c r="KMQ105" i="9"/>
  <c r="KMP105" i="9"/>
  <c r="KMO105" i="9"/>
  <c r="KMN105" i="9"/>
  <c r="KMM105" i="9"/>
  <c r="KML105" i="9"/>
  <c r="KMK105" i="9"/>
  <c r="KMJ105" i="9"/>
  <c r="KMI105" i="9"/>
  <c r="KMH105" i="9"/>
  <c r="KMG105" i="9"/>
  <c r="KMF105" i="9"/>
  <c r="KME105" i="9"/>
  <c r="KMD105" i="9"/>
  <c r="KMC105" i="9"/>
  <c r="KMB105" i="9"/>
  <c r="KMA105" i="9"/>
  <c r="KLZ105" i="9"/>
  <c r="KLY105" i="9"/>
  <c r="KLX105" i="9"/>
  <c r="KLW105" i="9"/>
  <c r="KLV105" i="9"/>
  <c r="KLU105" i="9"/>
  <c r="KLT105" i="9"/>
  <c r="KLS105" i="9"/>
  <c r="KLR105" i="9"/>
  <c r="KLQ105" i="9"/>
  <c r="KLP105" i="9"/>
  <c r="KLO105" i="9"/>
  <c r="KLN105" i="9"/>
  <c r="KLM105" i="9"/>
  <c r="KLL105" i="9"/>
  <c r="KLK105" i="9"/>
  <c r="KLJ105" i="9"/>
  <c r="KLI105" i="9"/>
  <c r="KLH105" i="9"/>
  <c r="KLG105" i="9"/>
  <c r="KLF105" i="9"/>
  <c r="KLE105" i="9"/>
  <c r="KLD105" i="9"/>
  <c r="KLC105" i="9"/>
  <c r="KLB105" i="9"/>
  <c r="KLA105" i="9"/>
  <c r="KKZ105" i="9"/>
  <c r="KKY105" i="9"/>
  <c r="KKX105" i="9"/>
  <c r="KKW105" i="9"/>
  <c r="KKV105" i="9"/>
  <c r="KKU105" i="9"/>
  <c r="KKT105" i="9"/>
  <c r="KKS105" i="9"/>
  <c r="KKR105" i="9"/>
  <c r="KKQ105" i="9"/>
  <c r="KKP105" i="9"/>
  <c r="KKO105" i="9"/>
  <c r="KKN105" i="9"/>
  <c r="KKM105" i="9"/>
  <c r="KKL105" i="9"/>
  <c r="KKK105" i="9"/>
  <c r="KKJ105" i="9"/>
  <c r="KKI105" i="9"/>
  <c r="KKH105" i="9"/>
  <c r="KKG105" i="9"/>
  <c r="KKF105" i="9"/>
  <c r="KKE105" i="9"/>
  <c r="KKD105" i="9"/>
  <c r="KKC105" i="9"/>
  <c r="KKB105" i="9"/>
  <c r="KKA105" i="9"/>
  <c r="KJZ105" i="9"/>
  <c r="KJY105" i="9"/>
  <c r="KJX105" i="9"/>
  <c r="KJW105" i="9"/>
  <c r="KJV105" i="9"/>
  <c r="KJU105" i="9"/>
  <c r="KJT105" i="9"/>
  <c r="KJS105" i="9"/>
  <c r="KJR105" i="9"/>
  <c r="KJQ105" i="9"/>
  <c r="KJP105" i="9"/>
  <c r="KJO105" i="9"/>
  <c r="KJN105" i="9"/>
  <c r="KJM105" i="9"/>
  <c r="KJL105" i="9"/>
  <c r="KJK105" i="9"/>
  <c r="KJJ105" i="9"/>
  <c r="KJI105" i="9"/>
  <c r="KJH105" i="9"/>
  <c r="KJG105" i="9"/>
  <c r="KJF105" i="9"/>
  <c r="KJE105" i="9"/>
  <c r="KJD105" i="9"/>
  <c r="KJC105" i="9"/>
  <c r="KJB105" i="9"/>
  <c r="KJA105" i="9"/>
  <c r="KIZ105" i="9"/>
  <c r="KIY105" i="9"/>
  <c r="KIX105" i="9"/>
  <c r="KIW105" i="9"/>
  <c r="KIV105" i="9"/>
  <c r="KIU105" i="9"/>
  <c r="KIT105" i="9"/>
  <c r="KIS105" i="9"/>
  <c r="KIR105" i="9"/>
  <c r="KIQ105" i="9"/>
  <c r="KIP105" i="9"/>
  <c r="KIO105" i="9"/>
  <c r="KIN105" i="9"/>
  <c r="KIM105" i="9"/>
  <c r="KIL105" i="9"/>
  <c r="KIK105" i="9"/>
  <c r="KIJ105" i="9"/>
  <c r="KII105" i="9"/>
  <c r="KIH105" i="9"/>
  <c r="KIG105" i="9"/>
  <c r="KIF105" i="9"/>
  <c r="KIE105" i="9"/>
  <c r="KID105" i="9"/>
  <c r="KIC105" i="9"/>
  <c r="KIB105" i="9"/>
  <c r="KIA105" i="9"/>
  <c r="KHZ105" i="9"/>
  <c r="KHY105" i="9"/>
  <c r="KHX105" i="9"/>
  <c r="KHW105" i="9"/>
  <c r="KHV105" i="9"/>
  <c r="KHU105" i="9"/>
  <c r="KHT105" i="9"/>
  <c r="KHS105" i="9"/>
  <c r="KHR105" i="9"/>
  <c r="KHQ105" i="9"/>
  <c r="KHP105" i="9"/>
  <c r="KHO105" i="9"/>
  <c r="KHN105" i="9"/>
  <c r="KHM105" i="9"/>
  <c r="KHL105" i="9"/>
  <c r="KHK105" i="9"/>
  <c r="KHJ105" i="9"/>
  <c r="KHI105" i="9"/>
  <c r="KHH105" i="9"/>
  <c r="KHG105" i="9"/>
  <c r="KHF105" i="9"/>
  <c r="KHE105" i="9"/>
  <c r="KHD105" i="9"/>
  <c r="KHC105" i="9"/>
  <c r="KHB105" i="9"/>
  <c r="KHA105" i="9"/>
  <c r="KGZ105" i="9"/>
  <c r="KGY105" i="9"/>
  <c r="KGX105" i="9"/>
  <c r="KGW105" i="9"/>
  <c r="KGV105" i="9"/>
  <c r="KGU105" i="9"/>
  <c r="KGT105" i="9"/>
  <c r="KGS105" i="9"/>
  <c r="KGR105" i="9"/>
  <c r="KGQ105" i="9"/>
  <c r="KGP105" i="9"/>
  <c r="KGO105" i="9"/>
  <c r="KGN105" i="9"/>
  <c r="KGM105" i="9"/>
  <c r="KGL105" i="9"/>
  <c r="KGK105" i="9"/>
  <c r="KGJ105" i="9"/>
  <c r="KGI105" i="9"/>
  <c r="KGH105" i="9"/>
  <c r="KGG105" i="9"/>
  <c r="KGF105" i="9"/>
  <c r="KGE105" i="9"/>
  <c r="KGD105" i="9"/>
  <c r="KGC105" i="9"/>
  <c r="KGB105" i="9"/>
  <c r="KGA105" i="9"/>
  <c r="KFZ105" i="9"/>
  <c r="KFY105" i="9"/>
  <c r="KFX105" i="9"/>
  <c r="KFW105" i="9"/>
  <c r="KFV105" i="9"/>
  <c r="KFU105" i="9"/>
  <c r="KFT105" i="9"/>
  <c r="KFS105" i="9"/>
  <c r="KFR105" i="9"/>
  <c r="KFQ105" i="9"/>
  <c r="KFP105" i="9"/>
  <c r="KFO105" i="9"/>
  <c r="KFN105" i="9"/>
  <c r="KFM105" i="9"/>
  <c r="KFL105" i="9"/>
  <c r="KFK105" i="9"/>
  <c r="KFJ105" i="9"/>
  <c r="KFI105" i="9"/>
  <c r="KFH105" i="9"/>
  <c r="KFG105" i="9"/>
  <c r="KFF105" i="9"/>
  <c r="KFE105" i="9"/>
  <c r="KFD105" i="9"/>
  <c r="KFC105" i="9"/>
  <c r="KFB105" i="9"/>
  <c r="KFA105" i="9"/>
  <c r="KEZ105" i="9"/>
  <c r="KEY105" i="9"/>
  <c r="KEX105" i="9"/>
  <c r="KEW105" i="9"/>
  <c r="KEV105" i="9"/>
  <c r="KEU105" i="9"/>
  <c r="KET105" i="9"/>
  <c r="KES105" i="9"/>
  <c r="KER105" i="9"/>
  <c r="KEQ105" i="9"/>
  <c r="KEP105" i="9"/>
  <c r="KEO105" i="9"/>
  <c r="KEN105" i="9"/>
  <c r="KEM105" i="9"/>
  <c r="KEL105" i="9"/>
  <c r="KEK105" i="9"/>
  <c r="KEJ105" i="9"/>
  <c r="KEI105" i="9"/>
  <c r="KEH105" i="9"/>
  <c r="KEG105" i="9"/>
  <c r="KEF105" i="9"/>
  <c r="KEE105" i="9"/>
  <c r="KED105" i="9"/>
  <c r="KEC105" i="9"/>
  <c r="KEB105" i="9"/>
  <c r="KEA105" i="9"/>
  <c r="KDZ105" i="9"/>
  <c r="KDY105" i="9"/>
  <c r="KDX105" i="9"/>
  <c r="KDW105" i="9"/>
  <c r="KDV105" i="9"/>
  <c r="KDU105" i="9"/>
  <c r="KDT105" i="9"/>
  <c r="KDS105" i="9"/>
  <c r="KDR105" i="9"/>
  <c r="KDQ105" i="9"/>
  <c r="KDP105" i="9"/>
  <c r="KDO105" i="9"/>
  <c r="KDN105" i="9"/>
  <c r="KDM105" i="9"/>
  <c r="KDL105" i="9"/>
  <c r="KDK105" i="9"/>
  <c r="KDJ105" i="9"/>
  <c r="KDI105" i="9"/>
  <c r="KDH105" i="9"/>
  <c r="KDG105" i="9"/>
  <c r="KDF105" i="9"/>
  <c r="KDE105" i="9"/>
  <c r="KDD105" i="9"/>
  <c r="KDC105" i="9"/>
  <c r="KDB105" i="9"/>
  <c r="KDA105" i="9"/>
  <c r="KCZ105" i="9"/>
  <c r="KCY105" i="9"/>
  <c r="KCX105" i="9"/>
  <c r="KCW105" i="9"/>
  <c r="KCV105" i="9"/>
  <c r="KCU105" i="9"/>
  <c r="KCT105" i="9"/>
  <c r="KCS105" i="9"/>
  <c r="KCR105" i="9"/>
  <c r="KCQ105" i="9"/>
  <c r="KCP105" i="9"/>
  <c r="KCO105" i="9"/>
  <c r="KCN105" i="9"/>
  <c r="KCM105" i="9"/>
  <c r="KCL105" i="9"/>
  <c r="KCK105" i="9"/>
  <c r="KCJ105" i="9"/>
  <c r="KCI105" i="9"/>
  <c r="KCH105" i="9"/>
  <c r="KCG105" i="9"/>
  <c r="KCF105" i="9"/>
  <c r="KCE105" i="9"/>
  <c r="KCD105" i="9"/>
  <c r="KCC105" i="9"/>
  <c r="KCB105" i="9"/>
  <c r="KCA105" i="9"/>
  <c r="KBZ105" i="9"/>
  <c r="KBY105" i="9"/>
  <c r="KBX105" i="9"/>
  <c r="KBW105" i="9"/>
  <c r="KBV105" i="9"/>
  <c r="KBU105" i="9"/>
  <c r="KBT105" i="9"/>
  <c r="KBS105" i="9"/>
  <c r="KBR105" i="9"/>
  <c r="KBQ105" i="9"/>
  <c r="KBP105" i="9"/>
  <c r="KBO105" i="9"/>
  <c r="KBN105" i="9"/>
  <c r="KBM105" i="9"/>
  <c r="KBL105" i="9"/>
  <c r="KBK105" i="9"/>
  <c r="KBJ105" i="9"/>
  <c r="KBI105" i="9"/>
  <c r="KBH105" i="9"/>
  <c r="KBG105" i="9"/>
  <c r="KBF105" i="9"/>
  <c r="KBE105" i="9"/>
  <c r="KBD105" i="9"/>
  <c r="KBC105" i="9"/>
  <c r="KBB105" i="9"/>
  <c r="KBA105" i="9"/>
  <c r="KAZ105" i="9"/>
  <c r="KAY105" i="9"/>
  <c r="KAX105" i="9"/>
  <c r="KAW105" i="9"/>
  <c r="KAV105" i="9"/>
  <c r="KAU105" i="9"/>
  <c r="KAT105" i="9"/>
  <c r="KAS105" i="9"/>
  <c r="KAR105" i="9"/>
  <c r="KAQ105" i="9"/>
  <c r="KAP105" i="9"/>
  <c r="KAO105" i="9"/>
  <c r="KAN105" i="9"/>
  <c r="KAM105" i="9"/>
  <c r="KAL105" i="9"/>
  <c r="KAK105" i="9"/>
  <c r="KAJ105" i="9"/>
  <c r="KAI105" i="9"/>
  <c r="KAH105" i="9"/>
  <c r="KAG105" i="9"/>
  <c r="KAF105" i="9"/>
  <c r="KAE105" i="9"/>
  <c r="KAD105" i="9"/>
  <c r="KAC105" i="9"/>
  <c r="KAB105" i="9"/>
  <c r="KAA105" i="9"/>
  <c r="JZZ105" i="9"/>
  <c r="JZY105" i="9"/>
  <c r="JZX105" i="9"/>
  <c r="JZW105" i="9"/>
  <c r="JZV105" i="9"/>
  <c r="JZU105" i="9"/>
  <c r="JZT105" i="9"/>
  <c r="JZS105" i="9"/>
  <c r="JZR105" i="9"/>
  <c r="JZQ105" i="9"/>
  <c r="JZP105" i="9"/>
  <c r="JZO105" i="9"/>
  <c r="JZN105" i="9"/>
  <c r="JZM105" i="9"/>
  <c r="JZL105" i="9"/>
  <c r="JZK105" i="9"/>
  <c r="JZJ105" i="9"/>
  <c r="JZI105" i="9"/>
  <c r="JZH105" i="9"/>
  <c r="JZG105" i="9"/>
  <c r="JZF105" i="9"/>
  <c r="JZE105" i="9"/>
  <c r="JZD105" i="9"/>
  <c r="JZC105" i="9"/>
  <c r="JZB105" i="9"/>
  <c r="JZA105" i="9"/>
  <c r="JYZ105" i="9"/>
  <c r="JYY105" i="9"/>
  <c r="JYX105" i="9"/>
  <c r="JYW105" i="9"/>
  <c r="JYV105" i="9"/>
  <c r="JYU105" i="9"/>
  <c r="JYT105" i="9"/>
  <c r="JYS105" i="9"/>
  <c r="JYR105" i="9"/>
  <c r="JYQ105" i="9"/>
  <c r="JYP105" i="9"/>
  <c r="JYO105" i="9"/>
  <c r="JYN105" i="9"/>
  <c r="JYM105" i="9"/>
  <c r="JYL105" i="9"/>
  <c r="JYK105" i="9"/>
  <c r="JYJ105" i="9"/>
  <c r="JYI105" i="9"/>
  <c r="JYH105" i="9"/>
  <c r="JYG105" i="9"/>
  <c r="JYF105" i="9"/>
  <c r="JYE105" i="9"/>
  <c r="JYD105" i="9"/>
  <c r="JYC105" i="9"/>
  <c r="JYB105" i="9"/>
  <c r="JYA105" i="9"/>
  <c r="JXZ105" i="9"/>
  <c r="JXY105" i="9"/>
  <c r="JXX105" i="9"/>
  <c r="JXW105" i="9"/>
  <c r="JXV105" i="9"/>
  <c r="JXU105" i="9"/>
  <c r="JXT105" i="9"/>
  <c r="JXS105" i="9"/>
  <c r="JXR105" i="9"/>
  <c r="JXQ105" i="9"/>
  <c r="JXP105" i="9"/>
  <c r="JXO105" i="9"/>
  <c r="JXN105" i="9"/>
  <c r="JXM105" i="9"/>
  <c r="JXL105" i="9"/>
  <c r="JXK105" i="9"/>
  <c r="JXJ105" i="9"/>
  <c r="JXI105" i="9"/>
  <c r="JXH105" i="9"/>
  <c r="JXG105" i="9"/>
  <c r="JXF105" i="9"/>
  <c r="JXE105" i="9"/>
  <c r="JXD105" i="9"/>
  <c r="JXC105" i="9"/>
  <c r="JXB105" i="9"/>
  <c r="JXA105" i="9"/>
  <c r="JWZ105" i="9"/>
  <c r="JWY105" i="9"/>
  <c r="JWX105" i="9"/>
  <c r="JWW105" i="9"/>
  <c r="JWV105" i="9"/>
  <c r="JWU105" i="9"/>
  <c r="JWT105" i="9"/>
  <c r="JWS105" i="9"/>
  <c r="JWR105" i="9"/>
  <c r="JWQ105" i="9"/>
  <c r="JWP105" i="9"/>
  <c r="JWO105" i="9"/>
  <c r="JWN105" i="9"/>
  <c r="JWM105" i="9"/>
  <c r="JWL105" i="9"/>
  <c r="JWK105" i="9"/>
  <c r="JWJ105" i="9"/>
  <c r="JWI105" i="9"/>
  <c r="JWH105" i="9"/>
  <c r="JWG105" i="9"/>
  <c r="JWF105" i="9"/>
  <c r="JWE105" i="9"/>
  <c r="JWD105" i="9"/>
  <c r="JWC105" i="9"/>
  <c r="JWB105" i="9"/>
  <c r="JWA105" i="9"/>
  <c r="JVZ105" i="9"/>
  <c r="JVY105" i="9"/>
  <c r="JVX105" i="9"/>
  <c r="JVW105" i="9"/>
  <c r="JVV105" i="9"/>
  <c r="JVU105" i="9"/>
  <c r="JVT105" i="9"/>
  <c r="JVS105" i="9"/>
  <c r="JVR105" i="9"/>
  <c r="JVQ105" i="9"/>
  <c r="JVP105" i="9"/>
  <c r="JVO105" i="9"/>
  <c r="JVN105" i="9"/>
  <c r="JVM105" i="9"/>
  <c r="JVL105" i="9"/>
  <c r="JVK105" i="9"/>
  <c r="JVJ105" i="9"/>
  <c r="JVI105" i="9"/>
  <c r="JVH105" i="9"/>
  <c r="JVG105" i="9"/>
  <c r="JVF105" i="9"/>
  <c r="JVE105" i="9"/>
  <c r="JVD105" i="9"/>
  <c r="JVC105" i="9"/>
  <c r="JVB105" i="9"/>
  <c r="JVA105" i="9"/>
  <c r="JUZ105" i="9"/>
  <c r="JUY105" i="9"/>
  <c r="JUX105" i="9"/>
  <c r="JUW105" i="9"/>
  <c r="JUV105" i="9"/>
  <c r="JUU105" i="9"/>
  <c r="JUT105" i="9"/>
  <c r="JUS105" i="9"/>
  <c r="JUR105" i="9"/>
  <c r="JUQ105" i="9"/>
  <c r="JUP105" i="9"/>
  <c r="JUO105" i="9"/>
  <c r="JUN105" i="9"/>
  <c r="JUM105" i="9"/>
  <c r="JUL105" i="9"/>
  <c r="JUK105" i="9"/>
  <c r="JUJ105" i="9"/>
  <c r="JUI105" i="9"/>
  <c r="JUH105" i="9"/>
  <c r="JUG105" i="9"/>
  <c r="JUF105" i="9"/>
  <c r="JUE105" i="9"/>
  <c r="JUD105" i="9"/>
  <c r="JUC105" i="9"/>
  <c r="JUB105" i="9"/>
  <c r="JUA105" i="9"/>
  <c r="JTZ105" i="9"/>
  <c r="JTY105" i="9"/>
  <c r="JTX105" i="9"/>
  <c r="JTW105" i="9"/>
  <c r="JTV105" i="9"/>
  <c r="JTU105" i="9"/>
  <c r="JTT105" i="9"/>
  <c r="JTS105" i="9"/>
  <c r="JTR105" i="9"/>
  <c r="JTQ105" i="9"/>
  <c r="JTP105" i="9"/>
  <c r="JTO105" i="9"/>
  <c r="JTN105" i="9"/>
  <c r="JTM105" i="9"/>
  <c r="JTL105" i="9"/>
  <c r="JTK105" i="9"/>
  <c r="JTJ105" i="9"/>
  <c r="JTI105" i="9"/>
  <c r="JTH105" i="9"/>
  <c r="JTG105" i="9"/>
  <c r="JTF105" i="9"/>
  <c r="JTE105" i="9"/>
  <c r="JTD105" i="9"/>
  <c r="JTC105" i="9"/>
  <c r="JTB105" i="9"/>
  <c r="JTA105" i="9"/>
  <c r="JSZ105" i="9"/>
  <c r="JSY105" i="9"/>
  <c r="JSX105" i="9"/>
  <c r="JSW105" i="9"/>
  <c r="JSV105" i="9"/>
  <c r="JSU105" i="9"/>
  <c r="JST105" i="9"/>
  <c r="JSS105" i="9"/>
  <c r="JSR105" i="9"/>
  <c r="JSQ105" i="9"/>
  <c r="JSP105" i="9"/>
  <c r="JSO105" i="9"/>
  <c r="JSN105" i="9"/>
  <c r="JSM105" i="9"/>
  <c r="JSL105" i="9"/>
  <c r="JSK105" i="9"/>
  <c r="JSJ105" i="9"/>
  <c r="JSI105" i="9"/>
  <c r="JSH105" i="9"/>
  <c r="JSG105" i="9"/>
  <c r="JSF105" i="9"/>
  <c r="JSE105" i="9"/>
  <c r="JSD105" i="9"/>
  <c r="JSC105" i="9"/>
  <c r="JSB105" i="9"/>
  <c r="JSA105" i="9"/>
  <c r="JRZ105" i="9"/>
  <c r="JRY105" i="9"/>
  <c r="JRX105" i="9"/>
  <c r="JRW105" i="9"/>
  <c r="JRV105" i="9"/>
  <c r="JRU105" i="9"/>
  <c r="JRT105" i="9"/>
  <c r="JRS105" i="9"/>
  <c r="JRR105" i="9"/>
  <c r="JRQ105" i="9"/>
  <c r="JRP105" i="9"/>
  <c r="JRO105" i="9"/>
  <c r="JRN105" i="9"/>
  <c r="JRM105" i="9"/>
  <c r="JRL105" i="9"/>
  <c r="JRK105" i="9"/>
  <c r="JRJ105" i="9"/>
  <c r="JRI105" i="9"/>
  <c r="JRH105" i="9"/>
  <c r="JRG105" i="9"/>
  <c r="JRF105" i="9"/>
  <c r="JRE105" i="9"/>
  <c r="JRD105" i="9"/>
  <c r="JRC105" i="9"/>
  <c r="JRB105" i="9"/>
  <c r="JRA105" i="9"/>
  <c r="JQZ105" i="9"/>
  <c r="JQY105" i="9"/>
  <c r="JQX105" i="9"/>
  <c r="JQW105" i="9"/>
  <c r="JQV105" i="9"/>
  <c r="JQU105" i="9"/>
  <c r="JQT105" i="9"/>
  <c r="JQS105" i="9"/>
  <c r="JQR105" i="9"/>
  <c r="JQQ105" i="9"/>
  <c r="JQP105" i="9"/>
  <c r="JQO105" i="9"/>
  <c r="JQN105" i="9"/>
  <c r="JQM105" i="9"/>
  <c r="JQL105" i="9"/>
  <c r="JQK105" i="9"/>
  <c r="JQJ105" i="9"/>
  <c r="JQI105" i="9"/>
  <c r="JQH105" i="9"/>
  <c r="JQG105" i="9"/>
  <c r="JQF105" i="9"/>
  <c r="JQE105" i="9"/>
  <c r="JQD105" i="9"/>
  <c r="JQC105" i="9"/>
  <c r="JQB105" i="9"/>
  <c r="JQA105" i="9"/>
  <c r="JPZ105" i="9"/>
  <c r="JPY105" i="9"/>
  <c r="JPX105" i="9"/>
  <c r="JPW105" i="9"/>
  <c r="JPV105" i="9"/>
  <c r="JPU105" i="9"/>
  <c r="JPT105" i="9"/>
  <c r="JPS105" i="9"/>
  <c r="JPR105" i="9"/>
  <c r="JPQ105" i="9"/>
  <c r="JPP105" i="9"/>
  <c r="JPO105" i="9"/>
  <c r="JPN105" i="9"/>
  <c r="JPM105" i="9"/>
  <c r="JPL105" i="9"/>
  <c r="JPK105" i="9"/>
  <c r="JPJ105" i="9"/>
  <c r="JPI105" i="9"/>
  <c r="JPH105" i="9"/>
  <c r="JPG105" i="9"/>
  <c r="JPF105" i="9"/>
  <c r="JPE105" i="9"/>
  <c r="JPD105" i="9"/>
  <c r="JPC105" i="9"/>
  <c r="JPB105" i="9"/>
  <c r="JPA105" i="9"/>
  <c r="JOZ105" i="9"/>
  <c r="JOY105" i="9"/>
  <c r="JOX105" i="9"/>
  <c r="JOW105" i="9"/>
  <c r="JOV105" i="9"/>
  <c r="JOU105" i="9"/>
  <c r="JOT105" i="9"/>
  <c r="JOS105" i="9"/>
  <c r="JOR105" i="9"/>
  <c r="JOQ105" i="9"/>
  <c r="JOP105" i="9"/>
  <c r="JOO105" i="9"/>
  <c r="JON105" i="9"/>
  <c r="JOM105" i="9"/>
  <c r="JOL105" i="9"/>
  <c r="JOK105" i="9"/>
  <c r="JOJ105" i="9"/>
  <c r="JOI105" i="9"/>
  <c r="JOH105" i="9"/>
  <c r="JOG105" i="9"/>
  <c r="JOF105" i="9"/>
  <c r="JOE105" i="9"/>
  <c r="JOD105" i="9"/>
  <c r="JOC105" i="9"/>
  <c r="JOB105" i="9"/>
  <c r="JOA105" i="9"/>
  <c r="JNZ105" i="9"/>
  <c r="JNY105" i="9"/>
  <c r="JNX105" i="9"/>
  <c r="JNW105" i="9"/>
  <c r="JNV105" i="9"/>
  <c r="JNU105" i="9"/>
  <c r="JNT105" i="9"/>
  <c r="JNS105" i="9"/>
  <c r="JNR105" i="9"/>
  <c r="JNQ105" i="9"/>
  <c r="JNP105" i="9"/>
  <c r="JNO105" i="9"/>
  <c r="JNN105" i="9"/>
  <c r="JNM105" i="9"/>
  <c r="JNL105" i="9"/>
  <c r="JNK105" i="9"/>
  <c r="JNJ105" i="9"/>
  <c r="JNI105" i="9"/>
  <c r="JNH105" i="9"/>
  <c r="JNG105" i="9"/>
  <c r="JNF105" i="9"/>
  <c r="JNE105" i="9"/>
  <c r="JND105" i="9"/>
  <c r="JNC105" i="9"/>
  <c r="JNB105" i="9"/>
  <c r="JNA105" i="9"/>
  <c r="JMZ105" i="9"/>
  <c r="JMY105" i="9"/>
  <c r="JMX105" i="9"/>
  <c r="JMW105" i="9"/>
  <c r="JMV105" i="9"/>
  <c r="JMU105" i="9"/>
  <c r="JMT105" i="9"/>
  <c r="JMS105" i="9"/>
  <c r="JMR105" i="9"/>
  <c r="JMQ105" i="9"/>
  <c r="JMP105" i="9"/>
  <c r="JMO105" i="9"/>
  <c r="JMN105" i="9"/>
  <c r="JMM105" i="9"/>
  <c r="JML105" i="9"/>
  <c r="JMK105" i="9"/>
  <c r="JMJ105" i="9"/>
  <c r="JMI105" i="9"/>
  <c r="JMH105" i="9"/>
  <c r="JMG105" i="9"/>
  <c r="JMF105" i="9"/>
  <c r="JME105" i="9"/>
  <c r="JMD105" i="9"/>
  <c r="JMC105" i="9"/>
  <c r="JMB105" i="9"/>
  <c r="JMA105" i="9"/>
  <c r="JLZ105" i="9"/>
  <c r="JLY105" i="9"/>
  <c r="JLX105" i="9"/>
  <c r="JLW105" i="9"/>
  <c r="JLV105" i="9"/>
  <c r="JLU105" i="9"/>
  <c r="JLT105" i="9"/>
  <c r="JLS105" i="9"/>
  <c r="JLR105" i="9"/>
  <c r="JLQ105" i="9"/>
  <c r="JLP105" i="9"/>
  <c r="JLO105" i="9"/>
  <c r="JLN105" i="9"/>
  <c r="JLM105" i="9"/>
  <c r="JLL105" i="9"/>
  <c r="JLK105" i="9"/>
  <c r="JLJ105" i="9"/>
  <c r="JLI105" i="9"/>
  <c r="JLH105" i="9"/>
  <c r="JLG105" i="9"/>
  <c r="JLF105" i="9"/>
  <c r="JLE105" i="9"/>
  <c r="JLD105" i="9"/>
  <c r="JLC105" i="9"/>
  <c r="JLB105" i="9"/>
  <c r="JLA105" i="9"/>
  <c r="JKZ105" i="9"/>
  <c r="JKY105" i="9"/>
  <c r="JKX105" i="9"/>
  <c r="JKW105" i="9"/>
  <c r="JKV105" i="9"/>
  <c r="JKU105" i="9"/>
  <c r="JKT105" i="9"/>
  <c r="JKS105" i="9"/>
  <c r="JKR105" i="9"/>
  <c r="JKQ105" i="9"/>
  <c r="JKP105" i="9"/>
  <c r="JKO105" i="9"/>
  <c r="JKN105" i="9"/>
  <c r="JKM105" i="9"/>
  <c r="JKL105" i="9"/>
  <c r="JKK105" i="9"/>
  <c r="JKJ105" i="9"/>
  <c r="JKI105" i="9"/>
  <c r="JKH105" i="9"/>
  <c r="JKG105" i="9"/>
  <c r="JKF105" i="9"/>
  <c r="JKE105" i="9"/>
  <c r="JKD105" i="9"/>
  <c r="JKC105" i="9"/>
  <c r="JKB105" i="9"/>
  <c r="JKA105" i="9"/>
  <c r="JJZ105" i="9"/>
  <c r="JJY105" i="9"/>
  <c r="JJX105" i="9"/>
  <c r="JJW105" i="9"/>
  <c r="JJV105" i="9"/>
  <c r="JJU105" i="9"/>
  <c r="JJT105" i="9"/>
  <c r="JJS105" i="9"/>
  <c r="JJR105" i="9"/>
  <c r="JJQ105" i="9"/>
  <c r="JJP105" i="9"/>
  <c r="JJO105" i="9"/>
  <c r="JJN105" i="9"/>
  <c r="JJM105" i="9"/>
  <c r="JJL105" i="9"/>
  <c r="JJK105" i="9"/>
  <c r="JJJ105" i="9"/>
  <c r="JJI105" i="9"/>
  <c r="JJH105" i="9"/>
  <c r="JJG105" i="9"/>
  <c r="JJF105" i="9"/>
  <c r="JJE105" i="9"/>
  <c r="JJD105" i="9"/>
  <c r="JJC105" i="9"/>
  <c r="JJB105" i="9"/>
  <c r="JJA105" i="9"/>
  <c r="JIZ105" i="9"/>
  <c r="JIY105" i="9"/>
  <c r="JIX105" i="9"/>
  <c r="JIW105" i="9"/>
  <c r="JIV105" i="9"/>
  <c r="JIU105" i="9"/>
  <c r="JIT105" i="9"/>
  <c r="JIS105" i="9"/>
  <c r="JIR105" i="9"/>
  <c r="JIQ105" i="9"/>
  <c r="JIP105" i="9"/>
  <c r="JIO105" i="9"/>
  <c r="JIN105" i="9"/>
  <c r="JIM105" i="9"/>
  <c r="JIL105" i="9"/>
  <c r="JIK105" i="9"/>
  <c r="JIJ105" i="9"/>
  <c r="JII105" i="9"/>
  <c r="JIH105" i="9"/>
  <c r="JIG105" i="9"/>
  <c r="JIF105" i="9"/>
  <c r="JIE105" i="9"/>
  <c r="JID105" i="9"/>
  <c r="JIC105" i="9"/>
  <c r="JIB105" i="9"/>
  <c r="JIA105" i="9"/>
  <c r="JHZ105" i="9"/>
  <c r="JHY105" i="9"/>
  <c r="JHX105" i="9"/>
  <c r="JHW105" i="9"/>
  <c r="JHV105" i="9"/>
  <c r="JHU105" i="9"/>
  <c r="JHT105" i="9"/>
  <c r="JHS105" i="9"/>
  <c r="JHR105" i="9"/>
  <c r="JHQ105" i="9"/>
  <c r="JHP105" i="9"/>
  <c r="JHO105" i="9"/>
  <c r="JHN105" i="9"/>
  <c r="JHM105" i="9"/>
  <c r="JHL105" i="9"/>
  <c r="JHK105" i="9"/>
  <c r="JHJ105" i="9"/>
  <c r="JHI105" i="9"/>
  <c r="JHH105" i="9"/>
  <c r="JHG105" i="9"/>
  <c r="JHF105" i="9"/>
  <c r="JHE105" i="9"/>
  <c r="JHD105" i="9"/>
  <c r="JHC105" i="9"/>
  <c r="JHB105" i="9"/>
  <c r="JHA105" i="9"/>
  <c r="JGZ105" i="9"/>
  <c r="JGY105" i="9"/>
  <c r="JGX105" i="9"/>
  <c r="JGW105" i="9"/>
  <c r="JGV105" i="9"/>
  <c r="JGU105" i="9"/>
  <c r="JGT105" i="9"/>
  <c r="JGS105" i="9"/>
  <c r="JGR105" i="9"/>
  <c r="JGQ105" i="9"/>
  <c r="JGP105" i="9"/>
  <c r="JGO105" i="9"/>
  <c r="JGN105" i="9"/>
  <c r="JGM105" i="9"/>
  <c r="JGL105" i="9"/>
  <c r="JGK105" i="9"/>
  <c r="JGJ105" i="9"/>
  <c r="JGI105" i="9"/>
  <c r="JGH105" i="9"/>
  <c r="JGG105" i="9"/>
  <c r="JGF105" i="9"/>
  <c r="JGE105" i="9"/>
  <c r="JGD105" i="9"/>
  <c r="JGC105" i="9"/>
  <c r="JGB105" i="9"/>
  <c r="JGA105" i="9"/>
  <c r="JFZ105" i="9"/>
  <c r="JFY105" i="9"/>
  <c r="JFX105" i="9"/>
  <c r="JFW105" i="9"/>
  <c r="JFV105" i="9"/>
  <c r="JFU105" i="9"/>
  <c r="JFT105" i="9"/>
  <c r="JFS105" i="9"/>
  <c r="JFR105" i="9"/>
  <c r="JFQ105" i="9"/>
  <c r="JFP105" i="9"/>
  <c r="JFO105" i="9"/>
  <c r="JFN105" i="9"/>
  <c r="JFM105" i="9"/>
  <c r="JFL105" i="9"/>
  <c r="JFK105" i="9"/>
  <c r="JFJ105" i="9"/>
  <c r="JFI105" i="9"/>
  <c r="JFH105" i="9"/>
  <c r="JFG105" i="9"/>
  <c r="JFF105" i="9"/>
  <c r="JFE105" i="9"/>
  <c r="JFD105" i="9"/>
  <c r="JFC105" i="9"/>
  <c r="JFB105" i="9"/>
  <c r="JFA105" i="9"/>
  <c r="JEZ105" i="9"/>
  <c r="JEY105" i="9"/>
  <c r="JEX105" i="9"/>
  <c r="JEW105" i="9"/>
  <c r="JEV105" i="9"/>
  <c r="JEU105" i="9"/>
  <c r="JET105" i="9"/>
  <c r="JES105" i="9"/>
  <c r="JER105" i="9"/>
  <c r="JEQ105" i="9"/>
  <c r="JEP105" i="9"/>
  <c r="JEO105" i="9"/>
  <c r="JEN105" i="9"/>
  <c r="JEM105" i="9"/>
  <c r="JEL105" i="9"/>
  <c r="JEK105" i="9"/>
  <c r="JEJ105" i="9"/>
  <c r="JEI105" i="9"/>
  <c r="JEH105" i="9"/>
  <c r="JEG105" i="9"/>
  <c r="JEF105" i="9"/>
  <c r="JEE105" i="9"/>
  <c r="JED105" i="9"/>
  <c r="JEC105" i="9"/>
  <c r="JEB105" i="9"/>
  <c r="JEA105" i="9"/>
  <c r="JDZ105" i="9"/>
  <c r="JDY105" i="9"/>
  <c r="JDX105" i="9"/>
  <c r="JDW105" i="9"/>
  <c r="JDV105" i="9"/>
  <c r="JDU105" i="9"/>
  <c r="JDT105" i="9"/>
  <c r="JDS105" i="9"/>
  <c r="JDR105" i="9"/>
  <c r="JDQ105" i="9"/>
  <c r="JDP105" i="9"/>
  <c r="JDO105" i="9"/>
  <c r="JDN105" i="9"/>
  <c r="JDM105" i="9"/>
  <c r="JDL105" i="9"/>
  <c r="JDK105" i="9"/>
  <c r="JDJ105" i="9"/>
  <c r="JDI105" i="9"/>
  <c r="JDH105" i="9"/>
  <c r="JDG105" i="9"/>
  <c r="JDF105" i="9"/>
  <c r="JDE105" i="9"/>
  <c r="JDD105" i="9"/>
  <c r="JDC105" i="9"/>
  <c r="JDB105" i="9"/>
  <c r="JDA105" i="9"/>
  <c r="JCZ105" i="9"/>
  <c r="JCY105" i="9"/>
  <c r="JCX105" i="9"/>
  <c r="JCW105" i="9"/>
  <c r="JCV105" i="9"/>
  <c r="JCU105" i="9"/>
  <c r="JCT105" i="9"/>
  <c r="JCS105" i="9"/>
  <c r="JCR105" i="9"/>
  <c r="JCQ105" i="9"/>
  <c r="JCP105" i="9"/>
  <c r="JCO105" i="9"/>
  <c r="JCN105" i="9"/>
  <c r="JCM105" i="9"/>
  <c r="JCL105" i="9"/>
  <c r="JCK105" i="9"/>
  <c r="JCJ105" i="9"/>
  <c r="JCI105" i="9"/>
  <c r="JCH105" i="9"/>
  <c r="JCG105" i="9"/>
  <c r="JCF105" i="9"/>
  <c r="JCE105" i="9"/>
  <c r="JCD105" i="9"/>
  <c r="JCC105" i="9"/>
  <c r="JCB105" i="9"/>
  <c r="JCA105" i="9"/>
  <c r="JBZ105" i="9"/>
  <c r="JBY105" i="9"/>
  <c r="JBX105" i="9"/>
  <c r="JBW105" i="9"/>
  <c r="JBV105" i="9"/>
  <c r="JBU105" i="9"/>
  <c r="JBT105" i="9"/>
  <c r="JBS105" i="9"/>
  <c r="JBR105" i="9"/>
  <c r="JBQ105" i="9"/>
  <c r="JBP105" i="9"/>
  <c r="JBO105" i="9"/>
  <c r="JBN105" i="9"/>
  <c r="JBM105" i="9"/>
  <c r="JBL105" i="9"/>
  <c r="JBK105" i="9"/>
  <c r="JBJ105" i="9"/>
  <c r="JBI105" i="9"/>
  <c r="JBH105" i="9"/>
  <c r="JBG105" i="9"/>
  <c r="JBF105" i="9"/>
  <c r="JBE105" i="9"/>
  <c r="JBD105" i="9"/>
  <c r="JBC105" i="9"/>
  <c r="JBB105" i="9"/>
  <c r="JBA105" i="9"/>
  <c r="JAZ105" i="9"/>
  <c r="JAY105" i="9"/>
  <c r="JAX105" i="9"/>
  <c r="JAW105" i="9"/>
  <c r="JAV105" i="9"/>
  <c r="JAU105" i="9"/>
  <c r="JAT105" i="9"/>
  <c r="JAS105" i="9"/>
  <c r="JAR105" i="9"/>
  <c r="JAQ105" i="9"/>
  <c r="JAP105" i="9"/>
  <c r="JAO105" i="9"/>
  <c r="JAN105" i="9"/>
  <c r="JAM105" i="9"/>
  <c r="JAL105" i="9"/>
  <c r="JAK105" i="9"/>
  <c r="JAJ105" i="9"/>
  <c r="JAI105" i="9"/>
  <c r="JAH105" i="9"/>
  <c r="JAG105" i="9"/>
  <c r="JAF105" i="9"/>
  <c r="JAE105" i="9"/>
  <c r="JAD105" i="9"/>
  <c r="JAC105" i="9"/>
  <c r="JAB105" i="9"/>
  <c r="JAA105" i="9"/>
  <c r="IZZ105" i="9"/>
  <c r="IZY105" i="9"/>
  <c r="IZX105" i="9"/>
  <c r="IZW105" i="9"/>
  <c r="IZV105" i="9"/>
  <c r="IZU105" i="9"/>
  <c r="IZT105" i="9"/>
  <c r="IZS105" i="9"/>
  <c r="IZR105" i="9"/>
  <c r="IZQ105" i="9"/>
  <c r="IZP105" i="9"/>
  <c r="IZO105" i="9"/>
  <c r="IZN105" i="9"/>
  <c r="IZM105" i="9"/>
  <c r="IZL105" i="9"/>
  <c r="IZK105" i="9"/>
  <c r="IZJ105" i="9"/>
  <c r="IZI105" i="9"/>
  <c r="IZH105" i="9"/>
  <c r="IZG105" i="9"/>
  <c r="IZF105" i="9"/>
  <c r="IZE105" i="9"/>
  <c r="IZD105" i="9"/>
  <c r="IZC105" i="9"/>
  <c r="IZB105" i="9"/>
  <c r="IZA105" i="9"/>
  <c r="IYZ105" i="9"/>
  <c r="IYY105" i="9"/>
  <c r="IYX105" i="9"/>
  <c r="IYW105" i="9"/>
  <c r="IYV105" i="9"/>
  <c r="IYU105" i="9"/>
  <c r="IYT105" i="9"/>
  <c r="IYS105" i="9"/>
  <c r="IYR105" i="9"/>
  <c r="IYQ105" i="9"/>
  <c r="IYP105" i="9"/>
  <c r="IYO105" i="9"/>
  <c r="IYN105" i="9"/>
  <c r="IYM105" i="9"/>
  <c r="IYL105" i="9"/>
  <c r="IYK105" i="9"/>
  <c r="IYJ105" i="9"/>
  <c r="IYI105" i="9"/>
  <c r="IYH105" i="9"/>
  <c r="IYG105" i="9"/>
  <c r="IYF105" i="9"/>
  <c r="IYE105" i="9"/>
  <c r="IYD105" i="9"/>
  <c r="IYC105" i="9"/>
  <c r="IYB105" i="9"/>
  <c r="IYA105" i="9"/>
  <c r="IXZ105" i="9"/>
  <c r="IXY105" i="9"/>
  <c r="IXX105" i="9"/>
  <c r="IXW105" i="9"/>
  <c r="IXV105" i="9"/>
  <c r="IXU105" i="9"/>
  <c r="IXT105" i="9"/>
  <c r="IXS105" i="9"/>
  <c r="IXR105" i="9"/>
  <c r="IXQ105" i="9"/>
  <c r="IXP105" i="9"/>
  <c r="IXO105" i="9"/>
  <c r="IXN105" i="9"/>
  <c r="IXM105" i="9"/>
  <c r="IXL105" i="9"/>
  <c r="IXK105" i="9"/>
  <c r="IXJ105" i="9"/>
  <c r="IXI105" i="9"/>
  <c r="IXH105" i="9"/>
  <c r="IXG105" i="9"/>
  <c r="IXF105" i="9"/>
  <c r="IXE105" i="9"/>
  <c r="IXD105" i="9"/>
  <c r="IXC105" i="9"/>
  <c r="IXB105" i="9"/>
  <c r="IXA105" i="9"/>
  <c r="IWZ105" i="9"/>
  <c r="IWY105" i="9"/>
  <c r="IWX105" i="9"/>
  <c r="IWW105" i="9"/>
  <c r="IWV105" i="9"/>
  <c r="IWU105" i="9"/>
  <c r="IWT105" i="9"/>
  <c r="IWS105" i="9"/>
  <c r="IWR105" i="9"/>
  <c r="IWQ105" i="9"/>
  <c r="IWP105" i="9"/>
  <c r="IWO105" i="9"/>
  <c r="IWN105" i="9"/>
  <c r="IWM105" i="9"/>
  <c r="IWL105" i="9"/>
  <c r="IWK105" i="9"/>
  <c r="IWJ105" i="9"/>
  <c r="IWI105" i="9"/>
  <c r="IWH105" i="9"/>
  <c r="IWG105" i="9"/>
  <c r="IWF105" i="9"/>
  <c r="IWE105" i="9"/>
  <c r="IWD105" i="9"/>
  <c r="IWC105" i="9"/>
  <c r="IWB105" i="9"/>
  <c r="IWA105" i="9"/>
  <c r="IVZ105" i="9"/>
  <c r="IVY105" i="9"/>
  <c r="IVX105" i="9"/>
  <c r="IVW105" i="9"/>
  <c r="IVV105" i="9"/>
  <c r="IVU105" i="9"/>
  <c r="IVT105" i="9"/>
  <c r="IVS105" i="9"/>
  <c r="IVR105" i="9"/>
  <c r="IVQ105" i="9"/>
  <c r="IVP105" i="9"/>
  <c r="IVO105" i="9"/>
  <c r="IVN105" i="9"/>
  <c r="IVM105" i="9"/>
  <c r="IVL105" i="9"/>
  <c r="IVK105" i="9"/>
  <c r="IVJ105" i="9"/>
  <c r="IVI105" i="9"/>
  <c r="IVH105" i="9"/>
  <c r="IVG105" i="9"/>
  <c r="IVF105" i="9"/>
  <c r="IVE105" i="9"/>
  <c r="IVD105" i="9"/>
  <c r="IVC105" i="9"/>
  <c r="IVB105" i="9"/>
  <c r="IVA105" i="9"/>
  <c r="IUZ105" i="9"/>
  <c r="IUY105" i="9"/>
  <c r="IUX105" i="9"/>
  <c r="IUW105" i="9"/>
  <c r="IUV105" i="9"/>
  <c r="IUU105" i="9"/>
  <c r="IUT105" i="9"/>
  <c r="IUS105" i="9"/>
  <c r="IUR105" i="9"/>
  <c r="IUQ105" i="9"/>
  <c r="IUP105" i="9"/>
  <c r="IUO105" i="9"/>
  <c r="IUN105" i="9"/>
  <c r="IUM105" i="9"/>
  <c r="IUL105" i="9"/>
  <c r="IUK105" i="9"/>
  <c r="IUJ105" i="9"/>
  <c r="IUI105" i="9"/>
  <c r="IUH105" i="9"/>
  <c r="IUG105" i="9"/>
  <c r="IUF105" i="9"/>
  <c r="IUE105" i="9"/>
  <c r="IUD105" i="9"/>
  <c r="IUC105" i="9"/>
  <c r="IUB105" i="9"/>
  <c r="IUA105" i="9"/>
  <c r="ITZ105" i="9"/>
  <c r="ITY105" i="9"/>
  <c r="ITX105" i="9"/>
  <c r="ITW105" i="9"/>
  <c r="ITV105" i="9"/>
  <c r="ITU105" i="9"/>
  <c r="ITT105" i="9"/>
  <c r="ITS105" i="9"/>
  <c r="ITR105" i="9"/>
  <c r="ITQ105" i="9"/>
  <c r="ITP105" i="9"/>
  <c r="ITO105" i="9"/>
  <c r="ITN105" i="9"/>
  <c r="ITM105" i="9"/>
  <c r="ITL105" i="9"/>
  <c r="ITK105" i="9"/>
  <c r="ITJ105" i="9"/>
  <c r="ITI105" i="9"/>
  <c r="ITH105" i="9"/>
  <c r="ITG105" i="9"/>
  <c r="ITF105" i="9"/>
  <c r="ITE105" i="9"/>
  <c r="ITD105" i="9"/>
  <c r="ITC105" i="9"/>
  <c r="ITB105" i="9"/>
  <c r="ITA105" i="9"/>
  <c r="ISZ105" i="9"/>
  <c r="ISY105" i="9"/>
  <c r="ISX105" i="9"/>
  <c r="ISW105" i="9"/>
  <c r="ISV105" i="9"/>
  <c r="ISU105" i="9"/>
  <c r="IST105" i="9"/>
  <c r="ISS105" i="9"/>
  <c r="ISR105" i="9"/>
  <c r="ISQ105" i="9"/>
  <c r="ISP105" i="9"/>
  <c r="ISO105" i="9"/>
  <c r="ISN105" i="9"/>
  <c r="ISM105" i="9"/>
  <c r="ISL105" i="9"/>
  <c r="ISK105" i="9"/>
  <c r="ISJ105" i="9"/>
  <c r="ISI105" i="9"/>
  <c r="ISH105" i="9"/>
  <c r="ISG105" i="9"/>
  <c r="ISF105" i="9"/>
  <c r="ISE105" i="9"/>
  <c r="ISD105" i="9"/>
  <c r="ISC105" i="9"/>
  <c r="ISB105" i="9"/>
  <c r="ISA105" i="9"/>
  <c r="IRZ105" i="9"/>
  <c r="IRY105" i="9"/>
  <c r="IRX105" i="9"/>
  <c r="IRW105" i="9"/>
  <c r="IRV105" i="9"/>
  <c r="IRU105" i="9"/>
  <c r="IRT105" i="9"/>
  <c r="IRS105" i="9"/>
  <c r="IRR105" i="9"/>
  <c r="IRQ105" i="9"/>
  <c r="IRP105" i="9"/>
  <c r="IRO105" i="9"/>
  <c r="IRN105" i="9"/>
  <c r="IRM105" i="9"/>
  <c r="IRL105" i="9"/>
  <c r="IRK105" i="9"/>
  <c r="IRJ105" i="9"/>
  <c r="IRI105" i="9"/>
  <c r="IRH105" i="9"/>
  <c r="IRG105" i="9"/>
  <c r="IRF105" i="9"/>
  <c r="IRE105" i="9"/>
  <c r="IRD105" i="9"/>
  <c r="IRC105" i="9"/>
  <c r="IRB105" i="9"/>
  <c r="IRA105" i="9"/>
  <c r="IQZ105" i="9"/>
  <c r="IQY105" i="9"/>
  <c r="IQX105" i="9"/>
  <c r="IQW105" i="9"/>
  <c r="IQV105" i="9"/>
  <c r="IQU105" i="9"/>
  <c r="IQT105" i="9"/>
  <c r="IQS105" i="9"/>
  <c r="IQR105" i="9"/>
  <c r="IQQ105" i="9"/>
  <c r="IQP105" i="9"/>
  <c r="IQO105" i="9"/>
  <c r="IQN105" i="9"/>
  <c r="IQM105" i="9"/>
  <c r="IQL105" i="9"/>
  <c r="IQK105" i="9"/>
  <c r="IQJ105" i="9"/>
  <c r="IQI105" i="9"/>
  <c r="IQH105" i="9"/>
  <c r="IQG105" i="9"/>
  <c r="IQF105" i="9"/>
  <c r="IQE105" i="9"/>
  <c r="IQD105" i="9"/>
  <c r="IQC105" i="9"/>
  <c r="IQB105" i="9"/>
  <c r="IQA105" i="9"/>
  <c r="IPZ105" i="9"/>
  <c r="IPY105" i="9"/>
  <c r="IPX105" i="9"/>
  <c r="IPW105" i="9"/>
  <c r="IPV105" i="9"/>
  <c r="IPU105" i="9"/>
  <c r="IPT105" i="9"/>
  <c r="IPS105" i="9"/>
  <c r="IPR105" i="9"/>
  <c r="IPQ105" i="9"/>
  <c r="IPP105" i="9"/>
  <c r="IPO105" i="9"/>
  <c r="IPN105" i="9"/>
  <c r="IPM105" i="9"/>
  <c r="IPL105" i="9"/>
  <c r="IPK105" i="9"/>
  <c r="IPJ105" i="9"/>
  <c r="IPI105" i="9"/>
  <c r="IPH105" i="9"/>
  <c r="IPG105" i="9"/>
  <c r="IPF105" i="9"/>
  <c r="IPE105" i="9"/>
  <c r="IPD105" i="9"/>
  <c r="IPC105" i="9"/>
  <c r="IPB105" i="9"/>
  <c r="IPA105" i="9"/>
  <c r="IOZ105" i="9"/>
  <c r="IOY105" i="9"/>
  <c r="IOX105" i="9"/>
  <c r="IOW105" i="9"/>
  <c r="IOV105" i="9"/>
  <c r="IOU105" i="9"/>
  <c r="IOT105" i="9"/>
  <c r="IOS105" i="9"/>
  <c r="IOR105" i="9"/>
  <c r="IOQ105" i="9"/>
  <c r="IOP105" i="9"/>
  <c r="IOO105" i="9"/>
  <c r="ION105" i="9"/>
  <c r="IOM105" i="9"/>
  <c r="IOL105" i="9"/>
  <c r="IOK105" i="9"/>
  <c r="IOJ105" i="9"/>
  <c r="IOI105" i="9"/>
  <c r="IOH105" i="9"/>
  <c r="IOG105" i="9"/>
  <c r="IOF105" i="9"/>
  <c r="IOE105" i="9"/>
  <c r="IOD105" i="9"/>
  <c r="IOC105" i="9"/>
  <c r="IOB105" i="9"/>
  <c r="IOA105" i="9"/>
  <c r="INZ105" i="9"/>
  <c r="INY105" i="9"/>
  <c r="INX105" i="9"/>
  <c r="INW105" i="9"/>
  <c r="INV105" i="9"/>
  <c r="INU105" i="9"/>
  <c r="INT105" i="9"/>
  <c r="INS105" i="9"/>
  <c r="INR105" i="9"/>
  <c r="INQ105" i="9"/>
  <c r="INP105" i="9"/>
  <c r="INO105" i="9"/>
  <c r="INN105" i="9"/>
  <c r="INM105" i="9"/>
  <c r="INL105" i="9"/>
  <c r="INK105" i="9"/>
  <c r="INJ105" i="9"/>
  <c r="INI105" i="9"/>
  <c r="INH105" i="9"/>
  <c r="ING105" i="9"/>
  <c r="INF105" i="9"/>
  <c r="INE105" i="9"/>
  <c r="IND105" i="9"/>
  <c r="INC105" i="9"/>
  <c r="INB105" i="9"/>
  <c r="INA105" i="9"/>
  <c r="IMZ105" i="9"/>
  <c r="IMY105" i="9"/>
  <c r="IMX105" i="9"/>
  <c r="IMW105" i="9"/>
  <c r="IMV105" i="9"/>
  <c r="IMU105" i="9"/>
  <c r="IMT105" i="9"/>
  <c r="IMS105" i="9"/>
  <c r="IMR105" i="9"/>
  <c r="IMQ105" i="9"/>
  <c r="IMP105" i="9"/>
  <c r="IMO105" i="9"/>
  <c r="IMN105" i="9"/>
  <c r="IMM105" i="9"/>
  <c r="IML105" i="9"/>
  <c r="IMK105" i="9"/>
  <c r="IMJ105" i="9"/>
  <c r="IMI105" i="9"/>
  <c r="IMH105" i="9"/>
  <c r="IMG105" i="9"/>
  <c r="IMF105" i="9"/>
  <c r="IME105" i="9"/>
  <c r="IMD105" i="9"/>
  <c r="IMC105" i="9"/>
  <c r="IMB105" i="9"/>
  <c r="IMA105" i="9"/>
  <c r="ILZ105" i="9"/>
  <c r="ILY105" i="9"/>
  <c r="ILX105" i="9"/>
  <c r="ILW105" i="9"/>
  <c r="ILV105" i="9"/>
  <c r="ILU105" i="9"/>
  <c r="ILT105" i="9"/>
  <c r="ILS105" i="9"/>
  <c r="ILR105" i="9"/>
  <c r="ILQ105" i="9"/>
  <c r="ILP105" i="9"/>
  <c r="ILO105" i="9"/>
  <c r="ILN105" i="9"/>
  <c r="ILM105" i="9"/>
  <c r="ILL105" i="9"/>
  <c r="ILK105" i="9"/>
  <c r="ILJ105" i="9"/>
  <c r="ILI105" i="9"/>
  <c r="ILH105" i="9"/>
  <c r="ILG105" i="9"/>
  <c r="ILF105" i="9"/>
  <c r="ILE105" i="9"/>
  <c r="ILD105" i="9"/>
  <c r="ILC105" i="9"/>
  <c r="ILB105" i="9"/>
  <c r="ILA105" i="9"/>
  <c r="IKZ105" i="9"/>
  <c r="IKY105" i="9"/>
  <c r="IKX105" i="9"/>
  <c r="IKW105" i="9"/>
  <c r="IKV105" i="9"/>
  <c r="IKU105" i="9"/>
  <c r="IKT105" i="9"/>
  <c r="IKS105" i="9"/>
  <c r="IKR105" i="9"/>
  <c r="IKQ105" i="9"/>
  <c r="IKP105" i="9"/>
  <c r="IKO105" i="9"/>
  <c r="IKN105" i="9"/>
  <c r="IKM105" i="9"/>
  <c r="IKL105" i="9"/>
  <c r="IKK105" i="9"/>
  <c r="IKJ105" i="9"/>
  <c r="IKI105" i="9"/>
  <c r="IKH105" i="9"/>
  <c r="IKG105" i="9"/>
  <c r="IKF105" i="9"/>
  <c r="IKE105" i="9"/>
  <c r="IKD105" i="9"/>
  <c r="IKC105" i="9"/>
  <c r="IKB105" i="9"/>
  <c r="IKA105" i="9"/>
  <c r="IJZ105" i="9"/>
  <c r="IJY105" i="9"/>
  <c r="IJX105" i="9"/>
  <c r="IJW105" i="9"/>
  <c r="IJV105" i="9"/>
  <c r="IJU105" i="9"/>
  <c r="IJT105" i="9"/>
  <c r="IJS105" i="9"/>
  <c r="IJR105" i="9"/>
  <c r="IJQ105" i="9"/>
  <c r="IJP105" i="9"/>
  <c r="IJO105" i="9"/>
  <c r="IJN105" i="9"/>
  <c r="IJM105" i="9"/>
  <c r="IJL105" i="9"/>
  <c r="IJK105" i="9"/>
  <c r="IJJ105" i="9"/>
  <c r="IJI105" i="9"/>
  <c r="IJH105" i="9"/>
  <c r="IJG105" i="9"/>
  <c r="IJF105" i="9"/>
  <c r="IJE105" i="9"/>
  <c r="IJD105" i="9"/>
  <c r="IJC105" i="9"/>
  <c r="IJB105" i="9"/>
  <c r="IJA105" i="9"/>
  <c r="IIZ105" i="9"/>
  <c r="IIY105" i="9"/>
  <c r="IIX105" i="9"/>
  <c r="IIW105" i="9"/>
  <c r="IIV105" i="9"/>
  <c r="IIU105" i="9"/>
  <c r="IIT105" i="9"/>
  <c r="IIS105" i="9"/>
  <c r="IIR105" i="9"/>
  <c r="IIQ105" i="9"/>
  <c r="IIP105" i="9"/>
  <c r="IIO105" i="9"/>
  <c r="IIN105" i="9"/>
  <c r="IIM105" i="9"/>
  <c r="IIL105" i="9"/>
  <c r="IIK105" i="9"/>
  <c r="IIJ105" i="9"/>
  <c r="III105" i="9"/>
  <c r="IIH105" i="9"/>
  <c r="IIG105" i="9"/>
  <c r="IIF105" i="9"/>
  <c r="IIE105" i="9"/>
  <c r="IID105" i="9"/>
  <c r="IIC105" i="9"/>
  <c r="IIB105" i="9"/>
  <c r="IIA105" i="9"/>
  <c r="IHZ105" i="9"/>
  <c r="IHY105" i="9"/>
  <c r="IHX105" i="9"/>
  <c r="IHW105" i="9"/>
  <c r="IHV105" i="9"/>
  <c r="IHU105" i="9"/>
  <c r="IHT105" i="9"/>
  <c r="IHS105" i="9"/>
  <c r="IHR105" i="9"/>
  <c r="IHQ105" i="9"/>
  <c r="IHP105" i="9"/>
  <c r="IHO105" i="9"/>
  <c r="IHN105" i="9"/>
  <c r="IHM105" i="9"/>
  <c r="IHL105" i="9"/>
  <c r="IHK105" i="9"/>
  <c r="IHJ105" i="9"/>
  <c r="IHI105" i="9"/>
  <c r="IHH105" i="9"/>
  <c r="IHG105" i="9"/>
  <c r="IHF105" i="9"/>
  <c r="IHE105" i="9"/>
  <c r="IHD105" i="9"/>
  <c r="IHC105" i="9"/>
  <c r="IHB105" i="9"/>
  <c r="IHA105" i="9"/>
  <c r="IGZ105" i="9"/>
  <c r="IGY105" i="9"/>
  <c r="IGX105" i="9"/>
  <c r="IGW105" i="9"/>
  <c r="IGV105" i="9"/>
  <c r="IGU105" i="9"/>
  <c r="IGT105" i="9"/>
  <c r="IGS105" i="9"/>
  <c r="IGR105" i="9"/>
  <c r="IGQ105" i="9"/>
  <c r="IGP105" i="9"/>
  <c r="IGO105" i="9"/>
  <c r="IGN105" i="9"/>
  <c r="IGM105" i="9"/>
  <c r="IGL105" i="9"/>
  <c r="IGK105" i="9"/>
  <c r="IGJ105" i="9"/>
  <c r="IGI105" i="9"/>
  <c r="IGH105" i="9"/>
  <c r="IGG105" i="9"/>
  <c r="IGF105" i="9"/>
  <c r="IGE105" i="9"/>
  <c r="IGD105" i="9"/>
  <c r="IGC105" i="9"/>
  <c r="IGB105" i="9"/>
  <c r="IGA105" i="9"/>
  <c r="IFZ105" i="9"/>
  <c r="IFY105" i="9"/>
  <c r="IFX105" i="9"/>
  <c r="IFW105" i="9"/>
  <c r="IFV105" i="9"/>
  <c r="IFU105" i="9"/>
  <c r="IFT105" i="9"/>
  <c r="IFS105" i="9"/>
  <c r="IFR105" i="9"/>
  <c r="IFQ105" i="9"/>
  <c r="IFP105" i="9"/>
  <c r="IFO105" i="9"/>
  <c r="IFN105" i="9"/>
  <c r="IFM105" i="9"/>
  <c r="IFL105" i="9"/>
  <c r="IFK105" i="9"/>
  <c r="IFJ105" i="9"/>
  <c r="IFI105" i="9"/>
  <c r="IFH105" i="9"/>
  <c r="IFG105" i="9"/>
  <c r="IFF105" i="9"/>
  <c r="IFE105" i="9"/>
  <c r="IFD105" i="9"/>
  <c r="IFC105" i="9"/>
  <c r="IFB105" i="9"/>
  <c r="IFA105" i="9"/>
  <c r="IEZ105" i="9"/>
  <c r="IEY105" i="9"/>
  <c r="IEX105" i="9"/>
  <c r="IEW105" i="9"/>
  <c r="IEV105" i="9"/>
  <c r="IEU105" i="9"/>
  <c r="IET105" i="9"/>
  <c r="IES105" i="9"/>
  <c r="IER105" i="9"/>
  <c r="IEQ105" i="9"/>
  <c r="IEP105" i="9"/>
  <c r="IEO105" i="9"/>
  <c r="IEN105" i="9"/>
  <c r="IEM105" i="9"/>
  <c r="IEL105" i="9"/>
  <c r="IEK105" i="9"/>
  <c r="IEJ105" i="9"/>
  <c r="IEI105" i="9"/>
  <c r="IEH105" i="9"/>
  <c r="IEG105" i="9"/>
  <c r="IEF105" i="9"/>
  <c r="IEE105" i="9"/>
  <c r="IED105" i="9"/>
  <c r="IEC105" i="9"/>
  <c r="IEB105" i="9"/>
  <c r="IEA105" i="9"/>
  <c r="IDZ105" i="9"/>
  <c r="IDY105" i="9"/>
  <c r="IDX105" i="9"/>
  <c r="IDW105" i="9"/>
  <c r="IDV105" i="9"/>
  <c r="IDU105" i="9"/>
  <c r="IDT105" i="9"/>
  <c r="IDS105" i="9"/>
  <c r="IDR105" i="9"/>
  <c r="IDQ105" i="9"/>
  <c r="IDP105" i="9"/>
  <c r="IDO105" i="9"/>
  <c r="IDN105" i="9"/>
  <c r="IDM105" i="9"/>
  <c r="IDL105" i="9"/>
  <c r="IDK105" i="9"/>
  <c r="IDJ105" i="9"/>
  <c r="IDI105" i="9"/>
  <c r="IDH105" i="9"/>
  <c r="IDG105" i="9"/>
  <c r="IDF105" i="9"/>
  <c r="IDE105" i="9"/>
  <c r="IDD105" i="9"/>
  <c r="IDC105" i="9"/>
  <c r="IDB105" i="9"/>
  <c r="IDA105" i="9"/>
  <c r="ICZ105" i="9"/>
  <c r="ICY105" i="9"/>
  <c r="ICX105" i="9"/>
  <c r="ICW105" i="9"/>
  <c r="ICV105" i="9"/>
  <c r="ICU105" i="9"/>
  <c r="ICT105" i="9"/>
  <c r="ICS105" i="9"/>
  <c r="ICR105" i="9"/>
  <c r="ICQ105" i="9"/>
  <c r="ICP105" i="9"/>
  <c r="ICO105" i="9"/>
  <c r="ICN105" i="9"/>
  <c r="ICM105" i="9"/>
  <c r="ICL105" i="9"/>
  <c r="ICK105" i="9"/>
  <c r="ICJ105" i="9"/>
  <c r="ICI105" i="9"/>
  <c r="ICH105" i="9"/>
  <c r="ICG105" i="9"/>
  <c r="ICF105" i="9"/>
  <c r="ICE105" i="9"/>
  <c r="ICD105" i="9"/>
  <c r="ICC105" i="9"/>
  <c r="ICB105" i="9"/>
  <c r="ICA105" i="9"/>
  <c r="IBZ105" i="9"/>
  <c r="IBY105" i="9"/>
  <c r="IBX105" i="9"/>
  <c r="IBW105" i="9"/>
  <c r="IBV105" i="9"/>
  <c r="IBU105" i="9"/>
  <c r="IBT105" i="9"/>
  <c r="IBS105" i="9"/>
  <c r="IBR105" i="9"/>
  <c r="IBQ105" i="9"/>
  <c r="IBP105" i="9"/>
  <c r="IBO105" i="9"/>
  <c r="IBN105" i="9"/>
  <c r="IBM105" i="9"/>
  <c r="IBL105" i="9"/>
  <c r="IBK105" i="9"/>
  <c r="IBJ105" i="9"/>
  <c r="IBI105" i="9"/>
  <c r="IBH105" i="9"/>
  <c r="IBG105" i="9"/>
  <c r="IBF105" i="9"/>
  <c r="IBE105" i="9"/>
  <c r="IBD105" i="9"/>
  <c r="IBC105" i="9"/>
  <c r="IBB105" i="9"/>
  <c r="IBA105" i="9"/>
  <c r="IAZ105" i="9"/>
  <c r="IAY105" i="9"/>
  <c r="IAX105" i="9"/>
  <c r="IAW105" i="9"/>
  <c r="IAV105" i="9"/>
  <c r="IAU105" i="9"/>
  <c r="IAT105" i="9"/>
  <c r="IAS105" i="9"/>
  <c r="IAR105" i="9"/>
  <c r="IAQ105" i="9"/>
  <c r="IAP105" i="9"/>
  <c r="IAO105" i="9"/>
  <c r="IAN105" i="9"/>
  <c r="IAM105" i="9"/>
  <c r="IAL105" i="9"/>
  <c r="IAK105" i="9"/>
  <c r="IAJ105" i="9"/>
  <c r="IAI105" i="9"/>
  <c r="IAH105" i="9"/>
  <c r="IAG105" i="9"/>
  <c r="IAF105" i="9"/>
  <c r="IAE105" i="9"/>
  <c r="IAD105" i="9"/>
  <c r="IAC105" i="9"/>
  <c r="IAB105" i="9"/>
  <c r="IAA105" i="9"/>
  <c r="HZZ105" i="9"/>
  <c r="HZY105" i="9"/>
  <c r="HZX105" i="9"/>
  <c r="HZW105" i="9"/>
  <c r="HZV105" i="9"/>
  <c r="HZU105" i="9"/>
  <c r="HZT105" i="9"/>
  <c r="HZS105" i="9"/>
  <c r="HZR105" i="9"/>
  <c r="HZQ105" i="9"/>
  <c r="HZP105" i="9"/>
  <c r="HZO105" i="9"/>
  <c r="HZN105" i="9"/>
  <c r="HZM105" i="9"/>
  <c r="HZL105" i="9"/>
  <c r="HZK105" i="9"/>
  <c r="HZJ105" i="9"/>
  <c r="HZI105" i="9"/>
  <c r="HZH105" i="9"/>
  <c r="HZG105" i="9"/>
  <c r="HZF105" i="9"/>
  <c r="HZE105" i="9"/>
  <c r="HZD105" i="9"/>
  <c r="HZC105" i="9"/>
  <c r="HZB105" i="9"/>
  <c r="HZA105" i="9"/>
  <c r="HYZ105" i="9"/>
  <c r="HYY105" i="9"/>
  <c r="HYX105" i="9"/>
  <c r="HYW105" i="9"/>
  <c r="HYV105" i="9"/>
  <c r="HYU105" i="9"/>
  <c r="HYT105" i="9"/>
  <c r="HYS105" i="9"/>
  <c r="HYR105" i="9"/>
  <c r="HYQ105" i="9"/>
  <c r="HYP105" i="9"/>
  <c r="HYO105" i="9"/>
  <c r="HYN105" i="9"/>
  <c r="HYM105" i="9"/>
  <c r="HYL105" i="9"/>
  <c r="HYK105" i="9"/>
  <c r="HYJ105" i="9"/>
  <c r="HYI105" i="9"/>
  <c r="HYH105" i="9"/>
  <c r="HYG105" i="9"/>
  <c r="HYF105" i="9"/>
  <c r="HYE105" i="9"/>
  <c r="HYD105" i="9"/>
  <c r="HYC105" i="9"/>
  <c r="HYB105" i="9"/>
  <c r="HYA105" i="9"/>
  <c r="HXZ105" i="9"/>
  <c r="HXY105" i="9"/>
  <c r="HXX105" i="9"/>
  <c r="HXW105" i="9"/>
  <c r="HXV105" i="9"/>
  <c r="HXU105" i="9"/>
  <c r="HXT105" i="9"/>
  <c r="HXS105" i="9"/>
  <c r="HXR105" i="9"/>
  <c r="HXQ105" i="9"/>
  <c r="HXP105" i="9"/>
  <c r="HXO105" i="9"/>
  <c r="HXN105" i="9"/>
  <c r="HXM105" i="9"/>
  <c r="HXL105" i="9"/>
  <c r="HXK105" i="9"/>
  <c r="HXJ105" i="9"/>
  <c r="HXI105" i="9"/>
  <c r="HXH105" i="9"/>
  <c r="HXG105" i="9"/>
  <c r="HXF105" i="9"/>
  <c r="HXE105" i="9"/>
  <c r="HXD105" i="9"/>
  <c r="HXC105" i="9"/>
  <c r="HXB105" i="9"/>
  <c r="HXA105" i="9"/>
  <c r="HWZ105" i="9"/>
  <c r="HWY105" i="9"/>
  <c r="HWX105" i="9"/>
  <c r="HWW105" i="9"/>
  <c r="HWV105" i="9"/>
  <c r="HWU105" i="9"/>
  <c r="HWT105" i="9"/>
  <c r="HWS105" i="9"/>
  <c r="HWR105" i="9"/>
  <c r="HWQ105" i="9"/>
  <c r="HWP105" i="9"/>
  <c r="HWO105" i="9"/>
  <c r="HWN105" i="9"/>
  <c r="HWM105" i="9"/>
  <c r="HWL105" i="9"/>
  <c r="HWK105" i="9"/>
  <c r="HWJ105" i="9"/>
  <c r="HWI105" i="9"/>
  <c r="HWH105" i="9"/>
  <c r="HWG105" i="9"/>
  <c r="HWF105" i="9"/>
  <c r="HWE105" i="9"/>
  <c r="HWD105" i="9"/>
  <c r="HWC105" i="9"/>
  <c r="HWB105" i="9"/>
  <c r="HWA105" i="9"/>
  <c r="HVZ105" i="9"/>
  <c r="HVY105" i="9"/>
  <c r="HVX105" i="9"/>
  <c r="HVW105" i="9"/>
  <c r="HVV105" i="9"/>
  <c r="HVU105" i="9"/>
  <c r="HVT105" i="9"/>
  <c r="HVS105" i="9"/>
  <c r="HVR105" i="9"/>
  <c r="HVQ105" i="9"/>
  <c r="HVP105" i="9"/>
  <c r="HVO105" i="9"/>
  <c r="HVN105" i="9"/>
  <c r="HVM105" i="9"/>
  <c r="HVL105" i="9"/>
  <c r="HVK105" i="9"/>
  <c r="HVJ105" i="9"/>
  <c r="HVI105" i="9"/>
  <c r="HVH105" i="9"/>
  <c r="HVG105" i="9"/>
  <c r="HVF105" i="9"/>
  <c r="HVE105" i="9"/>
  <c r="HVD105" i="9"/>
  <c r="HVC105" i="9"/>
  <c r="HVB105" i="9"/>
  <c r="HVA105" i="9"/>
  <c r="HUZ105" i="9"/>
  <c r="HUY105" i="9"/>
  <c r="HUX105" i="9"/>
  <c r="HUW105" i="9"/>
  <c r="HUV105" i="9"/>
  <c r="HUU105" i="9"/>
  <c r="HUT105" i="9"/>
  <c r="HUS105" i="9"/>
  <c r="HUR105" i="9"/>
  <c r="HUQ105" i="9"/>
  <c r="HUP105" i="9"/>
  <c r="HUO105" i="9"/>
  <c r="HUN105" i="9"/>
  <c r="HUM105" i="9"/>
  <c r="HUL105" i="9"/>
  <c r="HUK105" i="9"/>
  <c r="HUJ105" i="9"/>
  <c r="HUI105" i="9"/>
  <c r="HUH105" i="9"/>
  <c r="HUG105" i="9"/>
  <c r="HUF105" i="9"/>
  <c r="HUE105" i="9"/>
  <c r="HUD105" i="9"/>
  <c r="HUC105" i="9"/>
  <c r="HUB105" i="9"/>
  <c r="HUA105" i="9"/>
  <c r="HTZ105" i="9"/>
  <c r="HTY105" i="9"/>
  <c r="HTX105" i="9"/>
  <c r="HTW105" i="9"/>
  <c r="HTV105" i="9"/>
  <c r="HTU105" i="9"/>
  <c r="HTT105" i="9"/>
  <c r="HTS105" i="9"/>
  <c r="HTR105" i="9"/>
  <c r="HTQ105" i="9"/>
  <c r="HTP105" i="9"/>
  <c r="HTO105" i="9"/>
  <c r="HTN105" i="9"/>
  <c r="HTM105" i="9"/>
  <c r="HTL105" i="9"/>
  <c r="HTK105" i="9"/>
  <c r="HTJ105" i="9"/>
  <c r="HTI105" i="9"/>
  <c r="HTH105" i="9"/>
  <c r="HTG105" i="9"/>
  <c r="HTF105" i="9"/>
  <c r="HTE105" i="9"/>
  <c r="HTD105" i="9"/>
  <c r="HTC105" i="9"/>
  <c r="HTB105" i="9"/>
  <c r="HTA105" i="9"/>
  <c r="HSZ105" i="9"/>
  <c r="HSY105" i="9"/>
  <c r="HSX105" i="9"/>
  <c r="HSW105" i="9"/>
  <c r="HSV105" i="9"/>
  <c r="HSU105" i="9"/>
  <c r="HST105" i="9"/>
  <c r="HSS105" i="9"/>
  <c r="HSR105" i="9"/>
  <c r="HSQ105" i="9"/>
  <c r="HSP105" i="9"/>
  <c r="HSO105" i="9"/>
  <c r="HSN105" i="9"/>
  <c r="HSM105" i="9"/>
  <c r="HSL105" i="9"/>
  <c r="HSK105" i="9"/>
  <c r="HSJ105" i="9"/>
  <c r="HSI105" i="9"/>
  <c r="HSH105" i="9"/>
  <c r="HSG105" i="9"/>
  <c r="HSF105" i="9"/>
  <c r="HSE105" i="9"/>
  <c r="HSD105" i="9"/>
  <c r="HSC105" i="9"/>
  <c r="HSB105" i="9"/>
  <c r="HSA105" i="9"/>
  <c r="HRZ105" i="9"/>
  <c r="HRY105" i="9"/>
  <c r="HRX105" i="9"/>
  <c r="HRW105" i="9"/>
  <c r="HRV105" i="9"/>
  <c r="HRU105" i="9"/>
  <c r="HRT105" i="9"/>
  <c r="HRS105" i="9"/>
  <c r="HRR105" i="9"/>
  <c r="HRQ105" i="9"/>
  <c r="HRP105" i="9"/>
  <c r="HRO105" i="9"/>
  <c r="HRN105" i="9"/>
  <c r="HRM105" i="9"/>
  <c r="HRL105" i="9"/>
  <c r="HRK105" i="9"/>
  <c r="HRJ105" i="9"/>
  <c r="HRI105" i="9"/>
  <c r="HRH105" i="9"/>
  <c r="HRG105" i="9"/>
  <c r="HRF105" i="9"/>
  <c r="HRE105" i="9"/>
  <c r="HRD105" i="9"/>
  <c r="HRC105" i="9"/>
  <c r="HRB105" i="9"/>
  <c r="HRA105" i="9"/>
  <c r="HQZ105" i="9"/>
  <c r="HQY105" i="9"/>
  <c r="HQX105" i="9"/>
  <c r="HQW105" i="9"/>
  <c r="HQV105" i="9"/>
  <c r="HQU105" i="9"/>
  <c r="HQT105" i="9"/>
  <c r="HQS105" i="9"/>
  <c r="HQR105" i="9"/>
  <c r="HQQ105" i="9"/>
  <c r="HQP105" i="9"/>
  <c r="HQO105" i="9"/>
  <c r="HQN105" i="9"/>
  <c r="HQM105" i="9"/>
  <c r="HQL105" i="9"/>
  <c r="HQK105" i="9"/>
  <c r="HQJ105" i="9"/>
  <c r="HQI105" i="9"/>
  <c r="HQH105" i="9"/>
  <c r="HQG105" i="9"/>
  <c r="HQF105" i="9"/>
  <c r="HQE105" i="9"/>
  <c r="HQD105" i="9"/>
  <c r="HQC105" i="9"/>
  <c r="HQB105" i="9"/>
  <c r="HQA105" i="9"/>
  <c r="HPZ105" i="9"/>
  <c r="HPY105" i="9"/>
  <c r="HPX105" i="9"/>
  <c r="HPW105" i="9"/>
  <c r="HPV105" i="9"/>
  <c r="HPU105" i="9"/>
  <c r="HPT105" i="9"/>
  <c r="HPS105" i="9"/>
  <c r="HPR105" i="9"/>
  <c r="HPQ105" i="9"/>
  <c r="HPP105" i="9"/>
  <c r="HPO105" i="9"/>
  <c r="HPN105" i="9"/>
  <c r="HPM105" i="9"/>
  <c r="HPL105" i="9"/>
  <c r="HPK105" i="9"/>
  <c r="HPJ105" i="9"/>
  <c r="HPI105" i="9"/>
  <c r="HPH105" i="9"/>
  <c r="HPG105" i="9"/>
  <c r="HPF105" i="9"/>
  <c r="HPE105" i="9"/>
  <c r="HPD105" i="9"/>
  <c r="HPC105" i="9"/>
  <c r="HPB105" i="9"/>
  <c r="HPA105" i="9"/>
  <c r="HOZ105" i="9"/>
  <c r="HOY105" i="9"/>
  <c r="HOX105" i="9"/>
  <c r="HOW105" i="9"/>
  <c r="HOV105" i="9"/>
  <c r="HOU105" i="9"/>
  <c r="HOT105" i="9"/>
  <c r="HOS105" i="9"/>
  <c r="HOR105" i="9"/>
  <c r="HOQ105" i="9"/>
  <c r="HOP105" i="9"/>
  <c r="HOO105" i="9"/>
  <c r="HON105" i="9"/>
  <c r="HOM105" i="9"/>
  <c r="HOL105" i="9"/>
  <c r="HOK105" i="9"/>
  <c r="HOJ105" i="9"/>
  <c r="HOI105" i="9"/>
  <c r="HOH105" i="9"/>
  <c r="HOG105" i="9"/>
  <c r="HOF105" i="9"/>
  <c r="HOE105" i="9"/>
  <c r="HOD105" i="9"/>
  <c r="HOC105" i="9"/>
  <c r="HOB105" i="9"/>
  <c r="HOA105" i="9"/>
  <c r="HNZ105" i="9"/>
  <c r="HNY105" i="9"/>
  <c r="HNX105" i="9"/>
  <c r="HNW105" i="9"/>
  <c r="HNV105" i="9"/>
  <c r="HNU105" i="9"/>
  <c r="HNT105" i="9"/>
  <c r="HNS105" i="9"/>
  <c r="HNR105" i="9"/>
  <c r="HNQ105" i="9"/>
  <c r="HNP105" i="9"/>
  <c r="HNO105" i="9"/>
  <c r="HNN105" i="9"/>
  <c r="HNM105" i="9"/>
  <c r="HNL105" i="9"/>
  <c r="HNK105" i="9"/>
  <c r="HNJ105" i="9"/>
  <c r="HNI105" i="9"/>
  <c r="HNH105" i="9"/>
  <c r="HNG105" i="9"/>
  <c r="HNF105" i="9"/>
  <c r="HNE105" i="9"/>
  <c r="HND105" i="9"/>
  <c r="HNC105" i="9"/>
  <c r="HNB105" i="9"/>
  <c r="HNA105" i="9"/>
  <c r="HMZ105" i="9"/>
  <c r="HMY105" i="9"/>
  <c r="HMX105" i="9"/>
  <c r="HMW105" i="9"/>
  <c r="HMV105" i="9"/>
  <c r="HMU105" i="9"/>
  <c r="HMT105" i="9"/>
  <c r="HMS105" i="9"/>
  <c r="HMR105" i="9"/>
  <c r="HMQ105" i="9"/>
  <c r="HMP105" i="9"/>
  <c r="HMO105" i="9"/>
  <c r="HMN105" i="9"/>
  <c r="HMM105" i="9"/>
  <c r="HML105" i="9"/>
  <c r="HMK105" i="9"/>
  <c r="HMJ105" i="9"/>
  <c r="HMI105" i="9"/>
  <c r="HMH105" i="9"/>
  <c r="HMG105" i="9"/>
  <c r="HMF105" i="9"/>
  <c r="HME105" i="9"/>
  <c r="HMD105" i="9"/>
  <c r="HMC105" i="9"/>
  <c r="HMB105" i="9"/>
  <c r="HMA105" i="9"/>
  <c r="HLZ105" i="9"/>
  <c r="HLY105" i="9"/>
  <c r="HLX105" i="9"/>
  <c r="HLW105" i="9"/>
  <c r="HLV105" i="9"/>
  <c r="HLU105" i="9"/>
  <c r="HLT105" i="9"/>
  <c r="HLS105" i="9"/>
  <c r="HLR105" i="9"/>
  <c r="HLQ105" i="9"/>
  <c r="HLP105" i="9"/>
  <c r="HLO105" i="9"/>
  <c r="HLN105" i="9"/>
  <c r="HLM105" i="9"/>
  <c r="HLL105" i="9"/>
  <c r="HLK105" i="9"/>
  <c r="HLJ105" i="9"/>
  <c r="HLI105" i="9"/>
  <c r="HLH105" i="9"/>
  <c r="HLG105" i="9"/>
  <c r="HLF105" i="9"/>
  <c r="HLE105" i="9"/>
  <c r="HLD105" i="9"/>
  <c r="HLC105" i="9"/>
  <c r="HLB105" i="9"/>
  <c r="HLA105" i="9"/>
  <c r="HKZ105" i="9"/>
  <c r="HKY105" i="9"/>
  <c r="HKX105" i="9"/>
  <c r="HKW105" i="9"/>
  <c r="HKV105" i="9"/>
  <c r="HKU105" i="9"/>
  <c r="HKT105" i="9"/>
  <c r="HKS105" i="9"/>
  <c r="HKR105" i="9"/>
  <c r="HKQ105" i="9"/>
  <c r="HKP105" i="9"/>
  <c r="HKO105" i="9"/>
  <c r="HKN105" i="9"/>
  <c r="HKM105" i="9"/>
  <c r="HKL105" i="9"/>
  <c r="HKK105" i="9"/>
  <c r="HKJ105" i="9"/>
  <c r="HKI105" i="9"/>
  <c r="HKH105" i="9"/>
  <c r="HKG105" i="9"/>
  <c r="HKF105" i="9"/>
  <c r="HKE105" i="9"/>
  <c r="HKD105" i="9"/>
  <c r="HKC105" i="9"/>
  <c r="HKB105" i="9"/>
  <c r="HKA105" i="9"/>
  <c r="HJZ105" i="9"/>
  <c r="HJY105" i="9"/>
  <c r="HJX105" i="9"/>
  <c r="HJW105" i="9"/>
  <c r="HJV105" i="9"/>
  <c r="HJU105" i="9"/>
  <c r="HJT105" i="9"/>
  <c r="HJS105" i="9"/>
  <c r="HJR105" i="9"/>
  <c r="HJQ105" i="9"/>
  <c r="HJP105" i="9"/>
  <c r="HJO105" i="9"/>
  <c r="HJN105" i="9"/>
  <c r="HJM105" i="9"/>
  <c r="HJL105" i="9"/>
  <c r="HJK105" i="9"/>
  <c r="HJJ105" i="9"/>
  <c r="HJI105" i="9"/>
  <c r="HJH105" i="9"/>
  <c r="HJG105" i="9"/>
  <c r="HJF105" i="9"/>
  <c r="HJE105" i="9"/>
  <c r="HJD105" i="9"/>
  <c r="HJC105" i="9"/>
  <c r="HJB105" i="9"/>
  <c r="HJA105" i="9"/>
  <c r="HIZ105" i="9"/>
  <c r="HIY105" i="9"/>
  <c r="HIX105" i="9"/>
  <c r="HIW105" i="9"/>
  <c r="HIV105" i="9"/>
  <c r="HIU105" i="9"/>
  <c r="HIT105" i="9"/>
  <c r="HIS105" i="9"/>
  <c r="HIR105" i="9"/>
  <c r="HIQ105" i="9"/>
  <c r="HIP105" i="9"/>
  <c r="HIO105" i="9"/>
  <c r="HIN105" i="9"/>
  <c r="HIM105" i="9"/>
  <c r="HIL105" i="9"/>
  <c r="HIK105" i="9"/>
  <c r="HIJ105" i="9"/>
  <c r="HII105" i="9"/>
  <c r="HIH105" i="9"/>
  <c r="HIG105" i="9"/>
  <c r="HIF105" i="9"/>
  <c r="HIE105" i="9"/>
  <c r="HID105" i="9"/>
  <c r="HIC105" i="9"/>
  <c r="HIB105" i="9"/>
  <c r="HIA105" i="9"/>
  <c r="HHZ105" i="9"/>
  <c r="HHY105" i="9"/>
  <c r="HHX105" i="9"/>
  <c r="HHW105" i="9"/>
  <c r="HHV105" i="9"/>
  <c r="HHU105" i="9"/>
  <c r="HHT105" i="9"/>
  <c r="HHS105" i="9"/>
  <c r="HHR105" i="9"/>
  <c r="HHQ105" i="9"/>
  <c r="HHP105" i="9"/>
  <c r="HHO105" i="9"/>
  <c r="HHN105" i="9"/>
  <c r="HHM105" i="9"/>
  <c r="HHL105" i="9"/>
  <c r="HHK105" i="9"/>
  <c r="HHJ105" i="9"/>
  <c r="HHI105" i="9"/>
  <c r="HHH105" i="9"/>
  <c r="HHG105" i="9"/>
  <c r="HHF105" i="9"/>
  <c r="HHE105" i="9"/>
  <c r="HHD105" i="9"/>
  <c r="HHC105" i="9"/>
  <c r="HHB105" i="9"/>
  <c r="HHA105" i="9"/>
  <c r="HGZ105" i="9"/>
  <c r="HGY105" i="9"/>
  <c r="HGX105" i="9"/>
  <c r="HGW105" i="9"/>
  <c r="HGV105" i="9"/>
  <c r="HGU105" i="9"/>
  <c r="HGT105" i="9"/>
  <c r="HGS105" i="9"/>
  <c r="HGR105" i="9"/>
  <c r="HGQ105" i="9"/>
  <c r="HGP105" i="9"/>
  <c r="HGO105" i="9"/>
  <c r="HGN105" i="9"/>
  <c r="HGM105" i="9"/>
  <c r="HGL105" i="9"/>
  <c r="HGK105" i="9"/>
  <c r="HGJ105" i="9"/>
  <c r="HGI105" i="9"/>
  <c r="HGH105" i="9"/>
  <c r="HGG105" i="9"/>
  <c r="HGF105" i="9"/>
  <c r="HGE105" i="9"/>
  <c r="HGD105" i="9"/>
  <c r="HGC105" i="9"/>
  <c r="HGB105" i="9"/>
  <c r="HGA105" i="9"/>
  <c r="HFZ105" i="9"/>
  <c r="HFY105" i="9"/>
  <c r="HFX105" i="9"/>
  <c r="HFW105" i="9"/>
  <c r="HFV105" i="9"/>
  <c r="HFU105" i="9"/>
  <c r="HFT105" i="9"/>
  <c r="HFS105" i="9"/>
  <c r="HFR105" i="9"/>
  <c r="HFQ105" i="9"/>
  <c r="HFP105" i="9"/>
  <c r="HFO105" i="9"/>
  <c r="HFN105" i="9"/>
  <c r="HFM105" i="9"/>
  <c r="HFL105" i="9"/>
  <c r="HFK105" i="9"/>
  <c r="HFJ105" i="9"/>
  <c r="HFI105" i="9"/>
  <c r="HFH105" i="9"/>
  <c r="HFG105" i="9"/>
  <c r="HFF105" i="9"/>
  <c r="HFE105" i="9"/>
  <c r="HFD105" i="9"/>
  <c r="HFC105" i="9"/>
  <c r="HFB105" i="9"/>
  <c r="HFA105" i="9"/>
  <c r="HEZ105" i="9"/>
  <c r="HEY105" i="9"/>
  <c r="HEX105" i="9"/>
  <c r="HEW105" i="9"/>
  <c r="HEV105" i="9"/>
  <c r="HEU105" i="9"/>
  <c r="HET105" i="9"/>
  <c r="HES105" i="9"/>
  <c r="HER105" i="9"/>
  <c r="HEQ105" i="9"/>
  <c r="HEP105" i="9"/>
  <c r="HEO105" i="9"/>
  <c r="HEN105" i="9"/>
  <c r="HEM105" i="9"/>
  <c r="HEL105" i="9"/>
  <c r="HEK105" i="9"/>
  <c r="HEJ105" i="9"/>
  <c r="HEI105" i="9"/>
  <c r="HEH105" i="9"/>
  <c r="HEG105" i="9"/>
  <c r="HEF105" i="9"/>
  <c r="HEE105" i="9"/>
  <c r="HED105" i="9"/>
  <c r="HEC105" i="9"/>
  <c r="HEB105" i="9"/>
  <c r="HEA105" i="9"/>
  <c r="HDZ105" i="9"/>
  <c r="HDY105" i="9"/>
  <c r="HDX105" i="9"/>
  <c r="HDW105" i="9"/>
  <c r="HDV105" i="9"/>
  <c r="HDU105" i="9"/>
  <c r="HDT105" i="9"/>
  <c r="HDS105" i="9"/>
  <c r="HDR105" i="9"/>
  <c r="HDQ105" i="9"/>
  <c r="HDP105" i="9"/>
  <c r="HDO105" i="9"/>
  <c r="HDN105" i="9"/>
  <c r="HDM105" i="9"/>
  <c r="HDL105" i="9"/>
  <c r="HDK105" i="9"/>
  <c r="HDJ105" i="9"/>
  <c r="HDI105" i="9"/>
  <c r="HDH105" i="9"/>
  <c r="HDG105" i="9"/>
  <c r="HDF105" i="9"/>
  <c r="HDE105" i="9"/>
  <c r="HDD105" i="9"/>
  <c r="HDC105" i="9"/>
  <c r="HDB105" i="9"/>
  <c r="HDA105" i="9"/>
  <c r="HCZ105" i="9"/>
  <c r="HCY105" i="9"/>
  <c r="HCX105" i="9"/>
  <c r="HCW105" i="9"/>
  <c r="HCV105" i="9"/>
  <c r="HCU105" i="9"/>
  <c r="HCT105" i="9"/>
  <c r="HCS105" i="9"/>
  <c r="HCR105" i="9"/>
  <c r="HCQ105" i="9"/>
  <c r="HCP105" i="9"/>
  <c r="HCO105" i="9"/>
  <c r="HCN105" i="9"/>
  <c r="HCM105" i="9"/>
  <c r="HCL105" i="9"/>
  <c r="HCK105" i="9"/>
  <c r="HCJ105" i="9"/>
  <c r="HCI105" i="9"/>
  <c r="HCH105" i="9"/>
  <c r="HCG105" i="9"/>
  <c r="HCF105" i="9"/>
  <c r="HCE105" i="9"/>
  <c r="HCD105" i="9"/>
  <c r="HCC105" i="9"/>
  <c r="HCB105" i="9"/>
  <c r="HCA105" i="9"/>
  <c r="HBZ105" i="9"/>
  <c r="HBY105" i="9"/>
  <c r="HBX105" i="9"/>
  <c r="HBW105" i="9"/>
  <c r="HBV105" i="9"/>
  <c r="HBU105" i="9"/>
  <c r="HBT105" i="9"/>
  <c r="HBS105" i="9"/>
  <c r="HBR105" i="9"/>
  <c r="HBQ105" i="9"/>
  <c r="HBP105" i="9"/>
  <c r="HBO105" i="9"/>
  <c r="HBN105" i="9"/>
  <c r="HBM105" i="9"/>
  <c r="HBL105" i="9"/>
  <c r="HBK105" i="9"/>
  <c r="HBJ105" i="9"/>
  <c r="HBI105" i="9"/>
  <c r="HBH105" i="9"/>
  <c r="HBG105" i="9"/>
  <c r="HBF105" i="9"/>
  <c r="HBE105" i="9"/>
  <c r="HBD105" i="9"/>
  <c r="HBC105" i="9"/>
  <c r="HBB105" i="9"/>
  <c r="HBA105" i="9"/>
  <c r="HAZ105" i="9"/>
  <c r="HAY105" i="9"/>
  <c r="HAX105" i="9"/>
  <c r="HAW105" i="9"/>
  <c r="HAV105" i="9"/>
  <c r="HAU105" i="9"/>
  <c r="HAT105" i="9"/>
  <c r="HAS105" i="9"/>
  <c r="HAR105" i="9"/>
  <c r="HAQ105" i="9"/>
  <c r="HAP105" i="9"/>
  <c r="HAO105" i="9"/>
  <c r="HAN105" i="9"/>
  <c r="HAM105" i="9"/>
  <c r="HAL105" i="9"/>
  <c r="HAK105" i="9"/>
  <c r="HAJ105" i="9"/>
  <c r="HAI105" i="9"/>
  <c r="HAH105" i="9"/>
  <c r="HAG105" i="9"/>
  <c r="HAF105" i="9"/>
  <c r="HAE105" i="9"/>
  <c r="HAD105" i="9"/>
  <c r="HAC105" i="9"/>
  <c r="HAB105" i="9"/>
  <c r="HAA105" i="9"/>
  <c r="GZZ105" i="9"/>
  <c r="GZY105" i="9"/>
  <c r="GZX105" i="9"/>
  <c r="GZW105" i="9"/>
  <c r="GZV105" i="9"/>
  <c r="GZU105" i="9"/>
  <c r="GZT105" i="9"/>
  <c r="GZS105" i="9"/>
  <c r="GZR105" i="9"/>
  <c r="GZQ105" i="9"/>
  <c r="GZP105" i="9"/>
  <c r="GZO105" i="9"/>
  <c r="GZN105" i="9"/>
  <c r="GZM105" i="9"/>
  <c r="GZL105" i="9"/>
  <c r="GZK105" i="9"/>
  <c r="GZJ105" i="9"/>
  <c r="GZI105" i="9"/>
  <c r="GZH105" i="9"/>
  <c r="GZG105" i="9"/>
  <c r="GZF105" i="9"/>
  <c r="GZE105" i="9"/>
  <c r="GZD105" i="9"/>
  <c r="GZC105" i="9"/>
  <c r="GZB105" i="9"/>
  <c r="GZA105" i="9"/>
  <c r="GYZ105" i="9"/>
  <c r="GYY105" i="9"/>
  <c r="GYX105" i="9"/>
  <c r="GYW105" i="9"/>
  <c r="GYV105" i="9"/>
  <c r="GYU105" i="9"/>
  <c r="GYT105" i="9"/>
  <c r="GYS105" i="9"/>
  <c r="GYR105" i="9"/>
  <c r="GYQ105" i="9"/>
  <c r="GYP105" i="9"/>
  <c r="GYO105" i="9"/>
  <c r="GYN105" i="9"/>
  <c r="GYM105" i="9"/>
  <c r="GYL105" i="9"/>
  <c r="GYK105" i="9"/>
  <c r="GYJ105" i="9"/>
  <c r="GYI105" i="9"/>
  <c r="GYH105" i="9"/>
  <c r="GYG105" i="9"/>
  <c r="GYF105" i="9"/>
  <c r="GYE105" i="9"/>
  <c r="GYD105" i="9"/>
  <c r="GYC105" i="9"/>
  <c r="GYB105" i="9"/>
  <c r="GYA105" i="9"/>
  <c r="GXZ105" i="9"/>
  <c r="GXY105" i="9"/>
  <c r="GXX105" i="9"/>
  <c r="GXW105" i="9"/>
  <c r="GXV105" i="9"/>
  <c r="GXU105" i="9"/>
  <c r="GXT105" i="9"/>
  <c r="GXS105" i="9"/>
  <c r="GXR105" i="9"/>
  <c r="GXQ105" i="9"/>
  <c r="GXP105" i="9"/>
  <c r="GXO105" i="9"/>
  <c r="GXN105" i="9"/>
  <c r="GXM105" i="9"/>
  <c r="GXL105" i="9"/>
  <c r="GXK105" i="9"/>
  <c r="GXJ105" i="9"/>
  <c r="GXI105" i="9"/>
  <c r="GXH105" i="9"/>
  <c r="GXG105" i="9"/>
  <c r="GXF105" i="9"/>
  <c r="GXE105" i="9"/>
  <c r="GXD105" i="9"/>
  <c r="GXC105" i="9"/>
  <c r="GXB105" i="9"/>
  <c r="GXA105" i="9"/>
  <c r="GWZ105" i="9"/>
  <c r="GWY105" i="9"/>
  <c r="GWX105" i="9"/>
  <c r="GWW105" i="9"/>
  <c r="GWV105" i="9"/>
  <c r="GWU105" i="9"/>
  <c r="GWT105" i="9"/>
  <c r="GWS105" i="9"/>
  <c r="GWR105" i="9"/>
  <c r="GWQ105" i="9"/>
  <c r="GWP105" i="9"/>
  <c r="GWO105" i="9"/>
  <c r="GWN105" i="9"/>
  <c r="GWM105" i="9"/>
  <c r="GWL105" i="9"/>
  <c r="GWK105" i="9"/>
  <c r="GWJ105" i="9"/>
  <c r="GWI105" i="9"/>
  <c r="GWH105" i="9"/>
  <c r="GWG105" i="9"/>
  <c r="GWF105" i="9"/>
  <c r="GWE105" i="9"/>
  <c r="GWD105" i="9"/>
  <c r="GWC105" i="9"/>
  <c r="GWB105" i="9"/>
  <c r="GWA105" i="9"/>
  <c r="GVZ105" i="9"/>
  <c r="GVY105" i="9"/>
  <c r="GVX105" i="9"/>
  <c r="GVW105" i="9"/>
  <c r="GVV105" i="9"/>
  <c r="GVU105" i="9"/>
  <c r="GVT105" i="9"/>
  <c r="GVS105" i="9"/>
  <c r="GVR105" i="9"/>
  <c r="GVQ105" i="9"/>
  <c r="GVP105" i="9"/>
  <c r="GVO105" i="9"/>
  <c r="GVN105" i="9"/>
  <c r="GVM105" i="9"/>
  <c r="GVL105" i="9"/>
  <c r="GVK105" i="9"/>
  <c r="GVJ105" i="9"/>
  <c r="GVI105" i="9"/>
  <c r="GVH105" i="9"/>
  <c r="GVG105" i="9"/>
  <c r="GVF105" i="9"/>
  <c r="GVE105" i="9"/>
  <c r="GVD105" i="9"/>
  <c r="GVC105" i="9"/>
  <c r="GVB105" i="9"/>
  <c r="GVA105" i="9"/>
  <c r="GUZ105" i="9"/>
  <c r="GUY105" i="9"/>
  <c r="GUX105" i="9"/>
  <c r="GUW105" i="9"/>
  <c r="GUV105" i="9"/>
  <c r="GUU105" i="9"/>
  <c r="GUT105" i="9"/>
  <c r="GUS105" i="9"/>
  <c r="GUR105" i="9"/>
  <c r="GUQ105" i="9"/>
  <c r="GUP105" i="9"/>
  <c r="GUO105" i="9"/>
  <c r="GUN105" i="9"/>
  <c r="GUM105" i="9"/>
  <c r="GUL105" i="9"/>
  <c r="GUK105" i="9"/>
  <c r="GUJ105" i="9"/>
  <c r="GUI105" i="9"/>
  <c r="GUH105" i="9"/>
  <c r="GUG105" i="9"/>
  <c r="GUF105" i="9"/>
  <c r="GUE105" i="9"/>
  <c r="GUD105" i="9"/>
  <c r="GUC105" i="9"/>
  <c r="GUB105" i="9"/>
  <c r="GUA105" i="9"/>
  <c r="GTZ105" i="9"/>
  <c r="GTY105" i="9"/>
  <c r="GTX105" i="9"/>
  <c r="GTW105" i="9"/>
  <c r="GTV105" i="9"/>
  <c r="GTU105" i="9"/>
  <c r="GTT105" i="9"/>
  <c r="GTS105" i="9"/>
  <c r="GTR105" i="9"/>
  <c r="GTQ105" i="9"/>
  <c r="GTP105" i="9"/>
  <c r="GTO105" i="9"/>
  <c r="GTN105" i="9"/>
  <c r="GTM105" i="9"/>
  <c r="GTL105" i="9"/>
  <c r="GTK105" i="9"/>
  <c r="GTJ105" i="9"/>
  <c r="GTI105" i="9"/>
  <c r="GTH105" i="9"/>
  <c r="GTG105" i="9"/>
  <c r="GTF105" i="9"/>
  <c r="GTE105" i="9"/>
  <c r="GTD105" i="9"/>
  <c r="GTC105" i="9"/>
  <c r="GTB105" i="9"/>
  <c r="GTA105" i="9"/>
  <c r="GSZ105" i="9"/>
  <c r="GSY105" i="9"/>
  <c r="GSX105" i="9"/>
  <c r="GSW105" i="9"/>
  <c r="GSV105" i="9"/>
  <c r="GSU105" i="9"/>
  <c r="GST105" i="9"/>
  <c r="GSS105" i="9"/>
  <c r="GSR105" i="9"/>
  <c r="GSQ105" i="9"/>
  <c r="GSP105" i="9"/>
  <c r="GSO105" i="9"/>
  <c r="GSN105" i="9"/>
  <c r="GSM105" i="9"/>
  <c r="GSL105" i="9"/>
  <c r="GSK105" i="9"/>
  <c r="GSJ105" i="9"/>
  <c r="GSI105" i="9"/>
  <c r="GSH105" i="9"/>
  <c r="GSG105" i="9"/>
  <c r="GSF105" i="9"/>
  <c r="GSE105" i="9"/>
  <c r="GSD105" i="9"/>
  <c r="GSC105" i="9"/>
  <c r="GSB105" i="9"/>
  <c r="GSA105" i="9"/>
  <c r="GRZ105" i="9"/>
  <c r="GRY105" i="9"/>
  <c r="GRX105" i="9"/>
  <c r="GRW105" i="9"/>
  <c r="GRV105" i="9"/>
  <c r="GRU105" i="9"/>
  <c r="GRT105" i="9"/>
  <c r="GRS105" i="9"/>
  <c r="GRR105" i="9"/>
  <c r="GRQ105" i="9"/>
  <c r="GRP105" i="9"/>
  <c r="GRO105" i="9"/>
  <c r="GRN105" i="9"/>
  <c r="GRM105" i="9"/>
  <c r="GRL105" i="9"/>
  <c r="GRK105" i="9"/>
  <c r="GRJ105" i="9"/>
  <c r="GRI105" i="9"/>
  <c r="GRH105" i="9"/>
  <c r="GRG105" i="9"/>
  <c r="GRF105" i="9"/>
  <c r="GRE105" i="9"/>
  <c r="GRD105" i="9"/>
  <c r="GRC105" i="9"/>
  <c r="GRB105" i="9"/>
  <c r="GRA105" i="9"/>
  <c r="GQZ105" i="9"/>
  <c r="GQY105" i="9"/>
  <c r="GQX105" i="9"/>
  <c r="GQW105" i="9"/>
  <c r="GQV105" i="9"/>
  <c r="GQU105" i="9"/>
  <c r="GQT105" i="9"/>
  <c r="GQS105" i="9"/>
  <c r="GQR105" i="9"/>
  <c r="GQQ105" i="9"/>
  <c r="GQP105" i="9"/>
  <c r="GQO105" i="9"/>
  <c r="GQN105" i="9"/>
  <c r="GQM105" i="9"/>
  <c r="GQL105" i="9"/>
  <c r="GQK105" i="9"/>
  <c r="GQJ105" i="9"/>
  <c r="GQI105" i="9"/>
  <c r="GQH105" i="9"/>
  <c r="GQG105" i="9"/>
  <c r="GQF105" i="9"/>
  <c r="GQE105" i="9"/>
  <c r="GQD105" i="9"/>
  <c r="GQC105" i="9"/>
  <c r="GQB105" i="9"/>
  <c r="GQA105" i="9"/>
  <c r="GPZ105" i="9"/>
  <c r="GPY105" i="9"/>
  <c r="GPX105" i="9"/>
  <c r="GPW105" i="9"/>
  <c r="GPV105" i="9"/>
  <c r="GPU105" i="9"/>
  <c r="GPT105" i="9"/>
  <c r="GPS105" i="9"/>
  <c r="GPR105" i="9"/>
  <c r="GPQ105" i="9"/>
  <c r="GPP105" i="9"/>
  <c r="GPO105" i="9"/>
  <c r="GPN105" i="9"/>
  <c r="GPM105" i="9"/>
  <c r="GPL105" i="9"/>
  <c r="GPK105" i="9"/>
  <c r="GPJ105" i="9"/>
  <c r="GPI105" i="9"/>
  <c r="GPH105" i="9"/>
  <c r="GPG105" i="9"/>
  <c r="GPF105" i="9"/>
  <c r="GPE105" i="9"/>
  <c r="GPD105" i="9"/>
  <c r="GPC105" i="9"/>
  <c r="GPB105" i="9"/>
  <c r="GPA105" i="9"/>
  <c r="GOZ105" i="9"/>
  <c r="GOY105" i="9"/>
  <c r="GOX105" i="9"/>
  <c r="GOW105" i="9"/>
  <c r="GOV105" i="9"/>
  <c r="GOU105" i="9"/>
  <c r="GOT105" i="9"/>
  <c r="GOS105" i="9"/>
  <c r="GOR105" i="9"/>
  <c r="GOQ105" i="9"/>
  <c r="GOP105" i="9"/>
  <c r="GOO105" i="9"/>
  <c r="GON105" i="9"/>
  <c r="GOM105" i="9"/>
  <c r="GOL105" i="9"/>
  <c r="GOK105" i="9"/>
  <c r="GOJ105" i="9"/>
  <c r="GOI105" i="9"/>
  <c r="GOH105" i="9"/>
  <c r="GOG105" i="9"/>
  <c r="GOF105" i="9"/>
  <c r="GOE105" i="9"/>
  <c r="GOD105" i="9"/>
  <c r="GOC105" i="9"/>
  <c r="GOB105" i="9"/>
  <c r="GOA105" i="9"/>
  <c r="GNZ105" i="9"/>
  <c r="GNY105" i="9"/>
  <c r="GNX105" i="9"/>
  <c r="GNW105" i="9"/>
  <c r="GNV105" i="9"/>
  <c r="GNU105" i="9"/>
  <c r="GNT105" i="9"/>
  <c r="GNS105" i="9"/>
  <c r="GNR105" i="9"/>
  <c r="GNQ105" i="9"/>
  <c r="GNP105" i="9"/>
  <c r="GNO105" i="9"/>
  <c r="GNN105" i="9"/>
  <c r="GNM105" i="9"/>
  <c r="GNL105" i="9"/>
  <c r="GNK105" i="9"/>
  <c r="GNJ105" i="9"/>
  <c r="GNI105" i="9"/>
  <c r="GNH105" i="9"/>
  <c r="GNG105" i="9"/>
  <c r="GNF105" i="9"/>
  <c r="GNE105" i="9"/>
  <c r="GND105" i="9"/>
  <c r="GNC105" i="9"/>
  <c r="GNB105" i="9"/>
  <c r="GNA105" i="9"/>
  <c r="GMZ105" i="9"/>
  <c r="GMY105" i="9"/>
  <c r="GMX105" i="9"/>
  <c r="GMW105" i="9"/>
  <c r="GMV105" i="9"/>
  <c r="GMU105" i="9"/>
  <c r="GMT105" i="9"/>
  <c r="GMS105" i="9"/>
  <c r="GMR105" i="9"/>
  <c r="GMQ105" i="9"/>
  <c r="GMP105" i="9"/>
  <c r="GMO105" i="9"/>
  <c r="GMN105" i="9"/>
  <c r="GMM105" i="9"/>
  <c r="GML105" i="9"/>
  <c r="GMK105" i="9"/>
  <c r="GMJ105" i="9"/>
  <c r="GMI105" i="9"/>
  <c r="GMH105" i="9"/>
  <c r="GMG105" i="9"/>
  <c r="GMF105" i="9"/>
  <c r="GME105" i="9"/>
  <c r="GMD105" i="9"/>
  <c r="GMC105" i="9"/>
  <c r="GMB105" i="9"/>
  <c r="GMA105" i="9"/>
  <c r="GLZ105" i="9"/>
  <c r="GLY105" i="9"/>
  <c r="GLX105" i="9"/>
  <c r="GLW105" i="9"/>
  <c r="GLV105" i="9"/>
  <c r="GLU105" i="9"/>
  <c r="GLT105" i="9"/>
  <c r="GLS105" i="9"/>
  <c r="GLR105" i="9"/>
  <c r="GLQ105" i="9"/>
  <c r="GLP105" i="9"/>
  <c r="GLO105" i="9"/>
  <c r="GLN105" i="9"/>
  <c r="GLM105" i="9"/>
  <c r="GLL105" i="9"/>
  <c r="GLK105" i="9"/>
  <c r="GLJ105" i="9"/>
  <c r="GLI105" i="9"/>
  <c r="GLH105" i="9"/>
  <c r="GLG105" i="9"/>
  <c r="GLF105" i="9"/>
  <c r="GLE105" i="9"/>
  <c r="GLD105" i="9"/>
  <c r="GLC105" i="9"/>
  <c r="GLB105" i="9"/>
  <c r="GLA105" i="9"/>
  <c r="GKZ105" i="9"/>
  <c r="GKY105" i="9"/>
  <c r="GKX105" i="9"/>
  <c r="GKW105" i="9"/>
  <c r="GKV105" i="9"/>
  <c r="GKU105" i="9"/>
  <c r="GKT105" i="9"/>
  <c r="GKS105" i="9"/>
  <c r="GKR105" i="9"/>
  <c r="GKQ105" i="9"/>
  <c r="GKP105" i="9"/>
  <c r="GKO105" i="9"/>
  <c r="GKN105" i="9"/>
  <c r="GKM105" i="9"/>
  <c r="GKL105" i="9"/>
  <c r="GKK105" i="9"/>
  <c r="GKJ105" i="9"/>
  <c r="GKI105" i="9"/>
  <c r="GKH105" i="9"/>
  <c r="GKG105" i="9"/>
  <c r="GKF105" i="9"/>
  <c r="GKE105" i="9"/>
  <c r="GKD105" i="9"/>
  <c r="GKC105" i="9"/>
  <c r="GKB105" i="9"/>
  <c r="GKA105" i="9"/>
  <c r="GJZ105" i="9"/>
  <c r="GJY105" i="9"/>
  <c r="GJX105" i="9"/>
  <c r="GJW105" i="9"/>
  <c r="GJV105" i="9"/>
  <c r="GJU105" i="9"/>
  <c r="GJT105" i="9"/>
  <c r="GJS105" i="9"/>
  <c r="GJR105" i="9"/>
  <c r="GJQ105" i="9"/>
  <c r="GJP105" i="9"/>
  <c r="GJO105" i="9"/>
  <c r="GJN105" i="9"/>
  <c r="GJM105" i="9"/>
  <c r="GJL105" i="9"/>
  <c r="GJK105" i="9"/>
  <c r="GJJ105" i="9"/>
  <c r="GJI105" i="9"/>
  <c r="GJH105" i="9"/>
  <c r="GJG105" i="9"/>
  <c r="GJF105" i="9"/>
  <c r="GJE105" i="9"/>
  <c r="GJD105" i="9"/>
  <c r="GJC105" i="9"/>
  <c r="GJB105" i="9"/>
  <c r="GJA105" i="9"/>
  <c r="GIZ105" i="9"/>
  <c r="GIY105" i="9"/>
  <c r="GIX105" i="9"/>
  <c r="GIW105" i="9"/>
  <c r="GIV105" i="9"/>
  <c r="GIU105" i="9"/>
  <c r="GIT105" i="9"/>
  <c r="GIS105" i="9"/>
  <c r="GIR105" i="9"/>
  <c r="GIQ105" i="9"/>
  <c r="GIP105" i="9"/>
  <c r="GIO105" i="9"/>
  <c r="GIN105" i="9"/>
  <c r="GIM105" i="9"/>
  <c r="GIL105" i="9"/>
  <c r="GIK105" i="9"/>
  <c r="GIJ105" i="9"/>
  <c r="GII105" i="9"/>
  <c r="GIH105" i="9"/>
  <c r="GIG105" i="9"/>
  <c r="GIF105" i="9"/>
  <c r="GIE105" i="9"/>
  <c r="GID105" i="9"/>
  <c r="GIC105" i="9"/>
  <c r="GIB105" i="9"/>
  <c r="GIA105" i="9"/>
  <c r="GHZ105" i="9"/>
  <c r="GHY105" i="9"/>
  <c r="GHX105" i="9"/>
  <c r="GHW105" i="9"/>
  <c r="GHV105" i="9"/>
  <c r="GHU105" i="9"/>
  <c r="GHT105" i="9"/>
  <c r="GHS105" i="9"/>
  <c r="GHR105" i="9"/>
  <c r="GHQ105" i="9"/>
  <c r="GHP105" i="9"/>
  <c r="GHO105" i="9"/>
  <c r="GHN105" i="9"/>
  <c r="GHM105" i="9"/>
  <c r="GHL105" i="9"/>
  <c r="GHK105" i="9"/>
  <c r="GHJ105" i="9"/>
  <c r="GHI105" i="9"/>
  <c r="GHH105" i="9"/>
  <c r="GHG105" i="9"/>
  <c r="GHF105" i="9"/>
  <c r="GHE105" i="9"/>
  <c r="GHD105" i="9"/>
  <c r="GHC105" i="9"/>
  <c r="GHB105" i="9"/>
  <c r="GHA105" i="9"/>
  <c r="GGZ105" i="9"/>
  <c r="GGY105" i="9"/>
  <c r="GGX105" i="9"/>
  <c r="GGW105" i="9"/>
  <c r="GGV105" i="9"/>
  <c r="GGU105" i="9"/>
  <c r="GGT105" i="9"/>
  <c r="GGS105" i="9"/>
  <c r="GGR105" i="9"/>
  <c r="GGQ105" i="9"/>
  <c r="GGP105" i="9"/>
  <c r="GGO105" i="9"/>
  <c r="GGN105" i="9"/>
  <c r="GGM105" i="9"/>
  <c r="GGL105" i="9"/>
  <c r="GGK105" i="9"/>
  <c r="GGJ105" i="9"/>
  <c r="GGI105" i="9"/>
  <c r="GGH105" i="9"/>
  <c r="GGG105" i="9"/>
  <c r="GGF105" i="9"/>
  <c r="GGE105" i="9"/>
  <c r="GGD105" i="9"/>
  <c r="GGC105" i="9"/>
  <c r="GGB105" i="9"/>
  <c r="GGA105" i="9"/>
  <c r="GFZ105" i="9"/>
  <c r="GFY105" i="9"/>
  <c r="GFX105" i="9"/>
  <c r="GFW105" i="9"/>
  <c r="GFV105" i="9"/>
  <c r="GFU105" i="9"/>
  <c r="GFT105" i="9"/>
  <c r="GFS105" i="9"/>
  <c r="GFR105" i="9"/>
  <c r="GFQ105" i="9"/>
  <c r="GFP105" i="9"/>
  <c r="GFO105" i="9"/>
  <c r="GFN105" i="9"/>
  <c r="GFM105" i="9"/>
  <c r="GFL105" i="9"/>
  <c r="GFK105" i="9"/>
  <c r="GFJ105" i="9"/>
  <c r="GFI105" i="9"/>
  <c r="GFH105" i="9"/>
  <c r="GFG105" i="9"/>
  <c r="GFF105" i="9"/>
  <c r="GFE105" i="9"/>
  <c r="GFD105" i="9"/>
  <c r="GFC105" i="9"/>
  <c r="GFB105" i="9"/>
  <c r="GFA105" i="9"/>
  <c r="GEZ105" i="9"/>
  <c r="GEY105" i="9"/>
  <c r="GEX105" i="9"/>
  <c r="GEW105" i="9"/>
  <c r="GEV105" i="9"/>
  <c r="GEU105" i="9"/>
  <c r="GET105" i="9"/>
  <c r="GES105" i="9"/>
  <c r="GER105" i="9"/>
  <c r="GEQ105" i="9"/>
  <c r="GEP105" i="9"/>
  <c r="GEO105" i="9"/>
  <c r="GEN105" i="9"/>
  <c r="GEM105" i="9"/>
  <c r="GEL105" i="9"/>
  <c r="GEK105" i="9"/>
  <c r="GEJ105" i="9"/>
  <c r="GEI105" i="9"/>
  <c r="GEH105" i="9"/>
  <c r="GEG105" i="9"/>
  <c r="GEF105" i="9"/>
  <c r="GEE105" i="9"/>
  <c r="GED105" i="9"/>
  <c r="GEC105" i="9"/>
  <c r="GEB105" i="9"/>
  <c r="GEA105" i="9"/>
  <c r="GDZ105" i="9"/>
  <c r="GDY105" i="9"/>
  <c r="GDX105" i="9"/>
  <c r="GDW105" i="9"/>
  <c r="GDV105" i="9"/>
  <c r="GDU105" i="9"/>
  <c r="GDT105" i="9"/>
  <c r="GDS105" i="9"/>
  <c r="GDR105" i="9"/>
  <c r="GDQ105" i="9"/>
  <c r="GDP105" i="9"/>
  <c r="GDO105" i="9"/>
  <c r="GDN105" i="9"/>
  <c r="GDM105" i="9"/>
  <c r="GDL105" i="9"/>
  <c r="GDK105" i="9"/>
  <c r="GDJ105" i="9"/>
  <c r="GDI105" i="9"/>
  <c r="GDH105" i="9"/>
  <c r="GDG105" i="9"/>
  <c r="GDF105" i="9"/>
  <c r="GDE105" i="9"/>
  <c r="GDD105" i="9"/>
  <c r="GDC105" i="9"/>
  <c r="GDB105" i="9"/>
  <c r="GDA105" i="9"/>
  <c r="GCZ105" i="9"/>
  <c r="GCY105" i="9"/>
  <c r="GCX105" i="9"/>
  <c r="GCW105" i="9"/>
  <c r="GCV105" i="9"/>
  <c r="GCU105" i="9"/>
  <c r="GCT105" i="9"/>
  <c r="GCS105" i="9"/>
  <c r="GCR105" i="9"/>
  <c r="GCQ105" i="9"/>
  <c r="GCP105" i="9"/>
  <c r="GCO105" i="9"/>
  <c r="GCN105" i="9"/>
  <c r="GCM105" i="9"/>
  <c r="GCL105" i="9"/>
  <c r="GCK105" i="9"/>
  <c r="GCJ105" i="9"/>
  <c r="GCI105" i="9"/>
  <c r="GCH105" i="9"/>
  <c r="GCG105" i="9"/>
  <c r="GCF105" i="9"/>
  <c r="GCE105" i="9"/>
  <c r="GCD105" i="9"/>
  <c r="GCC105" i="9"/>
  <c r="GCB105" i="9"/>
  <c r="GCA105" i="9"/>
  <c r="GBZ105" i="9"/>
  <c r="GBY105" i="9"/>
  <c r="GBX105" i="9"/>
  <c r="GBW105" i="9"/>
  <c r="GBV105" i="9"/>
  <c r="GBU105" i="9"/>
  <c r="GBT105" i="9"/>
  <c r="GBS105" i="9"/>
  <c r="GBR105" i="9"/>
  <c r="GBQ105" i="9"/>
  <c r="GBP105" i="9"/>
  <c r="GBO105" i="9"/>
  <c r="GBN105" i="9"/>
  <c r="GBM105" i="9"/>
  <c r="GBL105" i="9"/>
  <c r="GBK105" i="9"/>
  <c r="GBJ105" i="9"/>
  <c r="GBI105" i="9"/>
  <c r="GBH105" i="9"/>
  <c r="GBG105" i="9"/>
  <c r="GBF105" i="9"/>
  <c r="GBE105" i="9"/>
  <c r="GBD105" i="9"/>
  <c r="GBC105" i="9"/>
  <c r="GBB105" i="9"/>
  <c r="GBA105" i="9"/>
  <c r="GAZ105" i="9"/>
  <c r="GAY105" i="9"/>
  <c r="GAX105" i="9"/>
  <c r="GAW105" i="9"/>
  <c r="GAV105" i="9"/>
  <c r="GAU105" i="9"/>
  <c r="GAT105" i="9"/>
  <c r="GAS105" i="9"/>
  <c r="GAR105" i="9"/>
  <c r="GAQ105" i="9"/>
  <c r="GAP105" i="9"/>
  <c r="GAO105" i="9"/>
  <c r="GAN105" i="9"/>
  <c r="GAM105" i="9"/>
  <c r="GAL105" i="9"/>
  <c r="GAK105" i="9"/>
  <c r="GAJ105" i="9"/>
  <c r="GAI105" i="9"/>
  <c r="GAH105" i="9"/>
  <c r="GAG105" i="9"/>
  <c r="GAF105" i="9"/>
  <c r="GAE105" i="9"/>
  <c r="GAD105" i="9"/>
  <c r="GAC105" i="9"/>
  <c r="GAB105" i="9"/>
  <c r="GAA105" i="9"/>
  <c r="FZZ105" i="9"/>
  <c r="FZY105" i="9"/>
  <c r="FZX105" i="9"/>
  <c r="FZW105" i="9"/>
  <c r="FZV105" i="9"/>
  <c r="FZU105" i="9"/>
  <c r="FZT105" i="9"/>
  <c r="FZS105" i="9"/>
  <c r="FZR105" i="9"/>
  <c r="FZQ105" i="9"/>
  <c r="FZP105" i="9"/>
  <c r="FZO105" i="9"/>
  <c r="FZN105" i="9"/>
  <c r="FZM105" i="9"/>
  <c r="FZL105" i="9"/>
  <c r="FZK105" i="9"/>
  <c r="FZJ105" i="9"/>
  <c r="FZI105" i="9"/>
  <c r="FZH105" i="9"/>
  <c r="FZG105" i="9"/>
  <c r="FZF105" i="9"/>
  <c r="FZE105" i="9"/>
  <c r="FZD105" i="9"/>
  <c r="FZC105" i="9"/>
  <c r="FZB105" i="9"/>
  <c r="FZA105" i="9"/>
  <c r="FYZ105" i="9"/>
  <c r="FYY105" i="9"/>
  <c r="FYX105" i="9"/>
  <c r="FYW105" i="9"/>
  <c r="FYV105" i="9"/>
  <c r="FYU105" i="9"/>
  <c r="FYT105" i="9"/>
  <c r="FYS105" i="9"/>
  <c r="FYR105" i="9"/>
  <c r="FYQ105" i="9"/>
  <c r="FYP105" i="9"/>
  <c r="FYO105" i="9"/>
  <c r="FYN105" i="9"/>
  <c r="FYM105" i="9"/>
  <c r="FYL105" i="9"/>
  <c r="FYK105" i="9"/>
  <c r="FYJ105" i="9"/>
  <c r="FYI105" i="9"/>
  <c r="FYH105" i="9"/>
  <c r="FYG105" i="9"/>
  <c r="FYF105" i="9"/>
  <c r="FYE105" i="9"/>
  <c r="FYD105" i="9"/>
  <c r="FYC105" i="9"/>
  <c r="FYB105" i="9"/>
  <c r="FYA105" i="9"/>
  <c r="FXZ105" i="9"/>
  <c r="FXY105" i="9"/>
  <c r="FXX105" i="9"/>
  <c r="FXW105" i="9"/>
  <c r="FXV105" i="9"/>
  <c r="FXU105" i="9"/>
  <c r="FXT105" i="9"/>
  <c r="FXS105" i="9"/>
  <c r="FXR105" i="9"/>
  <c r="FXQ105" i="9"/>
  <c r="FXP105" i="9"/>
  <c r="FXO105" i="9"/>
  <c r="FXN105" i="9"/>
  <c r="FXM105" i="9"/>
  <c r="FXL105" i="9"/>
  <c r="FXK105" i="9"/>
  <c r="FXJ105" i="9"/>
  <c r="FXI105" i="9"/>
  <c r="FXH105" i="9"/>
  <c r="FXG105" i="9"/>
  <c r="FXF105" i="9"/>
  <c r="FXE105" i="9"/>
  <c r="FXD105" i="9"/>
  <c r="FXC105" i="9"/>
  <c r="FXB105" i="9"/>
  <c r="FXA105" i="9"/>
  <c r="FWZ105" i="9"/>
  <c r="FWY105" i="9"/>
  <c r="FWX105" i="9"/>
  <c r="FWW105" i="9"/>
  <c r="FWV105" i="9"/>
  <c r="FWU105" i="9"/>
  <c r="FWT105" i="9"/>
  <c r="FWS105" i="9"/>
  <c r="FWR105" i="9"/>
  <c r="FWQ105" i="9"/>
  <c r="FWP105" i="9"/>
  <c r="FWO105" i="9"/>
  <c r="FWN105" i="9"/>
  <c r="FWM105" i="9"/>
  <c r="FWL105" i="9"/>
  <c r="FWK105" i="9"/>
  <c r="FWJ105" i="9"/>
  <c r="FWI105" i="9"/>
  <c r="FWH105" i="9"/>
  <c r="FWG105" i="9"/>
  <c r="FWF105" i="9"/>
  <c r="FWE105" i="9"/>
  <c r="FWD105" i="9"/>
  <c r="FWC105" i="9"/>
  <c r="FWB105" i="9"/>
  <c r="FWA105" i="9"/>
  <c r="FVZ105" i="9"/>
  <c r="FVY105" i="9"/>
  <c r="FVX105" i="9"/>
  <c r="FVW105" i="9"/>
  <c r="FVV105" i="9"/>
  <c r="FVU105" i="9"/>
  <c r="FVT105" i="9"/>
  <c r="FVS105" i="9"/>
  <c r="FVR105" i="9"/>
  <c r="FVQ105" i="9"/>
  <c r="FVP105" i="9"/>
  <c r="FVO105" i="9"/>
  <c r="FVN105" i="9"/>
  <c r="FVM105" i="9"/>
  <c r="FVL105" i="9"/>
  <c r="FVK105" i="9"/>
  <c r="FVJ105" i="9"/>
  <c r="FVI105" i="9"/>
  <c r="FVH105" i="9"/>
  <c r="FVG105" i="9"/>
  <c r="FVF105" i="9"/>
  <c r="FVE105" i="9"/>
  <c r="FVD105" i="9"/>
  <c r="FVC105" i="9"/>
  <c r="FVB105" i="9"/>
  <c r="FVA105" i="9"/>
  <c r="FUZ105" i="9"/>
  <c r="FUY105" i="9"/>
  <c r="FUX105" i="9"/>
  <c r="FUW105" i="9"/>
  <c r="FUV105" i="9"/>
  <c r="FUU105" i="9"/>
  <c r="FUT105" i="9"/>
  <c r="FUS105" i="9"/>
  <c r="FUR105" i="9"/>
  <c r="FUQ105" i="9"/>
  <c r="FUP105" i="9"/>
  <c r="FUO105" i="9"/>
  <c r="FUN105" i="9"/>
  <c r="FUM105" i="9"/>
  <c r="FUL105" i="9"/>
  <c r="FUK105" i="9"/>
  <c r="FUJ105" i="9"/>
  <c r="FUI105" i="9"/>
  <c r="FUH105" i="9"/>
  <c r="FUG105" i="9"/>
  <c r="FUF105" i="9"/>
  <c r="FUE105" i="9"/>
  <c r="FUD105" i="9"/>
  <c r="FUC105" i="9"/>
  <c r="FUB105" i="9"/>
  <c r="FUA105" i="9"/>
  <c r="FTZ105" i="9"/>
  <c r="FTY105" i="9"/>
  <c r="FTX105" i="9"/>
  <c r="FTW105" i="9"/>
  <c r="FTV105" i="9"/>
  <c r="FTU105" i="9"/>
  <c r="FTT105" i="9"/>
  <c r="FTS105" i="9"/>
  <c r="FTR105" i="9"/>
  <c r="FTQ105" i="9"/>
  <c r="FTP105" i="9"/>
  <c r="FTO105" i="9"/>
  <c r="FTN105" i="9"/>
  <c r="FTM105" i="9"/>
  <c r="FTL105" i="9"/>
  <c r="FTK105" i="9"/>
  <c r="FTJ105" i="9"/>
  <c r="FTI105" i="9"/>
  <c r="FTH105" i="9"/>
  <c r="FTG105" i="9"/>
  <c r="FTF105" i="9"/>
  <c r="FTE105" i="9"/>
  <c r="FTD105" i="9"/>
  <c r="FTC105" i="9"/>
  <c r="FTB105" i="9"/>
  <c r="FTA105" i="9"/>
  <c r="FSZ105" i="9"/>
  <c r="FSY105" i="9"/>
  <c r="FSX105" i="9"/>
  <c r="FSW105" i="9"/>
  <c r="FSV105" i="9"/>
  <c r="FSU105" i="9"/>
  <c r="FST105" i="9"/>
  <c r="FSS105" i="9"/>
  <c r="FSR105" i="9"/>
  <c r="FSQ105" i="9"/>
  <c r="FSP105" i="9"/>
  <c r="FSO105" i="9"/>
  <c r="FSN105" i="9"/>
  <c r="FSM105" i="9"/>
  <c r="FSL105" i="9"/>
  <c r="FSK105" i="9"/>
  <c r="FSJ105" i="9"/>
  <c r="FSI105" i="9"/>
  <c r="FSH105" i="9"/>
  <c r="FSG105" i="9"/>
  <c r="FSF105" i="9"/>
  <c r="FSE105" i="9"/>
  <c r="FSD105" i="9"/>
  <c r="FSC105" i="9"/>
  <c r="FSB105" i="9"/>
  <c r="FSA105" i="9"/>
  <c r="FRZ105" i="9"/>
  <c r="FRY105" i="9"/>
  <c r="FRX105" i="9"/>
  <c r="FRW105" i="9"/>
  <c r="FRV105" i="9"/>
  <c r="FRU105" i="9"/>
  <c r="FRT105" i="9"/>
  <c r="FRS105" i="9"/>
  <c r="FRR105" i="9"/>
  <c r="FRQ105" i="9"/>
  <c r="FRP105" i="9"/>
  <c r="FRO105" i="9"/>
  <c r="FRN105" i="9"/>
  <c r="FRM105" i="9"/>
  <c r="FRL105" i="9"/>
  <c r="FRK105" i="9"/>
  <c r="FRJ105" i="9"/>
  <c r="FRI105" i="9"/>
  <c r="FRH105" i="9"/>
  <c r="FRG105" i="9"/>
  <c r="FRF105" i="9"/>
  <c r="FRE105" i="9"/>
  <c r="FRD105" i="9"/>
  <c r="FRC105" i="9"/>
  <c r="FRB105" i="9"/>
  <c r="FRA105" i="9"/>
  <c r="FQZ105" i="9"/>
  <c r="FQY105" i="9"/>
  <c r="FQX105" i="9"/>
  <c r="FQW105" i="9"/>
  <c r="FQV105" i="9"/>
  <c r="FQU105" i="9"/>
  <c r="FQT105" i="9"/>
  <c r="FQS105" i="9"/>
  <c r="FQR105" i="9"/>
  <c r="FQQ105" i="9"/>
  <c r="FQP105" i="9"/>
  <c r="FQO105" i="9"/>
  <c r="FQN105" i="9"/>
  <c r="FQM105" i="9"/>
  <c r="FQL105" i="9"/>
  <c r="FQK105" i="9"/>
  <c r="FQJ105" i="9"/>
  <c r="FQI105" i="9"/>
  <c r="FQH105" i="9"/>
  <c r="FQG105" i="9"/>
  <c r="FQF105" i="9"/>
  <c r="FQE105" i="9"/>
  <c r="FQD105" i="9"/>
  <c r="FQC105" i="9"/>
  <c r="FQB105" i="9"/>
  <c r="FQA105" i="9"/>
  <c r="FPZ105" i="9"/>
  <c r="FPY105" i="9"/>
  <c r="FPX105" i="9"/>
  <c r="FPW105" i="9"/>
  <c r="FPV105" i="9"/>
  <c r="FPU105" i="9"/>
  <c r="FPT105" i="9"/>
  <c r="FPS105" i="9"/>
  <c r="FPR105" i="9"/>
  <c r="FPQ105" i="9"/>
  <c r="FPP105" i="9"/>
  <c r="FPO105" i="9"/>
  <c r="FPN105" i="9"/>
  <c r="FPM105" i="9"/>
  <c r="FPL105" i="9"/>
  <c r="FPK105" i="9"/>
  <c r="FPJ105" i="9"/>
  <c r="FPI105" i="9"/>
  <c r="FPH105" i="9"/>
  <c r="FPG105" i="9"/>
  <c r="FPF105" i="9"/>
  <c r="FPE105" i="9"/>
  <c r="FPD105" i="9"/>
  <c r="FPC105" i="9"/>
  <c r="FPB105" i="9"/>
  <c r="FPA105" i="9"/>
  <c r="FOZ105" i="9"/>
  <c r="FOY105" i="9"/>
  <c r="FOX105" i="9"/>
  <c r="FOW105" i="9"/>
  <c r="FOV105" i="9"/>
  <c r="FOU105" i="9"/>
  <c r="FOT105" i="9"/>
  <c r="FOS105" i="9"/>
  <c r="FOR105" i="9"/>
  <c r="FOQ105" i="9"/>
  <c r="FOP105" i="9"/>
  <c r="FOO105" i="9"/>
  <c r="FON105" i="9"/>
  <c r="FOM105" i="9"/>
  <c r="FOL105" i="9"/>
  <c r="FOK105" i="9"/>
  <c r="FOJ105" i="9"/>
  <c r="FOI105" i="9"/>
  <c r="FOH105" i="9"/>
  <c r="FOG105" i="9"/>
  <c r="FOF105" i="9"/>
  <c r="FOE105" i="9"/>
  <c r="FOD105" i="9"/>
  <c r="FOC105" i="9"/>
  <c r="FOB105" i="9"/>
  <c r="FOA105" i="9"/>
  <c r="FNZ105" i="9"/>
  <c r="FNY105" i="9"/>
  <c r="FNX105" i="9"/>
  <c r="FNW105" i="9"/>
  <c r="FNV105" i="9"/>
  <c r="FNU105" i="9"/>
  <c r="FNT105" i="9"/>
  <c r="FNS105" i="9"/>
  <c r="FNR105" i="9"/>
  <c r="FNQ105" i="9"/>
  <c r="FNP105" i="9"/>
  <c r="FNO105" i="9"/>
  <c r="FNN105" i="9"/>
  <c r="FNM105" i="9"/>
  <c r="FNL105" i="9"/>
  <c r="FNK105" i="9"/>
  <c r="FNJ105" i="9"/>
  <c r="FNI105" i="9"/>
  <c r="FNH105" i="9"/>
  <c r="FNG105" i="9"/>
  <c r="FNF105" i="9"/>
  <c r="FNE105" i="9"/>
  <c r="FND105" i="9"/>
  <c r="FNC105" i="9"/>
  <c r="FNB105" i="9"/>
  <c r="FNA105" i="9"/>
  <c r="FMZ105" i="9"/>
  <c r="FMY105" i="9"/>
  <c r="FMX105" i="9"/>
  <c r="FMW105" i="9"/>
  <c r="FMV105" i="9"/>
  <c r="FMU105" i="9"/>
  <c r="FMT105" i="9"/>
  <c r="FMS105" i="9"/>
  <c r="FMR105" i="9"/>
  <c r="FMQ105" i="9"/>
  <c r="FMP105" i="9"/>
  <c r="FMO105" i="9"/>
  <c r="FMN105" i="9"/>
  <c r="FMM105" i="9"/>
  <c r="FML105" i="9"/>
  <c r="FMK105" i="9"/>
  <c r="FMJ105" i="9"/>
  <c r="FMI105" i="9"/>
  <c r="FMH105" i="9"/>
  <c r="FMG105" i="9"/>
  <c r="FMF105" i="9"/>
  <c r="FME105" i="9"/>
  <c r="FMD105" i="9"/>
  <c r="FMC105" i="9"/>
  <c r="FMB105" i="9"/>
  <c r="FMA105" i="9"/>
  <c r="FLZ105" i="9"/>
  <c r="FLY105" i="9"/>
  <c r="FLX105" i="9"/>
  <c r="FLW105" i="9"/>
  <c r="FLV105" i="9"/>
  <c r="FLU105" i="9"/>
  <c r="FLT105" i="9"/>
  <c r="FLS105" i="9"/>
  <c r="FLR105" i="9"/>
  <c r="FLQ105" i="9"/>
  <c r="FLP105" i="9"/>
  <c r="FLO105" i="9"/>
  <c r="FLN105" i="9"/>
  <c r="FLM105" i="9"/>
  <c r="FLL105" i="9"/>
  <c r="FLK105" i="9"/>
  <c r="FLJ105" i="9"/>
  <c r="FLI105" i="9"/>
  <c r="FLH105" i="9"/>
  <c r="FLG105" i="9"/>
  <c r="FLF105" i="9"/>
  <c r="FLE105" i="9"/>
  <c r="FLD105" i="9"/>
  <c r="FLC105" i="9"/>
  <c r="FLB105" i="9"/>
  <c r="FLA105" i="9"/>
  <c r="FKZ105" i="9"/>
  <c r="FKY105" i="9"/>
  <c r="FKX105" i="9"/>
  <c r="FKW105" i="9"/>
  <c r="FKV105" i="9"/>
  <c r="FKU105" i="9"/>
  <c r="FKT105" i="9"/>
  <c r="FKS105" i="9"/>
  <c r="FKR105" i="9"/>
  <c r="FKQ105" i="9"/>
  <c r="FKP105" i="9"/>
  <c r="FKO105" i="9"/>
  <c r="FKN105" i="9"/>
  <c r="FKM105" i="9"/>
  <c r="FKL105" i="9"/>
  <c r="FKK105" i="9"/>
  <c r="FKJ105" i="9"/>
  <c r="FKI105" i="9"/>
  <c r="FKH105" i="9"/>
  <c r="FKG105" i="9"/>
  <c r="FKF105" i="9"/>
  <c r="FKE105" i="9"/>
  <c r="FKD105" i="9"/>
  <c r="FKC105" i="9"/>
  <c r="FKB105" i="9"/>
  <c r="FKA105" i="9"/>
  <c r="FJZ105" i="9"/>
  <c r="FJY105" i="9"/>
  <c r="FJX105" i="9"/>
  <c r="FJW105" i="9"/>
  <c r="FJV105" i="9"/>
  <c r="FJU105" i="9"/>
  <c r="FJT105" i="9"/>
  <c r="FJS105" i="9"/>
  <c r="FJR105" i="9"/>
  <c r="FJQ105" i="9"/>
  <c r="FJP105" i="9"/>
  <c r="FJO105" i="9"/>
  <c r="FJN105" i="9"/>
  <c r="FJM105" i="9"/>
  <c r="FJL105" i="9"/>
  <c r="FJK105" i="9"/>
  <c r="FJJ105" i="9"/>
  <c r="FJI105" i="9"/>
  <c r="FJH105" i="9"/>
  <c r="FJG105" i="9"/>
  <c r="FJF105" i="9"/>
  <c r="FJE105" i="9"/>
  <c r="FJD105" i="9"/>
  <c r="FJC105" i="9"/>
  <c r="FJB105" i="9"/>
  <c r="FJA105" i="9"/>
  <c r="FIZ105" i="9"/>
  <c r="FIY105" i="9"/>
  <c r="FIX105" i="9"/>
  <c r="FIW105" i="9"/>
  <c r="FIV105" i="9"/>
  <c r="FIU105" i="9"/>
  <c r="FIT105" i="9"/>
  <c r="FIS105" i="9"/>
  <c r="FIR105" i="9"/>
  <c r="FIQ105" i="9"/>
  <c r="FIP105" i="9"/>
  <c r="FIO105" i="9"/>
  <c r="FIN105" i="9"/>
  <c r="FIM105" i="9"/>
  <c r="FIL105" i="9"/>
  <c r="FIK105" i="9"/>
  <c r="FIJ105" i="9"/>
  <c r="FII105" i="9"/>
  <c r="FIH105" i="9"/>
  <c r="FIG105" i="9"/>
  <c r="FIF105" i="9"/>
  <c r="FIE105" i="9"/>
  <c r="FID105" i="9"/>
  <c r="FIC105" i="9"/>
  <c r="FIB105" i="9"/>
  <c r="FIA105" i="9"/>
  <c r="FHZ105" i="9"/>
  <c r="FHY105" i="9"/>
  <c r="FHX105" i="9"/>
  <c r="FHW105" i="9"/>
  <c r="FHV105" i="9"/>
  <c r="FHU105" i="9"/>
  <c r="FHT105" i="9"/>
  <c r="FHS105" i="9"/>
  <c r="FHR105" i="9"/>
  <c r="FHQ105" i="9"/>
  <c r="FHP105" i="9"/>
  <c r="FHO105" i="9"/>
  <c r="FHN105" i="9"/>
  <c r="FHM105" i="9"/>
  <c r="FHL105" i="9"/>
  <c r="FHK105" i="9"/>
  <c r="FHJ105" i="9"/>
  <c r="FHI105" i="9"/>
  <c r="FHH105" i="9"/>
  <c r="FHG105" i="9"/>
  <c r="FHF105" i="9"/>
  <c r="FHE105" i="9"/>
  <c r="FHD105" i="9"/>
  <c r="FHC105" i="9"/>
  <c r="FHB105" i="9"/>
  <c r="FHA105" i="9"/>
  <c r="FGZ105" i="9"/>
  <c r="FGY105" i="9"/>
  <c r="FGX105" i="9"/>
  <c r="FGW105" i="9"/>
  <c r="FGV105" i="9"/>
  <c r="FGU105" i="9"/>
  <c r="FGT105" i="9"/>
  <c r="FGS105" i="9"/>
  <c r="FGR105" i="9"/>
  <c r="FGQ105" i="9"/>
  <c r="FGP105" i="9"/>
  <c r="FGO105" i="9"/>
  <c r="FGN105" i="9"/>
  <c r="FGM105" i="9"/>
  <c r="FGL105" i="9"/>
  <c r="FGK105" i="9"/>
  <c r="FGJ105" i="9"/>
  <c r="FGI105" i="9"/>
  <c r="FGH105" i="9"/>
  <c r="FGG105" i="9"/>
  <c r="FGF105" i="9"/>
  <c r="FGE105" i="9"/>
  <c r="FGD105" i="9"/>
  <c r="FGC105" i="9"/>
  <c r="FGB105" i="9"/>
  <c r="FGA105" i="9"/>
  <c r="FFZ105" i="9"/>
  <c r="FFY105" i="9"/>
  <c r="FFX105" i="9"/>
  <c r="FFW105" i="9"/>
  <c r="FFV105" i="9"/>
  <c r="FFU105" i="9"/>
  <c r="FFT105" i="9"/>
  <c r="FFS105" i="9"/>
  <c r="FFR105" i="9"/>
  <c r="FFQ105" i="9"/>
  <c r="FFP105" i="9"/>
  <c r="FFO105" i="9"/>
  <c r="FFN105" i="9"/>
  <c r="FFM105" i="9"/>
  <c r="FFL105" i="9"/>
  <c r="FFK105" i="9"/>
  <c r="FFJ105" i="9"/>
  <c r="FFI105" i="9"/>
  <c r="FFH105" i="9"/>
  <c r="FFG105" i="9"/>
  <c r="FFF105" i="9"/>
  <c r="FFE105" i="9"/>
  <c r="FFD105" i="9"/>
  <c r="FFC105" i="9"/>
  <c r="FFB105" i="9"/>
  <c r="FFA105" i="9"/>
  <c r="FEZ105" i="9"/>
  <c r="FEY105" i="9"/>
  <c r="FEX105" i="9"/>
  <c r="FEW105" i="9"/>
  <c r="FEV105" i="9"/>
  <c r="FEU105" i="9"/>
  <c r="FET105" i="9"/>
  <c r="FES105" i="9"/>
  <c r="FER105" i="9"/>
  <c r="FEQ105" i="9"/>
  <c r="FEP105" i="9"/>
  <c r="FEO105" i="9"/>
  <c r="FEN105" i="9"/>
  <c r="FEM105" i="9"/>
  <c r="FEL105" i="9"/>
  <c r="FEK105" i="9"/>
  <c r="FEJ105" i="9"/>
  <c r="FEI105" i="9"/>
  <c r="FEH105" i="9"/>
  <c r="FEG105" i="9"/>
  <c r="FEF105" i="9"/>
  <c r="FEE105" i="9"/>
  <c r="FED105" i="9"/>
  <c r="FEC105" i="9"/>
  <c r="FEB105" i="9"/>
  <c r="FEA105" i="9"/>
  <c r="FDZ105" i="9"/>
  <c r="FDY105" i="9"/>
  <c r="FDX105" i="9"/>
  <c r="FDW105" i="9"/>
  <c r="FDV105" i="9"/>
  <c r="FDU105" i="9"/>
  <c r="FDT105" i="9"/>
  <c r="FDS105" i="9"/>
  <c r="FDR105" i="9"/>
  <c r="FDQ105" i="9"/>
  <c r="FDP105" i="9"/>
  <c r="FDO105" i="9"/>
  <c r="FDN105" i="9"/>
  <c r="FDM105" i="9"/>
  <c r="FDL105" i="9"/>
  <c r="FDK105" i="9"/>
  <c r="FDJ105" i="9"/>
  <c r="FDI105" i="9"/>
  <c r="FDH105" i="9"/>
  <c r="FDG105" i="9"/>
  <c r="FDF105" i="9"/>
  <c r="FDE105" i="9"/>
  <c r="FDD105" i="9"/>
  <c r="FDC105" i="9"/>
  <c r="FDB105" i="9"/>
  <c r="FDA105" i="9"/>
  <c r="FCZ105" i="9"/>
  <c r="FCY105" i="9"/>
  <c r="FCX105" i="9"/>
  <c r="FCW105" i="9"/>
  <c r="FCV105" i="9"/>
  <c r="FCU105" i="9"/>
  <c r="FCT105" i="9"/>
  <c r="FCS105" i="9"/>
  <c r="FCR105" i="9"/>
  <c r="FCQ105" i="9"/>
  <c r="FCP105" i="9"/>
  <c r="FCO105" i="9"/>
  <c r="FCN105" i="9"/>
  <c r="FCM105" i="9"/>
  <c r="FCL105" i="9"/>
  <c r="FCK105" i="9"/>
  <c r="FCJ105" i="9"/>
  <c r="FCI105" i="9"/>
  <c r="FCH105" i="9"/>
  <c r="FCG105" i="9"/>
  <c r="FCF105" i="9"/>
  <c r="FCE105" i="9"/>
  <c r="FCD105" i="9"/>
  <c r="FCC105" i="9"/>
  <c r="FCB105" i="9"/>
  <c r="FCA105" i="9"/>
  <c r="FBZ105" i="9"/>
  <c r="FBY105" i="9"/>
  <c r="FBX105" i="9"/>
  <c r="FBW105" i="9"/>
  <c r="FBV105" i="9"/>
  <c r="FBU105" i="9"/>
  <c r="FBT105" i="9"/>
  <c r="FBS105" i="9"/>
  <c r="FBR105" i="9"/>
  <c r="FBQ105" i="9"/>
  <c r="FBP105" i="9"/>
  <c r="FBO105" i="9"/>
  <c r="FBN105" i="9"/>
  <c r="FBM105" i="9"/>
  <c r="FBL105" i="9"/>
  <c r="FBK105" i="9"/>
  <c r="FBJ105" i="9"/>
  <c r="FBI105" i="9"/>
  <c r="FBH105" i="9"/>
  <c r="FBG105" i="9"/>
  <c r="FBF105" i="9"/>
  <c r="FBE105" i="9"/>
  <c r="FBD105" i="9"/>
  <c r="FBC105" i="9"/>
  <c r="FBB105" i="9"/>
  <c r="FBA105" i="9"/>
  <c r="FAZ105" i="9"/>
  <c r="FAY105" i="9"/>
  <c r="FAX105" i="9"/>
  <c r="FAW105" i="9"/>
  <c r="FAV105" i="9"/>
  <c r="FAU105" i="9"/>
  <c r="FAT105" i="9"/>
  <c r="FAS105" i="9"/>
  <c r="FAR105" i="9"/>
  <c r="FAQ105" i="9"/>
  <c r="FAP105" i="9"/>
  <c r="FAO105" i="9"/>
  <c r="FAN105" i="9"/>
  <c r="FAM105" i="9"/>
  <c r="FAL105" i="9"/>
  <c r="FAK105" i="9"/>
  <c r="FAJ105" i="9"/>
  <c r="FAI105" i="9"/>
  <c r="FAH105" i="9"/>
  <c r="FAG105" i="9"/>
  <c r="FAF105" i="9"/>
  <c r="FAE105" i="9"/>
  <c r="FAD105" i="9"/>
  <c r="FAC105" i="9"/>
  <c r="FAB105" i="9"/>
  <c r="FAA105" i="9"/>
  <c r="EZZ105" i="9"/>
  <c r="EZY105" i="9"/>
  <c r="EZX105" i="9"/>
  <c r="EZW105" i="9"/>
  <c r="EZV105" i="9"/>
  <c r="EZU105" i="9"/>
  <c r="EZT105" i="9"/>
  <c r="EZS105" i="9"/>
  <c r="EZR105" i="9"/>
  <c r="EZQ105" i="9"/>
  <c r="EZP105" i="9"/>
  <c r="EZO105" i="9"/>
  <c r="EZN105" i="9"/>
  <c r="EZM105" i="9"/>
  <c r="EZL105" i="9"/>
  <c r="EZK105" i="9"/>
  <c r="EZJ105" i="9"/>
  <c r="EZI105" i="9"/>
  <c r="EZH105" i="9"/>
  <c r="EZG105" i="9"/>
  <c r="EZF105" i="9"/>
  <c r="EZE105" i="9"/>
  <c r="EZD105" i="9"/>
  <c r="EZC105" i="9"/>
  <c r="EZB105" i="9"/>
  <c r="EZA105" i="9"/>
  <c r="EYZ105" i="9"/>
  <c r="EYY105" i="9"/>
  <c r="EYX105" i="9"/>
  <c r="EYW105" i="9"/>
  <c r="EYV105" i="9"/>
  <c r="EYU105" i="9"/>
  <c r="EYT105" i="9"/>
  <c r="EYS105" i="9"/>
  <c r="EYR105" i="9"/>
  <c r="EYQ105" i="9"/>
  <c r="EYP105" i="9"/>
  <c r="EYO105" i="9"/>
  <c r="EYN105" i="9"/>
  <c r="EYM105" i="9"/>
  <c r="EYL105" i="9"/>
  <c r="EYK105" i="9"/>
  <c r="EYJ105" i="9"/>
  <c r="EYI105" i="9"/>
  <c r="EYH105" i="9"/>
  <c r="EYG105" i="9"/>
  <c r="EYF105" i="9"/>
  <c r="EYE105" i="9"/>
  <c r="EYD105" i="9"/>
  <c r="EYC105" i="9"/>
  <c r="EYB105" i="9"/>
  <c r="EYA105" i="9"/>
  <c r="EXZ105" i="9"/>
  <c r="EXY105" i="9"/>
  <c r="EXX105" i="9"/>
  <c r="EXW105" i="9"/>
  <c r="EXV105" i="9"/>
  <c r="EXU105" i="9"/>
  <c r="EXT105" i="9"/>
  <c r="EXS105" i="9"/>
  <c r="EXR105" i="9"/>
  <c r="EXQ105" i="9"/>
  <c r="EXP105" i="9"/>
  <c r="EXO105" i="9"/>
  <c r="EXN105" i="9"/>
  <c r="EXM105" i="9"/>
  <c r="EXL105" i="9"/>
  <c r="EXK105" i="9"/>
  <c r="EXJ105" i="9"/>
  <c r="EXI105" i="9"/>
  <c r="EXH105" i="9"/>
  <c r="EXG105" i="9"/>
  <c r="EXF105" i="9"/>
  <c r="EXE105" i="9"/>
  <c r="EXD105" i="9"/>
  <c r="EXC105" i="9"/>
  <c r="EXB105" i="9"/>
  <c r="EXA105" i="9"/>
  <c r="EWZ105" i="9"/>
  <c r="EWY105" i="9"/>
  <c r="EWX105" i="9"/>
  <c r="EWW105" i="9"/>
  <c r="EWV105" i="9"/>
  <c r="EWU105" i="9"/>
  <c r="EWT105" i="9"/>
  <c r="EWS105" i="9"/>
  <c r="EWR105" i="9"/>
  <c r="EWQ105" i="9"/>
  <c r="EWP105" i="9"/>
  <c r="EWO105" i="9"/>
  <c r="EWN105" i="9"/>
  <c r="EWM105" i="9"/>
  <c r="EWL105" i="9"/>
  <c r="EWK105" i="9"/>
  <c r="EWJ105" i="9"/>
  <c r="EWI105" i="9"/>
  <c r="EWH105" i="9"/>
  <c r="EWG105" i="9"/>
  <c r="EWF105" i="9"/>
  <c r="EWE105" i="9"/>
  <c r="EWD105" i="9"/>
  <c r="EWC105" i="9"/>
  <c r="EWB105" i="9"/>
  <c r="EWA105" i="9"/>
  <c r="EVZ105" i="9"/>
  <c r="EVY105" i="9"/>
  <c r="EVX105" i="9"/>
  <c r="EVW105" i="9"/>
  <c r="EVV105" i="9"/>
  <c r="EVU105" i="9"/>
  <c r="EVT105" i="9"/>
  <c r="EVS105" i="9"/>
  <c r="EVR105" i="9"/>
  <c r="EVQ105" i="9"/>
  <c r="EVP105" i="9"/>
  <c r="EVO105" i="9"/>
  <c r="EVN105" i="9"/>
  <c r="EVM105" i="9"/>
  <c r="EVL105" i="9"/>
  <c r="EVK105" i="9"/>
  <c r="EVJ105" i="9"/>
  <c r="EVI105" i="9"/>
  <c r="EVH105" i="9"/>
  <c r="EVG105" i="9"/>
  <c r="EVF105" i="9"/>
  <c r="EVE105" i="9"/>
  <c r="EVD105" i="9"/>
  <c r="EVC105" i="9"/>
  <c r="EVB105" i="9"/>
  <c r="EVA105" i="9"/>
  <c r="EUZ105" i="9"/>
  <c r="EUY105" i="9"/>
  <c r="EUX105" i="9"/>
  <c r="EUW105" i="9"/>
  <c r="EUV105" i="9"/>
  <c r="EUU105" i="9"/>
  <c r="EUT105" i="9"/>
  <c r="EUS105" i="9"/>
  <c r="EUR105" i="9"/>
  <c r="EUQ105" i="9"/>
  <c r="EUP105" i="9"/>
  <c r="EUO105" i="9"/>
  <c r="EUN105" i="9"/>
  <c r="EUM105" i="9"/>
  <c r="EUL105" i="9"/>
  <c r="EUK105" i="9"/>
  <c r="EUJ105" i="9"/>
  <c r="EUI105" i="9"/>
  <c r="EUH105" i="9"/>
  <c r="EUG105" i="9"/>
  <c r="EUF105" i="9"/>
  <c r="EUE105" i="9"/>
  <c r="EUD105" i="9"/>
  <c r="EUC105" i="9"/>
  <c r="EUB105" i="9"/>
  <c r="EUA105" i="9"/>
  <c r="ETZ105" i="9"/>
  <c r="ETY105" i="9"/>
  <c r="ETX105" i="9"/>
  <c r="ETW105" i="9"/>
  <c r="ETV105" i="9"/>
  <c r="ETU105" i="9"/>
  <c r="ETT105" i="9"/>
  <c r="ETS105" i="9"/>
  <c r="ETR105" i="9"/>
  <c r="ETQ105" i="9"/>
  <c r="ETP105" i="9"/>
  <c r="ETO105" i="9"/>
  <c r="ETN105" i="9"/>
  <c r="ETM105" i="9"/>
  <c r="ETL105" i="9"/>
  <c r="ETK105" i="9"/>
  <c r="ETJ105" i="9"/>
  <c r="ETI105" i="9"/>
  <c r="ETH105" i="9"/>
  <c r="ETG105" i="9"/>
  <c r="ETF105" i="9"/>
  <c r="ETE105" i="9"/>
  <c r="ETD105" i="9"/>
  <c r="ETC105" i="9"/>
  <c r="ETB105" i="9"/>
  <c r="ETA105" i="9"/>
  <c r="ESZ105" i="9"/>
  <c r="ESY105" i="9"/>
  <c r="ESX105" i="9"/>
  <c r="ESW105" i="9"/>
  <c r="ESV105" i="9"/>
  <c r="ESU105" i="9"/>
  <c r="EST105" i="9"/>
  <c r="ESS105" i="9"/>
  <c r="ESR105" i="9"/>
  <c r="ESQ105" i="9"/>
  <c r="ESP105" i="9"/>
  <c r="ESO105" i="9"/>
  <c r="ESN105" i="9"/>
  <c r="ESM105" i="9"/>
  <c r="ESL105" i="9"/>
  <c r="ESK105" i="9"/>
  <c r="ESJ105" i="9"/>
  <c r="ESI105" i="9"/>
  <c r="ESH105" i="9"/>
  <c r="ESG105" i="9"/>
  <c r="ESF105" i="9"/>
  <c r="ESE105" i="9"/>
  <c r="ESD105" i="9"/>
  <c r="ESC105" i="9"/>
  <c r="ESB105" i="9"/>
  <c r="ESA105" i="9"/>
  <c r="ERZ105" i="9"/>
  <c r="ERY105" i="9"/>
  <c r="ERX105" i="9"/>
  <c r="ERW105" i="9"/>
  <c r="ERV105" i="9"/>
  <c r="ERU105" i="9"/>
  <c r="ERT105" i="9"/>
  <c r="ERS105" i="9"/>
  <c r="ERR105" i="9"/>
  <c r="ERQ105" i="9"/>
  <c r="ERP105" i="9"/>
  <c r="ERO105" i="9"/>
  <c r="ERN105" i="9"/>
  <c r="ERM105" i="9"/>
  <c r="ERL105" i="9"/>
  <c r="ERK105" i="9"/>
  <c r="ERJ105" i="9"/>
  <c r="ERI105" i="9"/>
  <c r="ERH105" i="9"/>
  <c r="ERG105" i="9"/>
  <c r="ERF105" i="9"/>
  <c r="ERE105" i="9"/>
  <c r="ERD105" i="9"/>
  <c r="ERC105" i="9"/>
  <c r="ERB105" i="9"/>
  <c r="ERA105" i="9"/>
  <c r="EQZ105" i="9"/>
  <c r="EQY105" i="9"/>
  <c r="EQX105" i="9"/>
  <c r="EQW105" i="9"/>
  <c r="EQV105" i="9"/>
  <c r="EQU105" i="9"/>
  <c r="EQT105" i="9"/>
  <c r="EQS105" i="9"/>
  <c r="EQR105" i="9"/>
  <c r="EQQ105" i="9"/>
  <c r="EQP105" i="9"/>
  <c r="EQO105" i="9"/>
  <c r="EQN105" i="9"/>
  <c r="EQM105" i="9"/>
  <c r="EQL105" i="9"/>
  <c r="EQK105" i="9"/>
  <c r="EQJ105" i="9"/>
  <c r="EQI105" i="9"/>
  <c r="EQH105" i="9"/>
  <c r="EQG105" i="9"/>
  <c r="EQF105" i="9"/>
  <c r="EQE105" i="9"/>
  <c r="EQD105" i="9"/>
  <c r="EQC105" i="9"/>
  <c r="EQB105" i="9"/>
  <c r="EQA105" i="9"/>
  <c r="EPZ105" i="9"/>
  <c r="EPY105" i="9"/>
  <c r="EPX105" i="9"/>
  <c r="EPW105" i="9"/>
  <c r="EPV105" i="9"/>
  <c r="EPU105" i="9"/>
  <c r="EPT105" i="9"/>
  <c r="EPS105" i="9"/>
  <c r="EPR105" i="9"/>
  <c r="EPQ105" i="9"/>
  <c r="EPP105" i="9"/>
  <c r="EPO105" i="9"/>
  <c r="EPN105" i="9"/>
  <c r="EPM105" i="9"/>
  <c r="EPL105" i="9"/>
  <c r="EPK105" i="9"/>
  <c r="EPJ105" i="9"/>
  <c r="EPI105" i="9"/>
  <c r="EPH105" i="9"/>
  <c r="EPG105" i="9"/>
  <c r="EPF105" i="9"/>
  <c r="EPE105" i="9"/>
  <c r="EPD105" i="9"/>
  <c r="EPC105" i="9"/>
  <c r="EPB105" i="9"/>
  <c r="EPA105" i="9"/>
  <c r="EOZ105" i="9"/>
  <c r="EOY105" i="9"/>
  <c r="EOX105" i="9"/>
  <c r="EOW105" i="9"/>
  <c r="EOV105" i="9"/>
  <c r="EOU105" i="9"/>
  <c r="EOT105" i="9"/>
  <c r="EOS105" i="9"/>
  <c r="EOR105" i="9"/>
  <c r="EOQ105" i="9"/>
  <c r="EOP105" i="9"/>
  <c r="EOO105" i="9"/>
  <c r="EON105" i="9"/>
  <c r="EOM105" i="9"/>
  <c r="EOL105" i="9"/>
  <c r="EOK105" i="9"/>
  <c r="EOJ105" i="9"/>
  <c r="EOI105" i="9"/>
  <c r="EOH105" i="9"/>
  <c r="EOG105" i="9"/>
  <c r="EOF105" i="9"/>
  <c r="EOE105" i="9"/>
  <c r="EOD105" i="9"/>
  <c r="EOC105" i="9"/>
  <c r="EOB105" i="9"/>
  <c r="EOA105" i="9"/>
  <c r="ENZ105" i="9"/>
  <c r="ENY105" i="9"/>
  <c r="ENX105" i="9"/>
  <c r="ENW105" i="9"/>
  <c r="ENV105" i="9"/>
  <c r="ENU105" i="9"/>
  <c r="ENT105" i="9"/>
  <c r="ENS105" i="9"/>
  <c r="ENR105" i="9"/>
  <c r="ENQ105" i="9"/>
  <c r="ENP105" i="9"/>
  <c r="ENO105" i="9"/>
  <c r="ENN105" i="9"/>
  <c r="ENM105" i="9"/>
  <c r="ENL105" i="9"/>
  <c r="ENK105" i="9"/>
  <c r="ENJ105" i="9"/>
  <c r="ENI105" i="9"/>
  <c r="ENH105" i="9"/>
  <c r="ENG105" i="9"/>
  <c r="ENF105" i="9"/>
  <c r="ENE105" i="9"/>
  <c r="END105" i="9"/>
  <c r="ENC105" i="9"/>
  <c r="ENB105" i="9"/>
  <c r="ENA105" i="9"/>
  <c r="EMZ105" i="9"/>
  <c r="EMY105" i="9"/>
  <c r="EMX105" i="9"/>
  <c r="EMW105" i="9"/>
  <c r="EMV105" i="9"/>
  <c r="EMU105" i="9"/>
  <c r="EMT105" i="9"/>
  <c r="EMS105" i="9"/>
  <c r="EMR105" i="9"/>
  <c r="EMQ105" i="9"/>
  <c r="EMP105" i="9"/>
  <c r="EMO105" i="9"/>
  <c r="EMN105" i="9"/>
  <c r="EMM105" i="9"/>
  <c r="EML105" i="9"/>
  <c r="EMK105" i="9"/>
  <c r="EMJ105" i="9"/>
  <c r="EMI105" i="9"/>
  <c r="EMH105" i="9"/>
  <c r="EMG105" i="9"/>
  <c r="EMF105" i="9"/>
  <c r="EME105" i="9"/>
  <c r="EMD105" i="9"/>
  <c r="EMC105" i="9"/>
  <c r="EMB105" i="9"/>
  <c r="EMA105" i="9"/>
  <c r="ELZ105" i="9"/>
  <c r="ELY105" i="9"/>
  <c r="ELX105" i="9"/>
  <c r="ELW105" i="9"/>
  <c r="ELV105" i="9"/>
  <c r="ELU105" i="9"/>
  <c r="ELT105" i="9"/>
  <c r="ELS105" i="9"/>
  <c r="ELR105" i="9"/>
  <c r="ELQ105" i="9"/>
  <c r="ELP105" i="9"/>
  <c r="ELO105" i="9"/>
  <c r="ELN105" i="9"/>
  <c r="ELM105" i="9"/>
  <c r="ELL105" i="9"/>
  <c r="ELK105" i="9"/>
  <c r="ELJ105" i="9"/>
  <c r="ELI105" i="9"/>
  <c r="ELH105" i="9"/>
  <c r="ELG105" i="9"/>
  <c r="ELF105" i="9"/>
  <c r="ELE105" i="9"/>
  <c r="ELD105" i="9"/>
  <c r="ELC105" i="9"/>
  <c r="ELB105" i="9"/>
  <c r="ELA105" i="9"/>
  <c r="EKZ105" i="9"/>
  <c r="EKY105" i="9"/>
  <c r="EKX105" i="9"/>
  <c r="EKW105" i="9"/>
  <c r="EKV105" i="9"/>
  <c r="EKU105" i="9"/>
  <c r="EKT105" i="9"/>
  <c r="EKS105" i="9"/>
  <c r="EKR105" i="9"/>
  <c r="EKQ105" i="9"/>
  <c r="EKP105" i="9"/>
  <c r="EKO105" i="9"/>
  <c r="EKN105" i="9"/>
  <c r="EKM105" i="9"/>
  <c r="EKL105" i="9"/>
  <c r="EKK105" i="9"/>
  <c r="EKJ105" i="9"/>
  <c r="EKI105" i="9"/>
  <c r="EKH105" i="9"/>
  <c r="EKG105" i="9"/>
  <c r="EKF105" i="9"/>
  <c r="EKE105" i="9"/>
  <c r="EKD105" i="9"/>
  <c r="EKC105" i="9"/>
  <c r="EKB105" i="9"/>
  <c r="EKA105" i="9"/>
  <c r="EJZ105" i="9"/>
  <c r="EJY105" i="9"/>
  <c r="EJX105" i="9"/>
  <c r="EJW105" i="9"/>
  <c r="EJV105" i="9"/>
  <c r="EJU105" i="9"/>
  <c r="EJT105" i="9"/>
  <c r="EJS105" i="9"/>
  <c r="EJR105" i="9"/>
  <c r="EJQ105" i="9"/>
  <c r="EJP105" i="9"/>
  <c r="EJO105" i="9"/>
  <c r="EJN105" i="9"/>
  <c r="EJM105" i="9"/>
  <c r="EJL105" i="9"/>
  <c r="EJK105" i="9"/>
  <c r="EJJ105" i="9"/>
  <c r="EJI105" i="9"/>
  <c r="EJH105" i="9"/>
  <c r="EJG105" i="9"/>
  <c r="EJF105" i="9"/>
  <c r="EJE105" i="9"/>
  <c r="EJD105" i="9"/>
  <c r="EJC105" i="9"/>
  <c r="EJB105" i="9"/>
  <c r="EJA105" i="9"/>
  <c r="EIZ105" i="9"/>
  <c r="EIY105" i="9"/>
  <c r="EIX105" i="9"/>
  <c r="EIW105" i="9"/>
  <c r="EIV105" i="9"/>
  <c r="EIU105" i="9"/>
  <c r="EIT105" i="9"/>
  <c r="EIS105" i="9"/>
  <c r="EIR105" i="9"/>
  <c r="EIQ105" i="9"/>
  <c r="EIP105" i="9"/>
  <c r="EIO105" i="9"/>
  <c r="EIN105" i="9"/>
  <c r="EIM105" i="9"/>
  <c r="EIL105" i="9"/>
  <c r="EIK105" i="9"/>
  <c r="EIJ105" i="9"/>
  <c r="EII105" i="9"/>
  <c r="EIH105" i="9"/>
  <c r="EIG105" i="9"/>
  <c r="EIF105" i="9"/>
  <c r="EIE105" i="9"/>
  <c r="EID105" i="9"/>
  <c r="EIC105" i="9"/>
  <c r="EIB105" i="9"/>
  <c r="EIA105" i="9"/>
  <c r="EHZ105" i="9"/>
  <c r="EHY105" i="9"/>
  <c r="EHX105" i="9"/>
  <c r="EHW105" i="9"/>
  <c r="EHV105" i="9"/>
  <c r="EHU105" i="9"/>
  <c r="EHT105" i="9"/>
  <c r="EHS105" i="9"/>
  <c r="EHR105" i="9"/>
  <c r="EHQ105" i="9"/>
  <c r="EHP105" i="9"/>
  <c r="EHO105" i="9"/>
  <c r="EHN105" i="9"/>
  <c r="EHM105" i="9"/>
  <c r="EHL105" i="9"/>
  <c r="EHK105" i="9"/>
  <c r="EHJ105" i="9"/>
  <c r="EHI105" i="9"/>
  <c r="EHH105" i="9"/>
  <c r="EHG105" i="9"/>
  <c r="EHF105" i="9"/>
  <c r="EHE105" i="9"/>
  <c r="EHD105" i="9"/>
  <c r="EHC105" i="9"/>
  <c r="EHB105" i="9"/>
  <c r="EHA105" i="9"/>
  <c r="EGZ105" i="9"/>
  <c r="EGY105" i="9"/>
  <c r="EGX105" i="9"/>
  <c r="EGW105" i="9"/>
  <c r="EGV105" i="9"/>
  <c r="EGU105" i="9"/>
  <c r="EGT105" i="9"/>
  <c r="EGS105" i="9"/>
  <c r="EGR105" i="9"/>
  <c r="EGQ105" i="9"/>
  <c r="EGP105" i="9"/>
  <c r="EGO105" i="9"/>
  <c r="EGN105" i="9"/>
  <c r="EGM105" i="9"/>
  <c r="EGL105" i="9"/>
  <c r="EGK105" i="9"/>
  <c r="EGJ105" i="9"/>
  <c r="EGI105" i="9"/>
  <c r="EGH105" i="9"/>
  <c r="EGG105" i="9"/>
  <c r="EGF105" i="9"/>
  <c r="EGE105" i="9"/>
  <c r="EGD105" i="9"/>
  <c r="EGC105" i="9"/>
  <c r="EGB105" i="9"/>
  <c r="EGA105" i="9"/>
  <c r="EFZ105" i="9"/>
  <c r="EFY105" i="9"/>
  <c r="EFX105" i="9"/>
  <c r="EFW105" i="9"/>
  <c r="EFV105" i="9"/>
  <c r="EFU105" i="9"/>
  <c r="EFT105" i="9"/>
  <c r="EFS105" i="9"/>
  <c r="EFR105" i="9"/>
  <c r="EFQ105" i="9"/>
  <c r="EFP105" i="9"/>
  <c r="EFO105" i="9"/>
  <c r="EFN105" i="9"/>
  <c r="EFM105" i="9"/>
  <c r="EFL105" i="9"/>
  <c r="EFK105" i="9"/>
  <c r="EFJ105" i="9"/>
  <c r="EFI105" i="9"/>
  <c r="EFH105" i="9"/>
  <c r="EFG105" i="9"/>
  <c r="EFF105" i="9"/>
  <c r="EFE105" i="9"/>
  <c r="EFD105" i="9"/>
  <c r="EFC105" i="9"/>
  <c r="EFB105" i="9"/>
  <c r="EFA105" i="9"/>
  <c r="EEZ105" i="9"/>
  <c r="EEY105" i="9"/>
  <c r="EEX105" i="9"/>
  <c r="EEW105" i="9"/>
  <c r="EEV105" i="9"/>
  <c r="EEU105" i="9"/>
  <c r="EET105" i="9"/>
  <c r="EES105" i="9"/>
  <c r="EER105" i="9"/>
  <c r="EEQ105" i="9"/>
  <c r="EEP105" i="9"/>
  <c r="EEO105" i="9"/>
  <c r="EEN105" i="9"/>
  <c r="EEM105" i="9"/>
  <c r="EEL105" i="9"/>
  <c r="EEK105" i="9"/>
  <c r="EEJ105" i="9"/>
  <c r="EEI105" i="9"/>
  <c r="EEH105" i="9"/>
  <c r="EEG105" i="9"/>
  <c r="EEF105" i="9"/>
  <c r="EEE105" i="9"/>
  <c r="EED105" i="9"/>
  <c r="EEC105" i="9"/>
  <c r="EEB105" i="9"/>
  <c r="EEA105" i="9"/>
  <c r="EDZ105" i="9"/>
  <c r="EDY105" i="9"/>
  <c r="EDX105" i="9"/>
  <c r="EDW105" i="9"/>
  <c r="EDV105" i="9"/>
  <c r="EDU105" i="9"/>
  <c r="EDT105" i="9"/>
  <c r="EDS105" i="9"/>
  <c r="EDR105" i="9"/>
  <c r="EDQ105" i="9"/>
  <c r="EDP105" i="9"/>
  <c r="EDO105" i="9"/>
  <c r="EDN105" i="9"/>
  <c r="EDM105" i="9"/>
  <c r="EDL105" i="9"/>
  <c r="EDK105" i="9"/>
  <c r="EDJ105" i="9"/>
  <c r="EDI105" i="9"/>
  <c r="EDH105" i="9"/>
  <c r="EDG105" i="9"/>
  <c r="EDF105" i="9"/>
  <c r="EDE105" i="9"/>
  <c r="EDD105" i="9"/>
  <c r="EDC105" i="9"/>
  <c r="EDB105" i="9"/>
  <c r="EDA105" i="9"/>
  <c r="ECZ105" i="9"/>
  <c r="ECY105" i="9"/>
  <c r="ECX105" i="9"/>
  <c r="ECW105" i="9"/>
  <c r="ECV105" i="9"/>
  <c r="ECU105" i="9"/>
  <c r="ECT105" i="9"/>
  <c r="ECS105" i="9"/>
  <c r="ECR105" i="9"/>
  <c r="ECQ105" i="9"/>
  <c r="ECP105" i="9"/>
  <c r="ECO105" i="9"/>
  <c r="ECN105" i="9"/>
  <c r="ECM105" i="9"/>
  <c r="ECL105" i="9"/>
  <c r="ECK105" i="9"/>
  <c r="ECJ105" i="9"/>
  <c r="ECI105" i="9"/>
  <c r="ECH105" i="9"/>
  <c r="ECG105" i="9"/>
  <c r="ECF105" i="9"/>
  <c r="ECE105" i="9"/>
  <c r="ECD105" i="9"/>
  <c r="ECC105" i="9"/>
  <c r="ECB105" i="9"/>
  <c r="ECA105" i="9"/>
  <c r="EBZ105" i="9"/>
  <c r="EBY105" i="9"/>
  <c r="EBX105" i="9"/>
  <c r="EBW105" i="9"/>
  <c r="EBV105" i="9"/>
  <c r="EBU105" i="9"/>
  <c r="EBT105" i="9"/>
  <c r="EBS105" i="9"/>
  <c r="EBR105" i="9"/>
  <c r="EBQ105" i="9"/>
  <c r="EBP105" i="9"/>
  <c r="EBO105" i="9"/>
  <c r="EBN105" i="9"/>
  <c r="EBM105" i="9"/>
  <c r="EBL105" i="9"/>
  <c r="EBK105" i="9"/>
  <c r="EBJ105" i="9"/>
  <c r="EBI105" i="9"/>
  <c r="EBH105" i="9"/>
  <c r="EBG105" i="9"/>
  <c r="EBF105" i="9"/>
  <c r="EBE105" i="9"/>
  <c r="EBD105" i="9"/>
  <c r="EBC105" i="9"/>
  <c r="EBB105" i="9"/>
  <c r="EBA105" i="9"/>
  <c r="EAZ105" i="9"/>
  <c r="EAY105" i="9"/>
  <c r="EAX105" i="9"/>
  <c r="EAW105" i="9"/>
  <c r="EAV105" i="9"/>
  <c r="EAU105" i="9"/>
  <c r="EAT105" i="9"/>
  <c r="EAS105" i="9"/>
  <c r="EAR105" i="9"/>
  <c r="EAQ105" i="9"/>
  <c r="EAP105" i="9"/>
  <c r="EAO105" i="9"/>
  <c r="EAN105" i="9"/>
  <c r="EAM105" i="9"/>
  <c r="EAL105" i="9"/>
  <c r="EAK105" i="9"/>
  <c r="EAJ105" i="9"/>
  <c r="EAI105" i="9"/>
  <c r="EAH105" i="9"/>
  <c r="EAG105" i="9"/>
  <c r="EAF105" i="9"/>
  <c r="EAE105" i="9"/>
  <c r="EAD105" i="9"/>
  <c r="EAC105" i="9"/>
  <c r="EAB105" i="9"/>
  <c r="EAA105" i="9"/>
  <c r="DZZ105" i="9"/>
  <c r="DZY105" i="9"/>
  <c r="DZX105" i="9"/>
  <c r="DZW105" i="9"/>
  <c r="DZV105" i="9"/>
  <c r="DZU105" i="9"/>
  <c r="DZT105" i="9"/>
  <c r="DZS105" i="9"/>
  <c r="DZR105" i="9"/>
  <c r="DZQ105" i="9"/>
  <c r="DZP105" i="9"/>
  <c r="DZO105" i="9"/>
  <c r="DZN105" i="9"/>
  <c r="DZM105" i="9"/>
  <c r="DZL105" i="9"/>
  <c r="DZK105" i="9"/>
  <c r="DZJ105" i="9"/>
  <c r="DZI105" i="9"/>
  <c r="DZH105" i="9"/>
  <c r="DZG105" i="9"/>
  <c r="DZF105" i="9"/>
  <c r="DZE105" i="9"/>
  <c r="DZD105" i="9"/>
  <c r="DZC105" i="9"/>
  <c r="DZB105" i="9"/>
  <c r="DZA105" i="9"/>
  <c r="DYZ105" i="9"/>
  <c r="DYY105" i="9"/>
  <c r="DYX105" i="9"/>
  <c r="DYW105" i="9"/>
  <c r="DYV105" i="9"/>
  <c r="DYU105" i="9"/>
  <c r="DYT105" i="9"/>
  <c r="DYS105" i="9"/>
  <c r="DYR105" i="9"/>
  <c r="DYQ105" i="9"/>
  <c r="DYP105" i="9"/>
  <c r="DYO105" i="9"/>
  <c r="DYN105" i="9"/>
  <c r="DYM105" i="9"/>
  <c r="DYL105" i="9"/>
  <c r="DYK105" i="9"/>
  <c r="DYJ105" i="9"/>
  <c r="DYI105" i="9"/>
  <c r="DYH105" i="9"/>
  <c r="DYG105" i="9"/>
  <c r="DYF105" i="9"/>
  <c r="DYE105" i="9"/>
  <c r="DYD105" i="9"/>
  <c r="DYC105" i="9"/>
  <c r="DYB105" i="9"/>
  <c r="DYA105" i="9"/>
  <c r="DXZ105" i="9"/>
  <c r="DXY105" i="9"/>
  <c r="DXX105" i="9"/>
  <c r="DXW105" i="9"/>
  <c r="DXV105" i="9"/>
  <c r="DXU105" i="9"/>
  <c r="DXT105" i="9"/>
  <c r="DXS105" i="9"/>
  <c r="DXR105" i="9"/>
  <c r="DXQ105" i="9"/>
  <c r="DXP105" i="9"/>
  <c r="DXO105" i="9"/>
  <c r="DXN105" i="9"/>
  <c r="DXM105" i="9"/>
  <c r="DXL105" i="9"/>
  <c r="DXK105" i="9"/>
  <c r="DXJ105" i="9"/>
  <c r="DXI105" i="9"/>
  <c r="DXH105" i="9"/>
  <c r="DXG105" i="9"/>
  <c r="DXF105" i="9"/>
  <c r="DXE105" i="9"/>
  <c r="DXD105" i="9"/>
  <c r="DXC105" i="9"/>
  <c r="DXB105" i="9"/>
  <c r="DXA105" i="9"/>
  <c r="DWZ105" i="9"/>
  <c r="DWY105" i="9"/>
  <c r="DWX105" i="9"/>
  <c r="DWW105" i="9"/>
  <c r="DWV105" i="9"/>
  <c r="DWU105" i="9"/>
  <c r="DWT105" i="9"/>
  <c r="DWS105" i="9"/>
  <c r="DWR105" i="9"/>
  <c r="DWQ105" i="9"/>
  <c r="DWP105" i="9"/>
  <c r="DWO105" i="9"/>
  <c r="DWN105" i="9"/>
  <c r="DWM105" i="9"/>
  <c r="DWL105" i="9"/>
  <c r="DWK105" i="9"/>
  <c r="DWJ105" i="9"/>
  <c r="DWI105" i="9"/>
  <c r="DWH105" i="9"/>
  <c r="DWG105" i="9"/>
  <c r="DWF105" i="9"/>
  <c r="DWE105" i="9"/>
  <c r="DWD105" i="9"/>
  <c r="DWC105" i="9"/>
  <c r="DWB105" i="9"/>
  <c r="DWA105" i="9"/>
  <c r="DVZ105" i="9"/>
  <c r="DVY105" i="9"/>
  <c r="DVX105" i="9"/>
  <c r="DVW105" i="9"/>
  <c r="DVV105" i="9"/>
  <c r="DVU105" i="9"/>
  <c r="DVT105" i="9"/>
  <c r="DVS105" i="9"/>
  <c r="DVR105" i="9"/>
  <c r="DVQ105" i="9"/>
  <c r="DVP105" i="9"/>
  <c r="DVO105" i="9"/>
  <c r="DVN105" i="9"/>
  <c r="DVM105" i="9"/>
  <c r="DVL105" i="9"/>
  <c r="DVK105" i="9"/>
  <c r="DVJ105" i="9"/>
  <c r="DVI105" i="9"/>
  <c r="DVH105" i="9"/>
  <c r="DVG105" i="9"/>
  <c r="DVF105" i="9"/>
  <c r="DVE105" i="9"/>
  <c r="DVD105" i="9"/>
  <c r="DVC105" i="9"/>
  <c r="DVB105" i="9"/>
  <c r="DVA105" i="9"/>
  <c r="DUZ105" i="9"/>
  <c r="DUY105" i="9"/>
  <c r="DUX105" i="9"/>
  <c r="DUW105" i="9"/>
  <c r="DUV105" i="9"/>
  <c r="DUU105" i="9"/>
  <c r="DUT105" i="9"/>
  <c r="DUS105" i="9"/>
  <c r="DUR105" i="9"/>
  <c r="DUQ105" i="9"/>
  <c r="DUP105" i="9"/>
  <c r="DUO105" i="9"/>
  <c r="DUN105" i="9"/>
  <c r="DUM105" i="9"/>
  <c r="DUL105" i="9"/>
  <c r="DUK105" i="9"/>
  <c r="DUJ105" i="9"/>
  <c r="DUI105" i="9"/>
  <c r="DUH105" i="9"/>
  <c r="DUG105" i="9"/>
  <c r="DUF105" i="9"/>
  <c r="DUE105" i="9"/>
  <c r="DUD105" i="9"/>
  <c r="DUC105" i="9"/>
  <c r="DUB105" i="9"/>
  <c r="DUA105" i="9"/>
  <c r="DTZ105" i="9"/>
  <c r="DTY105" i="9"/>
  <c r="DTX105" i="9"/>
  <c r="DTW105" i="9"/>
  <c r="DTV105" i="9"/>
  <c r="DTU105" i="9"/>
  <c r="DTT105" i="9"/>
  <c r="DTS105" i="9"/>
  <c r="DTR105" i="9"/>
  <c r="DTQ105" i="9"/>
  <c r="DTP105" i="9"/>
  <c r="DTO105" i="9"/>
  <c r="DTN105" i="9"/>
  <c r="DTM105" i="9"/>
  <c r="DTL105" i="9"/>
  <c r="DTK105" i="9"/>
  <c r="DTJ105" i="9"/>
  <c r="DTI105" i="9"/>
  <c r="DTH105" i="9"/>
  <c r="DTG105" i="9"/>
  <c r="DTF105" i="9"/>
  <c r="DTE105" i="9"/>
  <c r="DTD105" i="9"/>
  <c r="DTC105" i="9"/>
  <c r="DTB105" i="9"/>
  <c r="DTA105" i="9"/>
  <c r="DSZ105" i="9"/>
  <c r="DSY105" i="9"/>
  <c r="DSX105" i="9"/>
  <c r="DSW105" i="9"/>
  <c r="DSV105" i="9"/>
  <c r="DSU105" i="9"/>
  <c r="DST105" i="9"/>
  <c r="DSS105" i="9"/>
  <c r="DSR105" i="9"/>
  <c r="DSQ105" i="9"/>
  <c r="DSP105" i="9"/>
  <c r="DSO105" i="9"/>
  <c r="DSN105" i="9"/>
  <c r="DSM105" i="9"/>
  <c r="DSL105" i="9"/>
  <c r="DSK105" i="9"/>
  <c r="DSJ105" i="9"/>
  <c r="DSI105" i="9"/>
  <c r="DSH105" i="9"/>
  <c r="DSG105" i="9"/>
  <c r="DSF105" i="9"/>
  <c r="DSE105" i="9"/>
  <c r="DSD105" i="9"/>
  <c r="DSC105" i="9"/>
  <c r="DSB105" i="9"/>
  <c r="DSA105" i="9"/>
  <c r="DRZ105" i="9"/>
  <c r="DRY105" i="9"/>
  <c r="DRX105" i="9"/>
  <c r="DRW105" i="9"/>
  <c r="DRV105" i="9"/>
  <c r="DRU105" i="9"/>
  <c r="DRT105" i="9"/>
  <c r="DRS105" i="9"/>
  <c r="DRR105" i="9"/>
  <c r="DRQ105" i="9"/>
  <c r="DRP105" i="9"/>
  <c r="DRO105" i="9"/>
  <c r="DRN105" i="9"/>
  <c r="DRM105" i="9"/>
  <c r="DRL105" i="9"/>
  <c r="DRK105" i="9"/>
  <c r="DRJ105" i="9"/>
  <c r="DRI105" i="9"/>
  <c r="DRH105" i="9"/>
  <c r="DRG105" i="9"/>
  <c r="DRF105" i="9"/>
  <c r="DRE105" i="9"/>
  <c r="DRD105" i="9"/>
  <c r="DRC105" i="9"/>
  <c r="DRB105" i="9"/>
  <c r="DRA105" i="9"/>
  <c r="DQZ105" i="9"/>
  <c r="DQY105" i="9"/>
  <c r="DQX105" i="9"/>
  <c r="DQW105" i="9"/>
  <c r="DQV105" i="9"/>
  <c r="DQU105" i="9"/>
  <c r="DQT105" i="9"/>
  <c r="DQS105" i="9"/>
  <c r="DQR105" i="9"/>
  <c r="DQQ105" i="9"/>
  <c r="DQP105" i="9"/>
  <c r="DQO105" i="9"/>
  <c r="DQN105" i="9"/>
  <c r="DQM105" i="9"/>
  <c r="DQL105" i="9"/>
  <c r="DQK105" i="9"/>
  <c r="DQJ105" i="9"/>
  <c r="DQI105" i="9"/>
  <c r="DQH105" i="9"/>
  <c r="DQG105" i="9"/>
  <c r="DQF105" i="9"/>
  <c r="DQE105" i="9"/>
  <c r="DQD105" i="9"/>
  <c r="DQC105" i="9"/>
  <c r="DQB105" i="9"/>
  <c r="DQA105" i="9"/>
  <c r="DPZ105" i="9"/>
  <c r="DPY105" i="9"/>
  <c r="DPX105" i="9"/>
  <c r="DPW105" i="9"/>
  <c r="DPV105" i="9"/>
  <c r="DPU105" i="9"/>
  <c r="DPT105" i="9"/>
  <c r="DPS105" i="9"/>
  <c r="DPR105" i="9"/>
  <c r="DPQ105" i="9"/>
  <c r="DPP105" i="9"/>
  <c r="DPO105" i="9"/>
  <c r="DPN105" i="9"/>
  <c r="DPM105" i="9"/>
  <c r="DPL105" i="9"/>
  <c r="DPK105" i="9"/>
  <c r="DPJ105" i="9"/>
  <c r="DPI105" i="9"/>
  <c r="DPH105" i="9"/>
  <c r="DPG105" i="9"/>
  <c r="DPF105" i="9"/>
  <c r="DPE105" i="9"/>
  <c r="DPD105" i="9"/>
  <c r="DPC105" i="9"/>
  <c r="DPB105" i="9"/>
  <c r="DPA105" i="9"/>
  <c r="DOZ105" i="9"/>
  <c r="DOY105" i="9"/>
  <c r="DOX105" i="9"/>
  <c r="DOW105" i="9"/>
  <c r="DOV105" i="9"/>
  <c r="DOU105" i="9"/>
  <c r="DOT105" i="9"/>
  <c r="DOS105" i="9"/>
  <c r="DOR105" i="9"/>
  <c r="DOQ105" i="9"/>
  <c r="DOP105" i="9"/>
  <c r="DOO105" i="9"/>
  <c r="DON105" i="9"/>
  <c r="DOM105" i="9"/>
  <c r="DOL105" i="9"/>
  <c r="DOK105" i="9"/>
  <c r="DOJ105" i="9"/>
  <c r="DOI105" i="9"/>
  <c r="DOH105" i="9"/>
  <c r="DOG105" i="9"/>
  <c r="DOF105" i="9"/>
  <c r="DOE105" i="9"/>
  <c r="DOD105" i="9"/>
  <c r="DOC105" i="9"/>
  <c r="DOB105" i="9"/>
  <c r="DOA105" i="9"/>
  <c r="DNZ105" i="9"/>
  <c r="DNY105" i="9"/>
  <c r="DNX105" i="9"/>
  <c r="DNW105" i="9"/>
  <c r="DNV105" i="9"/>
  <c r="DNU105" i="9"/>
  <c r="DNT105" i="9"/>
  <c r="DNS105" i="9"/>
  <c r="DNR105" i="9"/>
  <c r="DNQ105" i="9"/>
  <c r="DNP105" i="9"/>
  <c r="DNO105" i="9"/>
  <c r="DNN105" i="9"/>
  <c r="DNM105" i="9"/>
  <c r="DNL105" i="9"/>
  <c r="DNK105" i="9"/>
  <c r="DNJ105" i="9"/>
  <c r="DNI105" i="9"/>
  <c r="DNH105" i="9"/>
  <c r="DNG105" i="9"/>
  <c r="DNF105" i="9"/>
  <c r="DNE105" i="9"/>
  <c r="DND105" i="9"/>
  <c r="DNC105" i="9"/>
  <c r="DNB105" i="9"/>
  <c r="DNA105" i="9"/>
  <c r="DMZ105" i="9"/>
  <c r="DMY105" i="9"/>
  <c r="DMX105" i="9"/>
  <c r="DMW105" i="9"/>
  <c r="DMV105" i="9"/>
  <c r="DMU105" i="9"/>
  <c r="DMT105" i="9"/>
  <c r="DMS105" i="9"/>
  <c r="DMR105" i="9"/>
  <c r="DMQ105" i="9"/>
  <c r="DMP105" i="9"/>
  <c r="DMO105" i="9"/>
  <c r="DMN105" i="9"/>
  <c r="DMM105" i="9"/>
  <c r="DML105" i="9"/>
  <c r="DMK105" i="9"/>
  <c r="DMJ105" i="9"/>
  <c r="DMI105" i="9"/>
  <c r="DMH105" i="9"/>
  <c r="DMG105" i="9"/>
  <c r="DMF105" i="9"/>
  <c r="DME105" i="9"/>
  <c r="DMD105" i="9"/>
  <c r="DMC105" i="9"/>
  <c r="DMB105" i="9"/>
  <c r="DMA105" i="9"/>
  <c r="DLZ105" i="9"/>
  <c r="DLY105" i="9"/>
  <c r="DLX105" i="9"/>
  <c r="DLW105" i="9"/>
  <c r="DLV105" i="9"/>
  <c r="DLU105" i="9"/>
  <c r="DLT105" i="9"/>
  <c r="DLS105" i="9"/>
  <c r="DLR105" i="9"/>
  <c r="DLQ105" i="9"/>
  <c r="DLP105" i="9"/>
  <c r="DLO105" i="9"/>
  <c r="DLN105" i="9"/>
  <c r="DLM105" i="9"/>
  <c r="DLL105" i="9"/>
  <c r="DLK105" i="9"/>
  <c r="DLJ105" i="9"/>
  <c r="DLI105" i="9"/>
  <c r="DLH105" i="9"/>
  <c r="DLG105" i="9"/>
  <c r="DLF105" i="9"/>
  <c r="DLE105" i="9"/>
  <c r="DLD105" i="9"/>
  <c r="DLC105" i="9"/>
  <c r="DLB105" i="9"/>
  <c r="DLA105" i="9"/>
  <c r="DKZ105" i="9"/>
  <c r="DKY105" i="9"/>
  <c r="DKX105" i="9"/>
  <c r="DKW105" i="9"/>
  <c r="DKV105" i="9"/>
  <c r="DKU105" i="9"/>
  <c r="DKT105" i="9"/>
  <c r="DKS105" i="9"/>
  <c r="DKR105" i="9"/>
  <c r="DKQ105" i="9"/>
  <c r="DKP105" i="9"/>
  <c r="DKO105" i="9"/>
  <c r="DKN105" i="9"/>
  <c r="DKM105" i="9"/>
  <c r="DKL105" i="9"/>
  <c r="DKK105" i="9"/>
  <c r="DKJ105" i="9"/>
  <c r="DKI105" i="9"/>
  <c r="DKH105" i="9"/>
  <c r="DKG105" i="9"/>
  <c r="DKF105" i="9"/>
  <c r="DKE105" i="9"/>
  <c r="DKD105" i="9"/>
  <c r="DKC105" i="9"/>
  <c r="DKB105" i="9"/>
  <c r="DKA105" i="9"/>
  <c r="DJZ105" i="9"/>
  <c r="DJY105" i="9"/>
  <c r="DJX105" i="9"/>
  <c r="DJW105" i="9"/>
  <c r="DJV105" i="9"/>
  <c r="DJU105" i="9"/>
  <c r="DJT105" i="9"/>
  <c r="DJS105" i="9"/>
  <c r="DJR105" i="9"/>
  <c r="DJQ105" i="9"/>
  <c r="DJP105" i="9"/>
  <c r="DJO105" i="9"/>
  <c r="DJN105" i="9"/>
  <c r="DJM105" i="9"/>
  <c r="DJL105" i="9"/>
  <c r="DJK105" i="9"/>
  <c r="DJJ105" i="9"/>
  <c r="DJI105" i="9"/>
  <c r="DJH105" i="9"/>
  <c r="DJG105" i="9"/>
  <c r="DJF105" i="9"/>
  <c r="DJE105" i="9"/>
  <c r="DJD105" i="9"/>
  <c r="DJC105" i="9"/>
  <c r="DJB105" i="9"/>
  <c r="DJA105" i="9"/>
  <c r="DIZ105" i="9"/>
  <c r="DIY105" i="9"/>
  <c r="DIX105" i="9"/>
  <c r="DIW105" i="9"/>
  <c r="DIV105" i="9"/>
  <c r="DIU105" i="9"/>
  <c r="DIT105" i="9"/>
  <c r="DIS105" i="9"/>
  <c r="DIR105" i="9"/>
  <c r="DIQ105" i="9"/>
  <c r="DIP105" i="9"/>
  <c r="DIO105" i="9"/>
  <c r="DIN105" i="9"/>
  <c r="DIM105" i="9"/>
  <c r="DIL105" i="9"/>
  <c r="DIK105" i="9"/>
  <c r="DIJ105" i="9"/>
  <c r="DII105" i="9"/>
  <c r="DIH105" i="9"/>
  <c r="DIG105" i="9"/>
  <c r="DIF105" i="9"/>
  <c r="DIE105" i="9"/>
  <c r="DID105" i="9"/>
  <c r="DIC105" i="9"/>
  <c r="DIB105" i="9"/>
  <c r="DIA105" i="9"/>
  <c r="DHZ105" i="9"/>
  <c r="DHY105" i="9"/>
  <c r="DHX105" i="9"/>
  <c r="DHW105" i="9"/>
  <c r="DHV105" i="9"/>
  <c r="DHU105" i="9"/>
  <c r="DHT105" i="9"/>
  <c r="DHS105" i="9"/>
  <c r="DHR105" i="9"/>
  <c r="DHQ105" i="9"/>
  <c r="DHP105" i="9"/>
  <c r="DHO105" i="9"/>
  <c r="DHN105" i="9"/>
  <c r="DHM105" i="9"/>
  <c r="DHL105" i="9"/>
  <c r="DHK105" i="9"/>
  <c r="DHJ105" i="9"/>
  <c r="DHI105" i="9"/>
  <c r="DHH105" i="9"/>
  <c r="DHG105" i="9"/>
  <c r="DHF105" i="9"/>
  <c r="DHE105" i="9"/>
  <c r="DHD105" i="9"/>
  <c r="DHC105" i="9"/>
  <c r="DHB105" i="9"/>
  <c r="DHA105" i="9"/>
  <c r="DGZ105" i="9"/>
  <c r="DGY105" i="9"/>
  <c r="DGX105" i="9"/>
  <c r="DGW105" i="9"/>
  <c r="DGV105" i="9"/>
  <c r="DGU105" i="9"/>
  <c r="DGT105" i="9"/>
  <c r="DGS105" i="9"/>
  <c r="DGR105" i="9"/>
  <c r="DGQ105" i="9"/>
  <c r="DGP105" i="9"/>
  <c r="DGO105" i="9"/>
  <c r="DGN105" i="9"/>
  <c r="DGM105" i="9"/>
  <c r="DGL105" i="9"/>
  <c r="DGK105" i="9"/>
  <c r="DGJ105" i="9"/>
  <c r="DGI105" i="9"/>
  <c r="DGH105" i="9"/>
  <c r="DGG105" i="9"/>
  <c r="DGF105" i="9"/>
  <c r="DGE105" i="9"/>
  <c r="DGD105" i="9"/>
  <c r="DGC105" i="9"/>
  <c r="DGB105" i="9"/>
  <c r="DGA105" i="9"/>
  <c r="DFZ105" i="9"/>
  <c r="DFY105" i="9"/>
  <c r="DFX105" i="9"/>
  <c r="DFW105" i="9"/>
  <c r="DFV105" i="9"/>
  <c r="DFU105" i="9"/>
  <c r="DFT105" i="9"/>
  <c r="DFS105" i="9"/>
  <c r="DFR105" i="9"/>
  <c r="DFQ105" i="9"/>
  <c r="DFP105" i="9"/>
  <c r="DFO105" i="9"/>
  <c r="DFN105" i="9"/>
  <c r="DFM105" i="9"/>
  <c r="DFL105" i="9"/>
  <c r="DFK105" i="9"/>
  <c r="DFJ105" i="9"/>
  <c r="DFI105" i="9"/>
  <c r="DFH105" i="9"/>
  <c r="DFG105" i="9"/>
  <c r="DFF105" i="9"/>
  <c r="DFE105" i="9"/>
  <c r="DFD105" i="9"/>
  <c r="DFC105" i="9"/>
  <c r="DFB105" i="9"/>
  <c r="DFA105" i="9"/>
  <c r="DEZ105" i="9"/>
  <c r="DEY105" i="9"/>
  <c r="DEX105" i="9"/>
  <c r="DEW105" i="9"/>
  <c r="DEV105" i="9"/>
  <c r="DEU105" i="9"/>
  <c r="DET105" i="9"/>
  <c r="DES105" i="9"/>
  <c r="DER105" i="9"/>
  <c r="DEQ105" i="9"/>
  <c r="DEP105" i="9"/>
  <c r="DEO105" i="9"/>
  <c r="DEN105" i="9"/>
  <c r="DEM105" i="9"/>
  <c r="DEL105" i="9"/>
  <c r="DEK105" i="9"/>
  <c r="DEJ105" i="9"/>
  <c r="DEI105" i="9"/>
  <c r="DEH105" i="9"/>
  <c r="DEG105" i="9"/>
  <c r="DEF105" i="9"/>
  <c r="DEE105" i="9"/>
  <c r="DED105" i="9"/>
  <c r="DEC105" i="9"/>
  <c r="DEB105" i="9"/>
  <c r="DEA105" i="9"/>
  <c r="DDZ105" i="9"/>
  <c r="DDY105" i="9"/>
  <c r="DDX105" i="9"/>
  <c r="DDW105" i="9"/>
  <c r="DDV105" i="9"/>
  <c r="DDU105" i="9"/>
  <c r="DDT105" i="9"/>
  <c r="DDS105" i="9"/>
  <c r="DDR105" i="9"/>
  <c r="DDQ105" i="9"/>
  <c r="DDP105" i="9"/>
  <c r="DDO105" i="9"/>
  <c r="DDN105" i="9"/>
  <c r="DDM105" i="9"/>
  <c r="DDL105" i="9"/>
  <c r="DDK105" i="9"/>
  <c r="DDJ105" i="9"/>
  <c r="DDI105" i="9"/>
  <c r="DDH105" i="9"/>
  <c r="DDG105" i="9"/>
  <c r="DDF105" i="9"/>
  <c r="DDE105" i="9"/>
  <c r="DDD105" i="9"/>
  <c r="DDC105" i="9"/>
  <c r="DDB105" i="9"/>
  <c r="DDA105" i="9"/>
  <c r="DCZ105" i="9"/>
  <c r="DCY105" i="9"/>
  <c r="DCX105" i="9"/>
  <c r="DCW105" i="9"/>
  <c r="DCV105" i="9"/>
  <c r="DCU105" i="9"/>
  <c r="DCT105" i="9"/>
  <c r="DCS105" i="9"/>
  <c r="DCR105" i="9"/>
  <c r="DCQ105" i="9"/>
  <c r="DCP105" i="9"/>
  <c r="DCO105" i="9"/>
  <c r="DCN105" i="9"/>
  <c r="DCM105" i="9"/>
  <c r="DCL105" i="9"/>
  <c r="DCK105" i="9"/>
  <c r="DCJ105" i="9"/>
  <c r="DCI105" i="9"/>
  <c r="DCH105" i="9"/>
  <c r="DCG105" i="9"/>
  <c r="DCF105" i="9"/>
  <c r="DCE105" i="9"/>
  <c r="DCD105" i="9"/>
  <c r="DCC105" i="9"/>
  <c r="DCB105" i="9"/>
  <c r="DCA105" i="9"/>
  <c r="DBZ105" i="9"/>
  <c r="DBY105" i="9"/>
  <c r="DBX105" i="9"/>
  <c r="DBW105" i="9"/>
  <c r="DBV105" i="9"/>
  <c r="DBU105" i="9"/>
  <c r="DBT105" i="9"/>
  <c r="DBS105" i="9"/>
  <c r="DBR105" i="9"/>
  <c r="DBQ105" i="9"/>
  <c r="DBP105" i="9"/>
  <c r="DBO105" i="9"/>
  <c r="DBN105" i="9"/>
  <c r="DBM105" i="9"/>
  <c r="DBL105" i="9"/>
  <c r="DBK105" i="9"/>
  <c r="DBJ105" i="9"/>
  <c r="DBI105" i="9"/>
  <c r="DBH105" i="9"/>
  <c r="DBG105" i="9"/>
  <c r="DBF105" i="9"/>
  <c r="DBE105" i="9"/>
  <c r="DBD105" i="9"/>
  <c r="DBC105" i="9"/>
  <c r="DBB105" i="9"/>
  <c r="DBA105" i="9"/>
  <c r="DAZ105" i="9"/>
  <c r="DAY105" i="9"/>
  <c r="DAX105" i="9"/>
  <c r="DAW105" i="9"/>
  <c r="DAV105" i="9"/>
  <c r="DAU105" i="9"/>
  <c r="DAT105" i="9"/>
  <c r="DAS105" i="9"/>
  <c r="DAR105" i="9"/>
  <c r="DAQ105" i="9"/>
  <c r="DAP105" i="9"/>
  <c r="DAO105" i="9"/>
  <c r="DAN105" i="9"/>
  <c r="DAM105" i="9"/>
  <c r="DAL105" i="9"/>
  <c r="DAK105" i="9"/>
  <c r="DAJ105" i="9"/>
  <c r="DAI105" i="9"/>
  <c r="DAH105" i="9"/>
  <c r="DAG105" i="9"/>
  <c r="DAF105" i="9"/>
  <c r="DAE105" i="9"/>
  <c r="DAD105" i="9"/>
  <c r="DAC105" i="9"/>
  <c r="DAB105" i="9"/>
  <c r="DAA105" i="9"/>
  <c r="CZZ105" i="9"/>
  <c r="CZY105" i="9"/>
  <c r="CZX105" i="9"/>
  <c r="CZW105" i="9"/>
  <c r="CZV105" i="9"/>
  <c r="CZU105" i="9"/>
  <c r="CZT105" i="9"/>
  <c r="CZS105" i="9"/>
  <c r="CZR105" i="9"/>
  <c r="CZQ105" i="9"/>
  <c r="CZP105" i="9"/>
  <c r="CZO105" i="9"/>
  <c r="CZN105" i="9"/>
  <c r="CZM105" i="9"/>
  <c r="CZL105" i="9"/>
  <c r="CZK105" i="9"/>
  <c r="CZJ105" i="9"/>
  <c r="CZI105" i="9"/>
  <c r="CZH105" i="9"/>
  <c r="CZG105" i="9"/>
  <c r="CZF105" i="9"/>
  <c r="CZE105" i="9"/>
  <c r="CZD105" i="9"/>
  <c r="CZC105" i="9"/>
  <c r="CZB105" i="9"/>
  <c r="CZA105" i="9"/>
  <c r="CYZ105" i="9"/>
  <c r="CYY105" i="9"/>
  <c r="CYX105" i="9"/>
  <c r="CYW105" i="9"/>
  <c r="CYV105" i="9"/>
  <c r="CYU105" i="9"/>
  <c r="CYT105" i="9"/>
  <c r="CYS105" i="9"/>
  <c r="CYR105" i="9"/>
  <c r="CYQ105" i="9"/>
  <c r="CYP105" i="9"/>
  <c r="CYO105" i="9"/>
  <c r="CYN105" i="9"/>
  <c r="CYM105" i="9"/>
  <c r="CYL105" i="9"/>
  <c r="CYK105" i="9"/>
  <c r="CYJ105" i="9"/>
  <c r="CYI105" i="9"/>
  <c r="CYH105" i="9"/>
  <c r="CYG105" i="9"/>
  <c r="CYF105" i="9"/>
  <c r="CYE105" i="9"/>
  <c r="CYD105" i="9"/>
  <c r="CYC105" i="9"/>
  <c r="CYB105" i="9"/>
  <c r="CYA105" i="9"/>
  <c r="CXZ105" i="9"/>
  <c r="CXY105" i="9"/>
  <c r="CXX105" i="9"/>
  <c r="CXW105" i="9"/>
  <c r="CXV105" i="9"/>
  <c r="CXU105" i="9"/>
  <c r="CXT105" i="9"/>
  <c r="CXS105" i="9"/>
  <c r="CXR105" i="9"/>
  <c r="CXQ105" i="9"/>
  <c r="CXP105" i="9"/>
  <c r="CXO105" i="9"/>
  <c r="CXN105" i="9"/>
  <c r="CXM105" i="9"/>
  <c r="CXL105" i="9"/>
  <c r="CXK105" i="9"/>
  <c r="CXJ105" i="9"/>
  <c r="CXI105" i="9"/>
  <c r="CXH105" i="9"/>
  <c r="CXG105" i="9"/>
  <c r="CXF105" i="9"/>
  <c r="CXE105" i="9"/>
  <c r="CXD105" i="9"/>
  <c r="CXC105" i="9"/>
  <c r="CXB105" i="9"/>
  <c r="CXA105" i="9"/>
  <c r="CWZ105" i="9"/>
  <c r="CWY105" i="9"/>
  <c r="CWX105" i="9"/>
  <c r="CWW105" i="9"/>
  <c r="CWV105" i="9"/>
  <c r="CWU105" i="9"/>
  <c r="CWT105" i="9"/>
  <c r="CWS105" i="9"/>
  <c r="CWR105" i="9"/>
  <c r="CWQ105" i="9"/>
  <c r="CWP105" i="9"/>
  <c r="CWO105" i="9"/>
  <c r="CWN105" i="9"/>
  <c r="CWM105" i="9"/>
  <c r="CWL105" i="9"/>
  <c r="CWK105" i="9"/>
  <c r="CWJ105" i="9"/>
  <c r="CWI105" i="9"/>
  <c r="CWH105" i="9"/>
  <c r="CWG105" i="9"/>
  <c r="CWF105" i="9"/>
  <c r="CWE105" i="9"/>
  <c r="CWD105" i="9"/>
  <c r="CWC105" i="9"/>
  <c r="CWB105" i="9"/>
  <c r="CWA105" i="9"/>
  <c r="CVZ105" i="9"/>
  <c r="CVY105" i="9"/>
  <c r="CVX105" i="9"/>
  <c r="CVW105" i="9"/>
  <c r="CVV105" i="9"/>
  <c r="CVU105" i="9"/>
  <c r="CVT105" i="9"/>
  <c r="CVS105" i="9"/>
  <c r="CVR105" i="9"/>
  <c r="CVQ105" i="9"/>
  <c r="CVP105" i="9"/>
  <c r="CVO105" i="9"/>
  <c r="CVN105" i="9"/>
  <c r="CVM105" i="9"/>
  <c r="CVL105" i="9"/>
  <c r="CVK105" i="9"/>
  <c r="CVJ105" i="9"/>
  <c r="CVI105" i="9"/>
  <c r="CVH105" i="9"/>
  <c r="CVG105" i="9"/>
  <c r="CVF105" i="9"/>
  <c r="CVE105" i="9"/>
  <c r="CVD105" i="9"/>
  <c r="CVC105" i="9"/>
  <c r="CVB105" i="9"/>
  <c r="CVA105" i="9"/>
  <c r="CUZ105" i="9"/>
  <c r="CUY105" i="9"/>
  <c r="CUX105" i="9"/>
  <c r="CUW105" i="9"/>
  <c r="CUV105" i="9"/>
  <c r="CUU105" i="9"/>
  <c r="CUT105" i="9"/>
  <c r="CUS105" i="9"/>
  <c r="CUR105" i="9"/>
  <c r="CUQ105" i="9"/>
  <c r="CUP105" i="9"/>
  <c r="CUO105" i="9"/>
  <c r="CUN105" i="9"/>
  <c r="CUM105" i="9"/>
  <c r="CUL105" i="9"/>
  <c r="CUK105" i="9"/>
  <c r="CUJ105" i="9"/>
  <c r="CUI105" i="9"/>
  <c r="CUH105" i="9"/>
  <c r="CUG105" i="9"/>
  <c r="CUF105" i="9"/>
  <c r="CUE105" i="9"/>
  <c r="CUD105" i="9"/>
  <c r="CUC105" i="9"/>
  <c r="CUB105" i="9"/>
  <c r="CUA105" i="9"/>
  <c r="CTZ105" i="9"/>
  <c r="CTY105" i="9"/>
  <c r="CTX105" i="9"/>
  <c r="CTW105" i="9"/>
  <c r="CTV105" i="9"/>
  <c r="CTU105" i="9"/>
  <c r="CTT105" i="9"/>
  <c r="CTS105" i="9"/>
  <c r="CTR105" i="9"/>
  <c r="CTQ105" i="9"/>
  <c r="CTP105" i="9"/>
  <c r="CTO105" i="9"/>
  <c r="CTN105" i="9"/>
  <c r="CTM105" i="9"/>
  <c r="CTL105" i="9"/>
  <c r="CTK105" i="9"/>
  <c r="CTJ105" i="9"/>
  <c r="CTI105" i="9"/>
  <c r="CTH105" i="9"/>
  <c r="CTG105" i="9"/>
  <c r="CTF105" i="9"/>
  <c r="CTE105" i="9"/>
  <c r="CTD105" i="9"/>
  <c r="CTC105" i="9"/>
  <c r="CTB105" i="9"/>
  <c r="CTA105" i="9"/>
  <c r="CSZ105" i="9"/>
  <c r="CSY105" i="9"/>
  <c r="CSX105" i="9"/>
  <c r="CSW105" i="9"/>
  <c r="CSV105" i="9"/>
  <c r="CSU105" i="9"/>
  <c r="CST105" i="9"/>
  <c r="CSS105" i="9"/>
  <c r="CSR105" i="9"/>
  <c r="CSQ105" i="9"/>
  <c r="CSP105" i="9"/>
  <c r="CSO105" i="9"/>
  <c r="CSN105" i="9"/>
  <c r="CSM105" i="9"/>
  <c r="CSL105" i="9"/>
  <c r="CSK105" i="9"/>
  <c r="CSJ105" i="9"/>
  <c r="CSI105" i="9"/>
  <c r="CSH105" i="9"/>
  <c r="CSG105" i="9"/>
  <c r="CSF105" i="9"/>
  <c r="CSE105" i="9"/>
  <c r="CSD105" i="9"/>
  <c r="CSC105" i="9"/>
  <c r="CSB105" i="9"/>
  <c r="CSA105" i="9"/>
  <c r="CRZ105" i="9"/>
  <c r="CRY105" i="9"/>
  <c r="CRX105" i="9"/>
  <c r="CRW105" i="9"/>
  <c r="CRV105" i="9"/>
  <c r="CRU105" i="9"/>
  <c r="CRT105" i="9"/>
  <c r="CRS105" i="9"/>
  <c r="CRR105" i="9"/>
  <c r="CRQ105" i="9"/>
  <c r="CRP105" i="9"/>
  <c r="CRO105" i="9"/>
  <c r="CRN105" i="9"/>
  <c r="CRM105" i="9"/>
  <c r="CRL105" i="9"/>
  <c r="CRK105" i="9"/>
  <c r="CRJ105" i="9"/>
  <c r="CRI105" i="9"/>
  <c r="CRH105" i="9"/>
  <c r="CRG105" i="9"/>
  <c r="CRF105" i="9"/>
  <c r="CRE105" i="9"/>
  <c r="CRD105" i="9"/>
  <c r="CRC105" i="9"/>
  <c r="CRB105" i="9"/>
  <c r="CRA105" i="9"/>
  <c r="CQZ105" i="9"/>
  <c r="CQY105" i="9"/>
  <c r="CQX105" i="9"/>
  <c r="CQW105" i="9"/>
  <c r="CQV105" i="9"/>
  <c r="CQU105" i="9"/>
  <c r="CQT105" i="9"/>
  <c r="CQS105" i="9"/>
  <c r="CQR105" i="9"/>
  <c r="CQQ105" i="9"/>
  <c r="CQP105" i="9"/>
  <c r="CQO105" i="9"/>
  <c r="CQN105" i="9"/>
  <c r="CQM105" i="9"/>
  <c r="CQL105" i="9"/>
  <c r="CQK105" i="9"/>
  <c r="CQJ105" i="9"/>
  <c r="CQI105" i="9"/>
  <c r="CQH105" i="9"/>
  <c r="CQG105" i="9"/>
  <c r="CQF105" i="9"/>
  <c r="CQE105" i="9"/>
  <c r="CQD105" i="9"/>
  <c r="CQC105" i="9"/>
  <c r="CQB105" i="9"/>
  <c r="CQA105" i="9"/>
  <c r="CPZ105" i="9"/>
  <c r="CPY105" i="9"/>
  <c r="CPX105" i="9"/>
  <c r="CPW105" i="9"/>
  <c r="CPV105" i="9"/>
  <c r="CPU105" i="9"/>
  <c r="CPT105" i="9"/>
  <c r="CPS105" i="9"/>
  <c r="CPR105" i="9"/>
  <c r="CPQ105" i="9"/>
  <c r="CPP105" i="9"/>
  <c r="CPO105" i="9"/>
  <c r="CPN105" i="9"/>
  <c r="CPM105" i="9"/>
  <c r="CPL105" i="9"/>
  <c r="CPK105" i="9"/>
  <c r="CPJ105" i="9"/>
  <c r="CPI105" i="9"/>
  <c r="CPH105" i="9"/>
  <c r="CPG105" i="9"/>
  <c r="CPF105" i="9"/>
  <c r="CPE105" i="9"/>
  <c r="CPD105" i="9"/>
  <c r="CPC105" i="9"/>
  <c r="CPB105" i="9"/>
  <c r="CPA105" i="9"/>
  <c r="COZ105" i="9"/>
  <c r="COY105" i="9"/>
  <c r="COX105" i="9"/>
  <c r="COW105" i="9"/>
  <c r="COV105" i="9"/>
  <c r="COU105" i="9"/>
  <c r="COT105" i="9"/>
  <c r="COS105" i="9"/>
  <c r="COR105" i="9"/>
  <c r="COQ105" i="9"/>
  <c r="COP105" i="9"/>
  <c r="COO105" i="9"/>
  <c r="CON105" i="9"/>
  <c r="COM105" i="9"/>
  <c r="COL105" i="9"/>
  <c r="COK105" i="9"/>
  <c r="COJ105" i="9"/>
  <c r="COI105" i="9"/>
  <c r="COH105" i="9"/>
  <c r="COG105" i="9"/>
  <c r="COF105" i="9"/>
  <c r="COE105" i="9"/>
  <c r="COD105" i="9"/>
  <c r="COC105" i="9"/>
  <c r="COB105" i="9"/>
  <c r="COA105" i="9"/>
  <c r="CNZ105" i="9"/>
  <c r="CNY105" i="9"/>
  <c r="CNX105" i="9"/>
  <c r="CNW105" i="9"/>
  <c r="CNV105" i="9"/>
  <c r="CNU105" i="9"/>
  <c r="CNT105" i="9"/>
  <c r="CNS105" i="9"/>
  <c r="CNR105" i="9"/>
  <c r="CNQ105" i="9"/>
  <c r="CNP105" i="9"/>
  <c r="CNO105" i="9"/>
  <c r="CNN105" i="9"/>
  <c r="CNM105" i="9"/>
  <c r="CNL105" i="9"/>
  <c r="CNK105" i="9"/>
  <c r="CNJ105" i="9"/>
  <c r="CNI105" i="9"/>
  <c r="CNH105" i="9"/>
  <c r="CNG105" i="9"/>
  <c r="CNF105" i="9"/>
  <c r="CNE105" i="9"/>
  <c r="CND105" i="9"/>
  <c r="CNC105" i="9"/>
  <c r="CNB105" i="9"/>
  <c r="CNA105" i="9"/>
  <c r="CMZ105" i="9"/>
  <c r="CMY105" i="9"/>
  <c r="CMX105" i="9"/>
  <c r="CMW105" i="9"/>
  <c r="CMV105" i="9"/>
  <c r="CMU105" i="9"/>
  <c r="CMT105" i="9"/>
  <c r="CMS105" i="9"/>
  <c r="CMR105" i="9"/>
  <c r="CMQ105" i="9"/>
  <c r="CMP105" i="9"/>
  <c r="CMO105" i="9"/>
  <c r="CMN105" i="9"/>
  <c r="CMM105" i="9"/>
  <c r="CML105" i="9"/>
  <c r="CMK105" i="9"/>
  <c r="CMJ105" i="9"/>
  <c r="CMI105" i="9"/>
  <c r="CMH105" i="9"/>
  <c r="CMG105" i="9"/>
  <c r="CMF105" i="9"/>
  <c r="CME105" i="9"/>
  <c r="CMD105" i="9"/>
  <c r="CMC105" i="9"/>
  <c r="CMB105" i="9"/>
  <c r="CMA105" i="9"/>
  <c r="CLZ105" i="9"/>
  <c r="CLY105" i="9"/>
  <c r="CLX105" i="9"/>
  <c r="CLW105" i="9"/>
  <c r="CLV105" i="9"/>
  <c r="CLU105" i="9"/>
  <c r="CLT105" i="9"/>
  <c r="CLS105" i="9"/>
  <c r="CLR105" i="9"/>
  <c r="CLQ105" i="9"/>
  <c r="CLP105" i="9"/>
  <c r="CLO105" i="9"/>
  <c r="CLN105" i="9"/>
  <c r="CLM105" i="9"/>
  <c r="CLL105" i="9"/>
  <c r="CLK105" i="9"/>
  <c r="CLJ105" i="9"/>
  <c r="CLI105" i="9"/>
  <c r="CLH105" i="9"/>
  <c r="CLG105" i="9"/>
  <c r="CLF105" i="9"/>
  <c r="CLE105" i="9"/>
  <c r="CLD105" i="9"/>
  <c r="CLC105" i="9"/>
  <c r="CLB105" i="9"/>
  <c r="CLA105" i="9"/>
  <c r="CKZ105" i="9"/>
  <c r="CKY105" i="9"/>
  <c r="CKX105" i="9"/>
  <c r="CKW105" i="9"/>
  <c r="CKV105" i="9"/>
  <c r="CKU105" i="9"/>
  <c r="CKT105" i="9"/>
  <c r="CKS105" i="9"/>
  <c r="CKR105" i="9"/>
  <c r="CKQ105" i="9"/>
  <c r="CKP105" i="9"/>
  <c r="CKO105" i="9"/>
  <c r="CKN105" i="9"/>
  <c r="CKM105" i="9"/>
  <c r="CKL105" i="9"/>
  <c r="CKK105" i="9"/>
  <c r="CKJ105" i="9"/>
  <c r="CKI105" i="9"/>
  <c r="CKH105" i="9"/>
  <c r="CKG105" i="9"/>
  <c r="CKF105" i="9"/>
  <c r="CKE105" i="9"/>
  <c r="CKD105" i="9"/>
  <c r="CKC105" i="9"/>
  <c r="CKB105" i="9"/>
  <c r="CKA105" i="9"/>
  <c r="CJZ105" i="9"/>
  <c r="CJY105" i="9"/>
  <c r="CJX105" i="9"/>
  <c r="CJW105" i="9"/>
  <c r="CJV105" i="9"/>
  <c r="CJU105" i="9"/>
  <c r="CJT105" i="9"/>
  <c r="CJS105" i="9"/>
  <c r="CJR105" i="9"/>
  <c r="CJQ105" i="9"/>
  <c r="CJP105" i="9"/>
  <c r="CJO105" i="9"/>
  <c r="CJN105" i="9"/>
  <c r="CJM105" i="9"/>
  <c r="CJL105" i="9"/>
  <c r="CJK105" i="9"/>
  <c r="CJJ105" i="9"/>
  <c r="CJI105" i="9"/>
  <c r="CJH105" i="9"/>
  <c r="CJG105" i="9"/>
  <c r="CJF105" i="9"/>
  <c r="CJE105" i="9"/>
  <c r="CJD105" i="9"/>
  <c r="CJC105" i="9"/>
  <c r="CJB105" i="9"/>
  <c r="CJA105" i="9"/>
  <c r="CIZ105" i="9"/>
  <c r="CIY105" i="9"/>
  <c r="CIX105" i="9"/>
  <c r="CIW105" i="9"/>
  <c r="CIV105" i="9"/>
  <c r="CIU105" i="9"/>
  <c r="CIT105" i="9"/>
  <c r="CIS105" i="9"/>
  <c r="CIR105" i="9"/>
  <c r="CIQ105" i="9"/>
  <c r="CIP105" i="9"/>
  <c r="CIO105" i="9"/>
  <c r="CIN105" i="9"/>
  <c r="CIM105" i="9"/>
  <c r="CIL105" i="9"/>
  <c r="CIK105" i="9"/>
  <c r="CIJ105" i="9"/>
  <c r="CII105" i="9"/>
  <c r="CIH105" i="9"/>
  <c r="CIG105" i="9"/>
  <c r="CIF105" i="9"/>
  <c r="CIE105" i="9"/>
  <c r="CID105" i="9"/>
  <c r="CIC105" i="9"/>
  <c r="CIB105" i="9"/>
  <c r="CIA105" i="9"/>
  <c r="CHZ105" i="9"/>
  <c r="CHY105" i="9"/>
  <c r="CHX105" i="9"/>
  <c r="CHW105" i="9"/>
  <c r="CHV105" i="9"/>
  <c r="CHU105" i="9"/>
  <c r="CHT105" i="9"/>
  <c r="CHS105" i="9"/>
  <c r="CHR105" i="9"/>
  <c r="CHQ105" i="9"/>
  <c r="CHP105" i="9"/>
  <c r="CHO105" i="9"/>
  <c r="CHN105" i="9"/>
  <c r="CHM105" i="9"/>
  <c r="CHL105" i="9"/>
  <c r="CHK105" i="9"/>
  <c r="CHJ105" i="9"/>
  <c r="CHI105" i="9"/>
  <c r="CHH105" i="9"/>
  <c r="CHG105" i="9"/>
  <c r="CHF105" i="9"/>
  <c r="CHE105" i="9"/>
  <c r="CHD105" i="9"/>
  <c r="CHC105" i="9"/>
  <c r="CHB105" i="9"/>
  <c r="CHA105" i="9"/>
  <c r="CGZ105" i="9"/>
  <c r="CGY105" i="9"/>
  <c r="CGX105" i="9"/>
  <c r="CGW105" i="9"/>
  <c r="CGV105" i="9"/>
  <c r="CGU105" i="9"/>
  <c r="CGT105" i="9"/>
  <c r="CGS105" i="9"/>
  <c r="CGR105" i="9"/>
  <c r="CGQ105" i="9"/>
  <c r="CGP105" i="9"/>
  <c r="CGO105" i="9"/>
  <c r="CGN105" i="9"/>
  <c r="CGM105" i="9"/>
  <c r="CGL105" i="9"/>
  <c r="CGK105" i="9"/>
  <c r="CGJ105" i="9"/>
  <c r="CGI105" i="9"/>
  <c r="CGH105" i="9"/>
  <c r="CGG105" i="9"/>
  <c r="CGF105" i="9"/>
  <c r="CGE105" i="9"/>
  <c r="CGD105" i="9"/>
  <c r="CGC105" i="9"/>
  <c r="CGB105" i="9"/>
  <c r="CGA105" i="9"/>
  <c r="CFZ105" i="9"/>
  <c r="CFY105" i="9"/>
  <c r="CFX105" i="9"/>
  <c r="CFW105" i="9"/>
  <c r="CFV105" i="9"/>
  <c r="CFU105" i="9"/>
  <c r="CFT105" i="9"/>
  <c r="CFS105" i="9"/>
  <c r="CFR105" i="9"/>
  <c r="CFQ105" i="9"/>
  <c r="CFP105" i="9"/>
  <c r="CFO105" i="9"/>
  <c r="CFN105" i="9"/>
  <c r="CFM105" i="9"/>
  <c r="CFL105" i="9"/>
  <c r="CFK105" i="9"/>
  <c r="CFJ105" i="9"/>
  <c r="CFI105" i="9"/>
  <c r="CFH105" i="9"/>
  <c r="CFG105" i="9"/>
  <c r="CFF105" i="9"/>
  <c r="CFE105" i="9"/>
  <c r="CFD105" i="9"/>
  <c r="CFC105" i="9"/>
  <c r="CFB105" i="9"/>
  <c r="CFA105" i="9"/>
  <c r="CEZ105" i="9"/>
  <c r="CEY105" i="9"/>
  <c r="CEX105" i="9"/>
  <c r="CEW105" i="9"/>
  <c r="CEV105" i="9"/>
  <c r="CEU105" i="9"/>
  <c r="CET105" i="9"/>
  <c r="CES105" i="9"/>
  <c r="CER105" i="9"/>
  <c r="CEQ105" i="9"/>
  <c r="CEP105" i="9"/>
  <c r="CEO105" i="9"/>
  <c r="CEN105" i="9"/>
  <c r="CEM105" i="9"/>
  <c r="CEL105" i="9"/>
  <c r="CEK105" i="9"/>
  <c r="CEJ105" i="9"/>
  <c r="CEI105" i="9"/>
  <c r="CEH105" i="9"/>
  <c r="CEG105" i="9"/>
  <c r="CEF105" i="9"/>
  <c r="CEE105" i="9"/>
  <c r="CED105" i="9"/>
  <c r="CEC105" i="9"/>
  <c r="CEB105" i="9"/>
  <c r="CEA105" i="9"/>
  <c r="CDZ105" i="9"/>
  <c r="CDY105" i="9"/>
  <c r="CDX105" i="9"/>
  <c r="CDW105" i="9"/>
  <c r="CDV105" i="9"/>
  <c r="CDU105" i="9"/>
  <c r="CDT105" i="9"/>
  <c r="CDS105" i="9"/>
  <c r="CDR105" i="9"/>
  <c r="CDQ105" i="9"/>
  <c r="CDP105" i="9"/>
  <c r="CDO105" i="9"/>
  <c r="CDN105" i="9"/>
  <c r="CDM105" i="9"/>
  <c r="CDL105" i="9"/>
  <c r="CDK105" i="9"/>
  <c r="CDJ105" i="9"/>
  <c r="CDI105" i="9"/>
  <c r="CDH105" i="9"/>
  <c r="CDG105" i="9"/>
  <c r="CDF105" i="9"/>
  <c r="CDE105" i="9"/>
  <c r="CDD105" i="9"/>
  <c r="CDC105" i="9"/>
  <c r="CDB105" i="9"/>
  <c r="CDA105" i="9"/>
  <c r="CCZ105" i="9"/>
  <c r="CCY105" i="9"/>
  <c r="CCX105" i="9"/>
  <c r="CCW105" i="9"/>
  <c r="CCV105" i="9"/>
  <c r="CCU105" i="9"/>
  <c r="CCT105" i="9"/>
  <c r="CCS105" i="9"/>
  <c r="CCR105" i="9"/>
  <c r="CCQ105" i="9"/>
  <c r="CCP105" i="9"/>
  <c r="CCO105" i="9"/>
  <c r="CCN105" i="9"/>
  <c r="CCM105" i="9"/>
  <c r="CCL105" i="9"/>
  <c r="CCK105" i="9"/>
  <c r="CCJ105" i="9"/>
  <c r="CCI105" i="9"/>
  <c r="CCH105" i="9"/>
  <c r="CCG105" i="9"/>
  <c r="CCF105" i="9"/>
  <c r="CCE105" i="9"/>
  <c r="CCD105" i="9"/>
  <c r="CCC105" i="9"/>
  <c r="CCB105" i="9"/>
  <c r="CCA105" i="9"/>
  <c r="CBZ105" i="9"/>
  <c r="CBY105" i="9"/>
  <c r="CBX105" i="9"/>
  <c r="CBW105" i="9"/>
  <c r="CBV105" i="9"/>
  <c r="CBU105" i="9"/>
  <c r="CBT105" i="9"/>
  <c r="CBS105" i="9"/>
  <c r="CBR105" i="9"/>
  <c r="CBQ105" i="9"/>
  <c r="CBP105" i="9"/>
  <c r="CBO105" i="9"/>
  <c r="CBN105" i="9"/>
  <c r="CBM105" i="9"/>
  <c r="CBL105" i="9"/>
  <c r="CBK105" i="9"/>
  <c r="CBJ105" i="9"/>
  <c r="CBI105" i="9"/>
  <c r="CBH105" i="9"/>
  <c r="CBG105" i="9"/>
  <c r="CBF105" i="9"/>
  <c r="CBE105" i="9"/>
  <c r="CBD105" i="9"/>
  <c r="CBC105" i="9"/>
  <c r="CBB105" i="9"/>
  <c r="CBA105" i="9"/>
  <c r="CAZ105" i="9"/>
  <c r="CAY105" i="9"/>
  <c r="CAX105" i="9"/>
  <c r="CAW105" i="9"/>
  <c r="CAV105" i="9"/>
  <c r="CAU105" i="9"/>
  <c r="CAT105" i="9"/>
  <c r="CAS105" i="9"/>
  <c r="CAR105" i="9"/>
  <c r="CAQ105" i="9"/>
  <c r="CAP105" i="9"/>
  <c r="CAO105" i="9"/>
  <c r="CAN105" i="9"/>
  <c r="CAM105" i="9"/>
  <c r="CAL105" i="9"/>
  <c r="CAK105" i="9"/>
  <c r="CAJ105" i="9"/>
  <c r="CAI105" i="9"/>
  <c r="CAH105" i="9"/>
  <c r="CAG105" i="9"/>
  <c r="CAF105" i="9"/>
  <c r="CAE105" i="9"/>
  <c r="CAD105" i="9"/>
  <c r="CAC105" i="9"/>
  <c r="CAB105" i="9"/>
  <c r="CAA105" i="9"/>
  <c r="BZZ105" i="9"/>
  <c r="BZY105" i="9"/>
  <c r="BZX105" i="9"/>
  <c r="BZW105" i="9"/>
  <c r="BZV105" i="9"/>
  <c r="BZU105" i="9"/>
  <c r="BZT105" i="9"/>
  <c r="BZS105" i="9"/>
  <c r="BZR105" i="9"/>
  <c r="BZQ105" i="9"/>
  <c r="BZP105" i="9"/>
  <c r="BZO105" i="9"/>
  <c r="BZN105" i="9"/>
  <c r="BZM105" i="9"/>
  <c r="BZL105" i="9"/>
  <c r="BZK105" i="9"/>
  <c r="BZJ105" i="9"/>
  <c r="BZI105" i="9"/>
  <c r="BZH105" i="9"/>
  <c r="BZG105" i="9"/>
  <c r="BZF105" i="9"/>
  <c r="BZE105" i="9"/>
  <c r="BZD105" i="9"/>
  <c r="BZC105" i="9"/>
  <c r="BZB105" i="9"/>
  <c r="BZA105" i="9"/>
  <c r="BYZ105" i="9"/>
  <c r="BYY105" i="9"/>
  <c r="BYX105" i="9"/>
  <c r="BYW105" i="9"/>
  <c r="BYV105" i="9"/>
  <c r="BYU105" i="9"/>
  <c r="BYT105" i="9"/>
  <c r="BYS105" i="9"/>
  <c r="BYR105" i="9"/>
  <c r="BYQ105" i="9"/>
  <c r="BYP105" i="9"/>
  <c r="BYO105" i="9"/>
  <c r="BYN105" i="9"/>
  <c r="BYM105" i="9"/>
  <c r="BYL105" i="9"/>
  <c r="BYK105" i="9"/>
  <c r="BYJ105" i="9"/>
  <c r="BYI105" i="9"/>
  <c r="BYH105" i="9"/>
  <c r="BYG105" i="9"/>
  <c r="BYF105" i="9"/>
  <c r="BYE105" i="9"/>
  <c r="BYD105" i="9"/>
  <c r="BYC105" i="9"/>
  <c r="BYB105" i="9"/>
  <c r="BYA105" i="9"/>
  <c r="BXZ105" i="9"/>
  <c r="BXY105" i="9"/>
  <c r="BXX105" i="9"/>
  <c r="BXW105" i="9"/>
  <c r="BXV105" i="9"/>
  <c r="BXU105" i="9"/>
  <c r="BXT105" i="9"/>
  <c r="BXS105" i="9"/>
  <c r="BXR105" i="9"/>
  <c r="BXQ105" i="9"/>
  <c r="BXP105" i="9"/>
  <c r="BXO105" i="9"/>
  <c r="BXN105" i="9"/>
  <c r="BXM105" i="9"/>
  <c r="BXL105" i="9"/>
  <c r="BXK105" i="9"/>
  <c r="BXJ105" i="9"/>
  <c r="BXI105" i="9"/>
  <c r="BXH105" i="9"/>
  <c r="BXG105" i="9"/>
  <c r="BXF105" i="9"/>
  <c r="BXE105" i="9"/>
  <c r="BXD105" i="9"/>
  <c r="BXC105" i="9"/>
  <c r="BXB105" i="9"/>
  <c r="BXA105" i="9"/>
  <c r="BWZ105" i="9"/>
  <c r="BWY105" i="9"/>
  <c r="BWX105" i="9"/>
  <c r="BWW105" i="9"/>
  <c r="BWV105" i="9"/>
  <c r="BWU105" i="9"/>
  <c r="BWT105" i="9"/>
  <c r="BWS105" i="9"/>
  <c r="BWR105" i="9"/>
  <c r="BWQ105" i="9"/>
  <c r="BWP105" i="9"/>
  <c r="BWO105" i="9"/>
  <c r="BWN105" i="9"/>
  <c r="BWM105" i="9"/>
  <c r="BWL105" i="9"/>
  <c r="BWK105" i="9"/>
  <c r="BWJ105" i="9"/>
  <c r="BWI105" i="9"/>
  <c r="BWH105" i="9"/>
  <c r="BWG105" i="9"/>
  <c r="BWF105" i="9"/>
  <c r="BWE105" i="9"/>
  <c r="BWD105" i="9"/>
  <c r="BWC105" i="9"/>
  <c r="BWB105" i="9"/>
  <c r="BWA105" i="9"/>
  <c r="BVZ105" i="9"/>
  <c r="BVY105" i="9"/>
  <c r="BVX105" i="9"/>
  <c r="BVW105" i="9"/>
  <c r="BVV105" i="9"/>
  <c r="BVU105" i="9"/>
  <c r="BVT105" i="9"/>
  <c r="BVS105" i="9"/>
  <c r="BVR105" i="9"/>
  <c r="BVQ105" i="9"/>
  <c r="BVP105" i="9"/>
  <c r="BVO105" i="9"/>
  <c r="BVN105" i="9"/>
  <c r="BVM105" i="9"/>
  <c r="BVL105" i="9"/>
  <c r="BVK105" i="9"/>
  <c r="BVJ105" i="9"/>
  <c r="BVI105" i="9"/>
  <c r="BVH105" i="9"/>
  <c r="BVG105" i="9"/>
  <c r="BVF105" i="9"/>
  <c r="BVE105" i="9"/>
  <c r="BVD105" i="9"/>
  <c r="BVC105" i="9"/>
  <c r="BVB105" i="9"/>
  <c r="BVA105" i="9"/>
  <c r="BUZ105" i="9"/>
  <c r="BUY105" i="9"/>
  <c r="BUX105" i="9"/>
  <c r="BUW105" i="9"/>
  <c r="BUV105" i="9"/>
  <c r="BUU105" i="9"/>
  <c r="BUT105" i="9"/>
  <c r="BUS105" i="9"/>
  <c r="BUR105" i="9"/>
  <c r="BUQ105" i="9"/>
  <c r="BUP105" i="9"/>
  <c r="BUO105" i="9"/>
  <c r="BUN105" i="9"/>
  <c r="BUM105" i="9"/>
  <c r="BUL105" i="9"/>
  <c r="BUK105" i="9"/>
  <c r="BUJ105" i="9"/>
  <c r="BUI105" i="9"/>
  <c r="BUH105" i="9"/>
  <c r="BUG105" i="9"/>
  <c r="BUF105" i="9"/>
  <c r="BUE105" i="9"/>
  <c r="BUD105" i="9"/>
  <c r="BUC105" i="9"/>
  <c r="BUB105" i="9"/>
  <c r="BUA105" i="9"/>
  <c r="BTZ105" i="9"/>
  <c r="BTY105" i="9"/>
  <c r="BTX105" i="9"/>
  <c r="BTW105" i="9"/>
  <c r="BTV105" i="9"/>
  <c r="BTU105" i="9"/>
  <c r="BTT105" i="9"/>
  <c r="BTS105" i="9"/>
  <c r="BTR105" i="9"/>
  <c r="BTQ105" i="9"/>
  <c r="BTP105" i="9"/>
  <c r="BTO105" i="9"/>
  <c r="BTN105" i="9"/>
  <c r="BTM105" i="9"/>
  <c r="BTL105" i="9"/>
  <c r="BTK105" i="9"/>
  <c r="BTJ105" i="9"/>
  <c r="BTI105" i="9"/>
  <c r="BTH105" i="9"/>
  <c r="BTG105" i="9"/>
  <c r="BTF105" i="9"/>
  <c r="BTE105" i="9"/>
  <c r="BTD105" i="9"/>
  <c r="BTC105" i="9"/>
  <c r="BTB105" i="9"/>
  <c r="BTA105" i="9"/>
  <c r="BSZ105" i="9"/>
  <c r="BSY105" i="9"/>
  <c r="BSX105" i="9"/>
  <c r="BSW105" i="9"/>
  <c r="BSV105" i="9"/>
  <c r="BSU105" i="9"/>
  <c r="BST105" i="9"/>
  <c r="BSS105" i="9"/>
  <c r="BSR105" i="9"/>
  <c r="BSQ105" i="9"/>
  <c r="BSP105" i="9"/>
  <c r="BSO105" i="9"/>
  <c r="BSN105" i="9"/>
  <c r="BSM105" i="9"/>
  <c r="BSL105" i="9"/>
  <c r="BSK105" i="9"/>
  <c r="BSJ105" i="9"/>
  <c r="BSI105" i="9"/>
  <c r="BSH105" i="9"/>
  <c r="BSG105" i="9"/>
  <c r="BSF105" i="9"/>
  <c r="BSE105" i="9"/>
  <c r="BSD105" i="9"/>
  <c r="BSC105" i="9"/>
  <c r="BSB105" i="9"/>
  <c r="BSA105" i="9"/>
  <c r="BRZ105" i="9"/>
  <c r="BRY105" i="9"/>
  <c r="BRX105" i="9"/>
  <c r="BRW105" i="9"/>
  <c r="BRV105" i="9"/>
  <c r="BRU105" i="9"/>
  <c r="BRT105" i="9"/>
  <c r="BRS105" i="9"/>
  <c r="BRR105" i="9"/>
  <c r="BRQ105" i="9"/>
  <c r="BRP105" i="9"/>
  <c r="BRO105" i="9"/>
  <c r="BRN105" i="9"/>
  <c r="BRM105" i="9"/>
  <c r="BRL105" i="9"/>
  <c r="BRK105" i="9"/>
  <c r="BRJ105" i="9"/>
  <c r="BRI105" i="9"/>
  <c r="BRH105" i="9"/>
  <c r="BRG105" i="9"/>
  <c r="BRF105" i="9"/>
  <c r="BRE105" i="9"/>
  <c r="BRD105" i="9"/>
  <c r="BRC105" i="9"/>
  <c r="BRB105" i="9"/>
  <c r="BRA105" i="9"/>
  <c r="BQZ105" i="9"/>
  <c r="BQY105" i="9"/>
  <c r="BQX105" i="9"/>
  <c r="BQW105" i="9"/>
  <c r="BQV105" i="9"/>
  <c r="BQU105" i="9"/>
  <c r="BQT105" i="9"/>
  <c r="BQS105" i="9"/>
  <c r="BQR105" i="9"/>
  <c r="BQQ105" i="9"/>
  <c r="BQP105" i="9"/>
  <c r="BQO105" i="9"/>
  <c r="BQN105" i="9"/>
  <c r="BQM105" i="9"/>
  <c r="BQL105" i="9"/>
  <c r="BQK105" i="9"/>
  <c r="BQJ105" i="9"/>
  <c r="BQI105" i="9"/>
  <c r="BQH105" i="9"/>
  <c r="BQG105" i="9"/>
  <c r="BQF105" i="9"/>
  <c r="BQE105" i="9"/>
  <c r="BQD105" i="9"/>
  <c r="BQC105" i="9"/>
  <c r="BQB105" i="9"/>
  <c r="BQA105" i="9"/>
  <c r="BPZ105" i="9"/>
  <c r="BPY105" i="9"/>
  <c r="BPX105" i="9"/>
  <c r="BPW105" i="9"/>
  <c r="BPV105" i="9"/>
  <c r="BPU105" i="9"/>
  <c r="BPT105" i="9"/>
  <c r="BPS105" i="9"/>
  <c r="BPR105" i="9"/>
  <c r="BPQ105" i="9"/>
  <c r="BPP105" i="9"/>
  <c r="BPO105" i="9"/>
  <c r="BPN105" i="9"/>
  <c r="BPM105" i="9"/>
  <c r="BPL105" i="9"/>
  <c r="BPK105" i="9"/>
  <c r="BPJ105" i="9"/>
  <c r="BPI105" i="9"/>
  <c r="BPH105" i="9"/>
  <c r="BPG105" i="9"/>
  <c r="BPF105" i="9"/>
  <c r="BPE105" i="9"/>
  <c r="BPD105" i="9"/>
  <c r="BPC105" i="9"/>
  <c r="BPB105" i="9"/>
  <c r="BPA105" i="9"/>
  <c r="BOZ105" i="9"/>
  <c r="BOY105" i="9"/>
  <c r="BOX105" i="9"/>
  <c r="BOW105" i="9"/>
  <c r="BOV105" i="9"/>
  <c r="BOU105" i="9"/>
  <c r="BOT105" i="9"/>
  <c r="BOS105" i="9"/>
  <c r="BOR105" i="9"/>
  <c r="BOQ105" i="9"/>
  <c r="BOP105" i="9"/>
  <c r="BOO105" i="9"/>
  <c r="BON105" i="9"/>
  <c r="BOM105" i="9"/>
  <c r="BOL105" i="9"/>
  <c r="BOK105" i="9"/>
  <c r="BOJ105" i="9"/>
  <c r="BOI105" i="9"/>
  <c r="BOH105" i="9"/>
  <c r="BOG105" i="9"/>
  <c r="BOF105" i="9"/>
  <c r="BOE105" i="9"/>
  <c r="BOD105" i="9"/>
  <c r="BOC105" i="9"/>
  <c r="BOB105" i="9"/>
  <c r="BOA105" i="9"/>
  <c r="BNZ105" i="9"/>
  <c r="BNY105" i="9"/>
  <c r="BNX105" i="9"/>
  <c r="BNW105" i="9"/>
  <c r="BNV105" i="9"/>
  <c r="BNU105" i="9"/>
  <c r="BNT105" i="9"/>
  <c r="BNS105" i="9"/>
  <c r="BNR105" i="9"/>
  <c r="BNQ105" i="9"/>
  <c r="BNP105" i="9"/>
  <c r="BNO105" i="9"/>
  <c r="BNN105" i="9"/>
  <c r="BNM105" i="9"/>
  <c r="BNL105" i="9"/>
  <c r="BNK105" i="9"/>
  <c r="BNJ105" i="9"/>
  <c r="BNI105" i="9"/>
  <c r="BNH105" i="9"/>
  <c r="BNG105" i="9"/>
  <c r="BNF105" i="9"/>
  <c r="BNE105" i="9"/>
  <c r="BND105" i="9"/>
  <c r="BNC105" i="9"/>
  <c r="BNB105" i="9"/>
  <c r="BNA105" i="9"/>
  <c r="BMZ105" i="9"/>
  <c r="BMY105" i="9"/>
  <c r="BMX105" i="9"/>
  <c r="BMW105" i="9"/>
  <c r="BMV105" i="9"/>
  <c r="BMU105" i="9"/>
  <c r="BMT105" i="9"/>
  <c r="BMS105" i="9"/>
  <c r="BMR105" i="9"/>
  <c r="BMQ105" i="9"/>
  <c r="BMP105" i="9"/>
  <c r="BMO105" i="9"/>
  <c r="BMN105" i="9"/>
  <c r="BMM105" i="9"/>
  <c r="BML105" i="9"/>
  <c r="BMK105" i="9"/>
  <c r="BMJ105" i="9"/>
  <c r="BMI105" i="9"/>
  <c r="BMH105" i="9"/>
  <c r="BMG105" i="9"/>
  <c r="BMF105" i="9"/>
  <c r="BME105" i="9"/>
  <c r="BMD105" i="9"/>
  <c r="BMC105" i="9"/>
  <c r="BMB105" i="9"/>
  <c r="BMA105" i="9"/>
  <c r="BLZ105" i="9"/>
  <c r="BLY105" i="9"/>
  <c r="BLX105" i="9"/>
  <c r="BLW105" i="9"/>
  <c r="BLV105" i="9"/>
  <c r="BLU105" i="9"/>
  <c r="BLT105" i="9"/>
  <c r="BLS105" i="9"/>
  <c r="BLR105" i="9"/>
  <c r="BLQ105" i="9"/>
  <c r="BLP105" i="9"/>
  <c r="BLO105" i="9"/>
  <c r="BLN105" i="9"/>
  <c r="BLM105" i="9"/>
  <c r="BLL105" i="9"/>
  <c r="BLK105" i="9"/>
  <c r="BLJ105" i="9"/>
  <c r="BLI105" i="9"/>
  <c r="BLH105" i="9"/>
  <c r="BLG105" i="9"/>
  <c r="BLF105" i="9"/>
  <c r="BLE105" i="9"/>
  <c r="BLD105" i="9"/>
  <c r="BLC105" i="9"/>
  <c r="BLB105" i="9"/>
  <c r="BLA105" i="9"/>
  <c r="BKZ105" i="9"/>
  <c r="BKY105" i="9"/>
  <c r="BKX105" i="9"/>
  <c r="BKW105" i="9"/>
  <c r="BKV105" i="9"/>
  <c r="BKU105" i="9"/>
  <c r="BKT105" i="9"/>
  <c r="BKS105" i="9"/>
  <c r="BKR105" i="9"/>
  <c r="BKQ105" i="9"/>
  <c r="BKP105" i="9"/>
  <c r="BKO105" i="9"/>
  <c r="BKN105" i="9"/>
  <c r="BKM105" i="9"/>
  <c r="BKL105" i="9"/>
  <c r="BKK105" i="9"/>
  <c r="BKJ105" i="9"/>
  <c r="BKI105" i="9"/>
  <c r="BKH105" i="9"/>
  <c r="BKG105" i="9"/>
  <c r="BKF105" i="9"/>
  <c r="BKE105" i="9"/>
  <c r="BKD105" i="9"/>
  <c r="BKC105" i="9"/>
  <c r="BKB105" i="9"/>
  <c r="BKA105" i="9"/>
  <c r="BJZ105" i="9"/>
  <c r="BJY105" i="9"/>
  <c r="BJX105" i="9"/>
  <c r="BJW105" i="9"/>
  <c r="BJV105" i="9"/>
  <c r="BJU105" i="9"/>
  <c r="BJT105" i="9"/>
  <c r="BJS105" i="9"/>
  <c r="BJR105" i="9"/>
  <c r="BJQ105" i="9"/>
  <c r="BJP105" i="9"/>
  <c r="BJO105" i="9"/>
  <c r="BJN105" i="9"/>
  <c r="BJM105" i="9"/>
  <c r="BJL105" i="9"/>
  <c r="BJK105" i="9"/>
  <c r="BJJ105" i="9"/>
  <c r="BJI105" i="9"/>
  <c r="BJH105" i="9"/>
  <c r="BJG105" i="9"/>
  <c r="BJF105" i="9"/>
  <c r="BJE105" i="9"/>
  <c r="BJD105" i="9"/>
  <c r="BJC105" i="9"/>
  <c r="BJB105" i="9"/>
  <c r="BJA105" i="9"/>
  <c r="BIZ105" i="9"/>
  <c r="BIY105" i="9"/>
  <c r="BIX105" i="9"/>
  <c r="BIW105" i="9"/>
  <c r="BIV105" i="9"/>
  <c r="BIU105" i="9"/>
  <c r="BIT105" i="9"/>
  <c r="BIS105" i="9"/>
  <c r="BIR105" i="9"/>
  <c r="BIQ105" i="9"/>
  <c r="BIP105" i="9"/>
  <c r="BIO105" i="9"/>
  <c r="BIN105" i="9"/>
  <c r="BIM105" i="9"/>
  <c r="BIL105" i="9"/>
  <c r="BIK105" i="9"/>
  <c r="BIJ105" i="9"/>
  <c r="BII105" i="9"/>
  <c r="BIH105" i="9"/>
  <c r="BIG105" i="9"/>
  <c r="BIF105" i="9"/>
  <c r="BIE105" i="9"/>
  <c r="BID105" i="9"/>
  <c r="BIC105" i="9"/>
  <c r="BIB105" i="9"/>
  <c r="BIA105" i="9"/>
  <c r="BHZ105" i="9"/>
  <c r="BHY105" i="9"/>
  <c r="BHX105" i="9"/>
  <c r="BHW105" i="9"/>
  <c r="BHV105" i="9"/>
  <c r="BHU105" i="9"/>
  <c r="BHT105" i="9"/>
  <c r="BHS105" i="9"/>
  <c r="BHR105" i="9"/>
  <c r="BHQ105" i="9"/>
  <c r="BHP105" i="9"/>
  <c r="BHO105" i="9"/>
  <c r="BHN105" i="9"/>
  <c r="BHM105" i="9"/>
  <c r="BHL105" i="9"/>
  <c r="BHK105" i="9"/>
  <c r="BHJ105" i="9"/>
  <c r="BHI105" i="9"/>
  <c r="BHH105" i="9"/>
  <c r="BHG105" i="9"/>
  <c r="BHF105" i="9"/>
  <c r="BHE105" i="9"/>
  <c r="BHD105" i="9"/>
  <c r="BHC105" i="9"/>
  <c r="BHB105" i="9"/>
  <c r="BHA105" i="9"/>
  <c r="BGZ105" i="9"/>
  <c r="BGY105" i="9"/>
  <c r="BGX105" i="9"/>
  <c r="BGW105" i="9"/>
  <c r="BGV105" i="9"/>
  <c r="BGU105" i="9"/>
  <c r="BGT105" i="9"/>
  <c r="BGS105" i="9"/>
  <c r="BGR105" i="9"/>
  <c r="BGQ105" i="9"/>
  <c r="BGP105" i="9"/>
  <c r="BGO105" i="9"/>
  <c r="BGN105" i="9"/>
  <c r="BGM105" i="9"/>
  <c r="BGL105" i="9"/>
  <c r="BGK105" i="9"/>
  <c r="BGJ105" i="9"/>
  <c r="BGI105" i="9"/>
  <c r="BGH105" i="9"/>
  <c r="BGG105" i="9"/>
  <c r="BGF105" i="9"/>
  <c r="BGE105" i="9"/>
  <c r="BGD105" i="9"/>
  <c r="BGC105" i="9"/>
  <c r="BGB105" i="9"/>
  <c r="BGA105" i="9"/>
  <c r="BFZ105" i="9"/>
  <c r="BFY105" i="9"/>
  <c r="BFX105" i="9"/>
  <c r="BFW105" i="9"/>
  <c r="BFV105" i="9"/>
  <c r="BFU105" i="9"/>
  <c r="BFT105" i="9"/>
  <c r="BFS105" i="9"/>
  <c r="BFR105" i="9"/>
  <c r="BFQ105" i="9"/>
  <c r="BFP105" i="9"/>
  <c r="BFO105" i="9"/>
  <c r="BFN105" i="9"/>
  <c r="BFM105" i="9"/>
  <c r="BFL105" i="9"/>
  <c r="BFK105" i="9"/>
  <c r="BFJ105" i="9"/>
  <c r="BFI105" i="9"/>
  <c r="BFH105" i="9"/>
  <c r="BFG105" i="9"/>
  <c r="BFF105" i="9"/>
  <c r="BFE105" i="9"/>
  <c r="BFD105" i="9"/>
  <c r="BFC105" i="9"/>
  <c r="BFB105" i="9"/>
  <c r="BFA105" i="9"/>
  <c r="BEZ105" i="9"/>
  <c r="BEY105" i="9"/>
  <c r="BEX105" i="9"/>
  <c r="BEW105" i="9"/>
  <c r="BEV105" i="9"/>
  <c r="BEU105" i="9"/>
  <c r="BET105" i="9"/>
  <c r="BES105" i="9"/>
  <c r="BER105" i="9"/>
  <c r="BEQ105" i="9"/>
  <c r="BEP105" i="9"/>
  <c r="BEO105" i="9"/>
  <c r="BEN105" i="9"/>
  <c r="BEM105" i="9"/>
  <c r="BEL105" i="9"/>
  <c r="BEK105" i="9"/>
  <c r="BEJ105" i="9"/>
  <c r="BEI105" i="9"/>
  <c r="BEH105" i="9"/>
  <c r="BEG105" i="9"/>
  <c r="BEF105" i="9"/>
  <c r="BEE105" i="9"/>
  <c r="BED105" i="9"/>
  <c r="BEC105" i="9"/>
  <c r="BEB105" i="9"/>
  <c r="BEA105" i="9"/>
  <c r="BDZ105" i="9"/>
  <c r="BDY105" i="9"/>
  <c r="BDX105" i="9"/>
  <c r="BDW105" i="9"/>
  <c r="BDV105" i="9"/>
  <c r="BDU105" i="9"/>
  <c r="BDT105" i="9"/>
  <c r="BDS105" i="9"/>
  <c r="BDR105" i="9"/>
  <c r="BDQ105" i="9"/>
  <c r="BDP105" i="9"/>
  <c r="BDO105" i="9"/>
  <c r="BDN105" i="9"/>
  <c r="BDM105" i="9"/>
  <c r="BDL105" i="9"/>
  <c r="BDK105" i="9"/>
  <c r="BDJ105" i="9"/>
  <c r="BDI105" i="9"/>
  <c r="BDH105" i="9"/>
  <c r="BDG105" i="9"/>
  <c r="BDF105" i="9"/>
  <c r="BDE105" i="9"/>
  <c r="BDD105" i="9"/>
  <c r="BDC105" i="9"/>
  <c r="BDB105" i="9"/>
  <c r="BDA105" i="9"/>
  <c r="BCZ105" i="9"/>
  <c r="BCY105" i="9"/>
  <c r="BCX105" i="9"/>
  <c r="BCW105" i="9"/>
  <c r="BCV105" i="9"/>
  <c r="BCU105" i="9"/>
  <c r="BCT105" i="9"/>
  <c r="BCS105" i="9"/>
  <c r="BCR105" i="9"/>
  <c r="BCQ105" i="9"/>
  <c r="BCP105" i="9"/>
  <c r="BCO105" i="9"/>
  <c r="BCN105" i="9"/>
  <c r="BCM105" i="9"/>
  <c r="BCL105" i="9"/>
  <c r="BCK105" i="9"/>
  <c r="BCJ105" i="9"/>
  <c r="BCI105" i="9"/>
  <c r="BCH105" i="9"/>
  <c r="BCG105" i="9"/>
  <c r="BCF105" i="9"/>
  <c r="BCE105" i="9"/>
  <c r="BCD105" i="9"/>
  <c r="BCC105" i="9"/>
  <c r="BCB105" i="9"/>
  <c r="BCA105" i="9"/>
  <c r="BBZ105" i="9"/>
  <c r="BBY105" i="9"/>
  <c r="BBX105" i="9"/>
  <c r="BBW105" i="9"/>
  <c r="BBV105" i="9"/>
  <c r="BBU105" i="9"/>
  <c r="BBT105" i="9"/>
  <c r="BBS105" i="9"/>
  <c r="BBR105" i="9"/>
  <c r="BBQ105" i="9"/>
  <c r="BBP105" i="9"/>
  <c r="BBO105" i="9"/>
  <c r="BBN105" i="9"/>
  <c r="BBM105" i="9"/>
  <c r="BBL105" i="9"/>
  <c r="BBK105" i="9"/>
  <c r="BBJ105" i="9"/>
  <c r="BBI105" i="9"/>
  <c r="BBH105" i="9"/>
  <c r="BBG105" i="9"/>
  <c r="BBF105" i="9"/>
  <c r="BBE105" i="9"/>
  <c r="BBD105" i="9"/>
  <c r="BBC105" i="9"/>
  <c r="BBB105" i="9"/>
  <c r="BBA105" i="9"/>
  <c r="BAZ105" i="9"/>
  <c r="BAY105" i="9"/>
  <c r="BAX105" i="9"/>
  <c r="BAW105" i="9"/>
  <c r="BAV105" i="9"/>
  <c r="BAU105" i="9"/>
  <c r="BAT105" i="9"/>
  <c r="BAS105" i="9"/>
  <c r="BAR105" i="9"/>
  <c r="BAQ105" i="9"/>
  <c r="BAP105" i="9"/>
  <c r="BAO105" i="9"/>
  <c r="BAN105" i="9"/>
  <c r="BAM105" i="9"/>
  <c r="BAL105" i="9"/>
  <c r="BAK105" i="9"/>
  <c r="BAJ105" i="9"/>
  <c r="BAI105" i="9"/>
  <c r="BAH105" i="9"/>
  <c r="BAG105" i="9"/>
  <c r="BAF105" i="9"/>
  <c r="BAE105" i="9"/>
  <c r="BAD105" i="9"/>
  <c r="BAC105" i="9"/>
  <c r="BAB105" i="9"/>
  <c r="BAA105" i="9"/>
  <c r="AZZ105" i="9"/>
  <c r="AZY105" i="9"/>
  <c r="AZX105" i="9"/>
  <c r="AZW105" i="9"/>
  <c r="AZV105" i="9"/>
  <c r="AZU105" i="9"/>
  <c r="AZT105" i="9"/>
  <c r="AZS105" i="9"/>
  <c r="AZR105" i="9"/>
  <c r="AZQ105" i="9"/>
  <c r="AZP105" i="9"/>
  <c r="AZO105" i="9"/>
  <c r="AZN105" i="9"/>
  <c r="AZM105" i="9"/>
  <c r="AZL105" i="9"/>
  <c r="AZK105" i="9"/>
  <c r="AZJ105" i="9"/>
  <c r="AZI105" i="9"/>
  <c r="AZH105" i="9"/>
  <c r="AZG105" i="9"/>
  <c r="AZF105" i="9"/>
  <c r="AZE105" i="9"/>
  <c r="AZD105" i="9"/>
  <c r="AZC105" i="9"/>
  <c r="AZB105" i="9"/>
  <c r="AZA105" i="9"/>
  <c r="AYZ105" i="9"/>
  <c r="AYY105" i="9"/>
  <c r="AYX105" i="9"/>
  <c r="AYW105" i="9"/>
  <c r="AYV105" i="9"/>
  <c r="AYU105" i="9"/>
  <c r="AYT105" i="9"/>
  <c r="AYS105" i="9"/>
  <c r="AYR105" i="9"/>
  <c r="AYQ105" i="9"/>
  <c r="AYP105" i="9"/>
  <c r="AYO105" i="9"/>
  <c r="AYN105" i="9"/>
  <c r="AYM105" i="9"/>
  <c r="AYL105" i="9"/>
  <c r="AYK105" i="9"/>
  <c r="AYJ105" i="9"/>
  <c r="AYI105" i="9"/>
  <c r="AYH105" i="9"/>
  <c r="AYG105" i="9"/>
  <c r="AYF105" i="9"/>
  <c r="AYE105" i="9"/>
  <c r="AYD105" i="9"/>
  <c r="AYC105" i="9"/>
  <c r="AYB105" i="9"/>
  <c r="AYA105" i="9"/>
  <c r="AXZ105" i="9"/>
  <c r="AXY105" i="9"/>
  <c r="AXX105" i="9"/>
  <c r="AXW105" i="9"/>
  <c r="AXV105" i="9"/>
  <c r="AXU105" i="9"/>
  <c r="AXT105" i="9"/>
  <c r="AXS105" i="9"/>
  <c r="AXR105" i="9"/>
  <c r="AXQ105" i="9"/>
  <c r="AXP105" i="9"/>
  <c r="AXO105" i="9"/>
  <c r="AXN105" i="9"/>
  <c r="AXM105" i="9"/>
  <c r="AXL105" i="9"/>
  <c r="AXK105" i="9"/>
  <c r="AXJ105" i="9"/>
  <c r="AXI105" i="9"/>
  <c r="AXH105" i="9"/>
  <c r="AXG105" i="9"/>
  <c r="AXF105" i="9"/>
  <c r="AXE105" i="9"/>
  <c r="AXD105" i="9"/>
  <c r="AXC105" i="9"/>
  <c r="AXB105" i="9"/>
  <c r="AXA105" i="9"/>
  <c r="AWZ105" i="9"/>
  <c r="AWY105" i="9"/>
  <c r="AWX105" i="9"/>
  <c r="AWW105" i="9"/>
  <c r="AWV105" i="9"/>
  <c r="AWU105" i="9"/>
  <c r="AWT105" i="9"/>
  <c r="AWS105" i="9"/>
  <c r="AWR105" i="9"/>
  <c r="AWQ105" i="9"/>
  <c r="AWP105" i="9"/>
  <c r="AWO105" i="9"/>
  <c r="AWN105" i="9"/>
  <c r="AWM105" i="9"/>
  <c r="AWL105" i="9"/>
  <c r="AWK105" i="9"/>
  <c r="AWJ105" i="9"/>
  <c r="AWI105" i="9"/>
  <c r="AWH105" i="9"/>
  <c r="AWG105" i="9"/>
  <c r="AWF105" i="9"/>
  <c r="AWE105" i="9"/>
  <c r="AWD105" i="9"/>
  <c r="AWC105" i="9"/>
  <c r="AWB105" i="9"/>
  <c r="AWA105" i="9"/>
  <c r="AVZ105" i="9"/>
  <c r="AVY105" i="9"/>
  <c r="AVX105" i="9"/>
  <c r="AVW105" i="9"/>
  <c r="AVV105" i="9"/>
  <c r="AVU105" i="9"/>
  <c r="AVT105" i="9"/>
  <c r="AVS105" i="9"/>
  <c r="AVR105" i="9"/>
  <c r="AVQ105" i="9"/>
  <c r="AVP105" i="9"/>
  <c r="AVO105" i="9"/>
  <c r="AVN105" i="9"/>
  <c r="AVM105" i="9"/>
  <c r="AVL105" i="9"/>
  <c r="AVK105" i="9"/>
  <c r="AVJ105" i="9"/>
  <c r="AVI105" i="9"/>
  <c r="AVH105" i="9"/>
  <c r="AVG105" i="9"/>
  <c r="AVF105" i="9"/>
  <c r="AVE105" i="9"/>
  <c r="AVD105" i="9"/>
  <c r="AVC105" i="9"/>
  <c r="AVB105" i="9"/>
  <c r="AVA105" i="9"/>
  <c r="AUZ105" i="9"/>
  <c r="AUY105" i="9"/>
  <c r="AUX105" i="9"/>
  <c r="AUW105" i="9"/>
  <c r="AUV105" i="9"/>
  <c r="AUU105" i="9"/>
  <c r="AUT105" i="9"/>
  <c r="AUS105" i="9"/>
  <c r="AUR105" i="9"/>
  <c r="AUQ105" i="9"/>
  <c r="AUP105" i="9"/>
  <c r="AUO105" i="9"/>
  <c r="AUN105" i="9"/>
  <c r="AUM105" i="9"/>
  <c r="AUL105" i="9"/>
  <c r="AUK105" i="9"/>
  <c r="AUJ105" i="9"/>
  <c r="AUI105" i="9"/>
  <c r="AUH105" i="9"/>
  <c r="AUG105" i="9"/>
  <c r="AUF105" i="9"/>
  <c r="AUE105" i="9"/>
  <c r="AUD105" i="9"/>
  <c r="AUC105" i="9"/>
  <c r="AUB105" i="9"/>
  <c r="AUA105" i="9"/>
  <c r="ATZ105" i="9"/>
  <c r="ATY105" i="9"/>
  <c r="ATX105" i="9"/>
  <c r="ATW105" i="9"/>
  <c r="ATV105" i="9"/>
  <c r="ATU105" i="9"/>
  <c r="ATT105" i="9"/>
  <c r="ATS105" i="9"/>
  <c r="ATR105" i="9"/>
  <c r="ATQ105" i="9"/>
  <c r="ATP105" i="9"/>
  <c r="ATO105" i="9"/>
  <c r="ATN105" i="9"/>
  <c r="ATM105" i="9"/>
  <c r="ATL105" i="9"/>
  <c r="ATK105" i="9"/>
  <c r="ATJ105" i="9"/>
  <c r="ATI105" i="9"/>
  <c r="ATH105" i="9"/>
  <c r="ATG105" i="9"/>
  <c r="ATF105" i="9"/>
  <c r="ATE105" i="9"/>
  <c r="ATD105" i="9"/>
  <c r="ATC105" i="9"/>
  <c r="ATB105" i="9"/>
  <c r="ATA105" i="9"/>
  <c r="ASZ105" i="9"/>
  <c r="ASY105" i="9"/>
  <c r="ASX105" i="9"/>
  <c r="ASW105" i="9"/>
  <c r="ASV105" i="9"/>
  <c r="ASU105" i="9"/>
  <c r="AST105" i="9"/>
  <c r="ASS105" i="9"/>
  <c r="ASR105" i="9"/>
  <c r="ASQ105" i="9"/>
  <c r="ASP105" i="9"/>
  <c r="ASO105" i="9"/>
  <c r="ASN105" i="9"/>
  <c r="ASM105" i="9"/>
  <c r="ASL105" i="9"/>
  <c r="ASK105" i="9"/>
  <c r="ASJ105" i="9"/>
  <c r="ASI105" i="9"/>
  <c r="ASH105" i="9"/>
  <c r="ASG105" i="9"/>
  <c r="ASF105" i="9"/>
  <c r="ASE105" i="9"/>
  <c r="ASD105" i="9"/>
  <c r="ASC105" i="9"/>
  <c r="ASB105" i="9"/>
  <c r="ASA105" i="9"/>
  <c r="ARZ105" i="9"/>
  <c r="ARY105" i="9"/>
  <c r="ARX105" i="9"/>
  <c r="ARW105" i="9"/>
  <c r="ARV105" i="9"/>
  <c r="ARU105" i="9"/>
  <c r="ART105" i="9"/>
  <c r="ARS105" i="9"/>
  <c r="ARR105" i="9"/>
  <c r="ARQ105" i="9"/>
  <c r="ARP105" i="9"/>
  <c r="ARO105" i="9"/>
  <c r="ARN105" i="9"/>
  <c r="ARM105" i="9"/>
  <c r="ARL105" i="9"/>
  <c r="ARK105" i="9"/>
  <c r="ARJ105" i="9"/>
  <c r="ARI105" i="9"/>
  <c r="ARH105" i="9"/>
  <c r="ARG105" i="9"/>
  <c r="ARF105" i="9"/>
  <c r="ARE105" i="9"/>
  <c r="ARD105" i="9"/>
  <c r="ARC105" i="9"/>
  <c r="ARB105" i="9"/>
  <c r="ARA105" i="9"/>
  <c r="AQZ105" i="9"/>
  <c r="AQY105" i="9"/>
  <c r="AQX105" i="9"/>
  <c r="AQW105" i="9"/>
  <c r="AQV105" i="9"/>
  <c r="AQU105" i="9"/>
  <c r="AQT105" i="9"/>
  <c r="AQS105" i="9"/>
  <c r="AQR105" i="9"/>
  <c r="AQQ105" i="9"/>
  <c r="AQP105" i="9"/>
  <c r="AQO105" i="9"/>
  <c r="AQN105" i="9"/>
  <c r="AQM105" i="9"/>
  <c r="AQL105" i="9"/>
  <c r="AQK105" i="9"/>
  <c r="AQJ105" i="9"/>
  <c r="AQI105" i="9"/>
  <c r="AQH105" i="9"/>
  <c r="AQG105" i="9"/>
  <c r="AQF105" i="9"/>
  <c r="AQE105" i="9"/>
  <c r="AQD105" i="9"/>
  <c r="AQC105" i="9"/>
  <c r="AQB105" i="9"/>
  <c r="AQA105" i="9"/>
  <c r="APZ105" i="9"/>
  <c r="APY105" i="9"/>
  <c r="APX105" i="9"/>
  <c r="APW105" i="9"/>
  <c r="APV105" i="9"/>
  <c r="APU105" i="9"/>
  <c r="APT105" i="9"/>
  <c r="APS105" i="9"/>
  <c r="APR105" i="9"/>
  <c r="APQ105" i="9"/>
  <c r="APP105" i="9"/>
  <c r="APO105" i="9"/>
  <c r="APN105" i="9"/>
  <c r="APM105" i="9"/>
  <c r="APL105" i="9"/>
  <c r="APK105" i="9"/>
  <c r="APJ105" i="9"/>
  <c r="API105" i="9"/>
  <c r="APH105" i="9"/>
  <c r="APG105" i="9"/>
  <c r="APF105" i="9"/>
  <c r="APE105" i="9"/>
  <c r="APD105" i="9"/>
  <c r="APC105" i="9"/>
  <c r="APB105" i="9"/>
  <c r="APA105" i="9"/>
  <c r="AOZ105" i="9"/>
  <c r="AOY105" i="9"/>
  <c r="AOX105" i="9"/>
  <c r="AOW105" i="9"/>
  <c r="AOV105" i="9"/>
  <c r="AOU105" i="9"/>
  <c r="AOT105" i="9"/>
  <c r="AOS105" i="9"/>
  <c r="AOR105" i="9"/>
  <c r="AOQ105" i="9"/>
  <c r="AOP105" i="9"/>
  <c r="AOO105" i="9"/>
  <c r="AON105" i="9"/>
  <c r="AOM105" i="9"/>
  <c r="AOL105" i="9"/>
  <c r="AOK105" i="9"/>
  <c r="AOJ105" i="9"/>
  <c r="AOI105" i="9"/>
  <c r="AOH105" i="9"/>
  <c r="AOG105" i="9"/>
  <c r="AOF105" i="9"/>
  <c r="AOE105" i="9"/>
  <c r="AOD105" i="9"/>
  <c r="AOC105" i="9"/>
  <c r="AOB105" i="9"/>
  <c r="AOA105" i="9"/>
  <c r="ANZ105" i="9"/>
  <c r="ANY105" i="9"/>
  <c r="ANX105" i="9"/>
  <c r="ANW105" i="9"/>
  <c r="ANV105" i="9"/>
  <c r="ANU105" i="9"/>
  <c r="ANT105" i="9"/>
  <c r="ANS105" i="9"/>
  <c r="ANR105" i="9"/>
  <c r="ANQ105" i="9"/>
  <c r="ANP105" i="9"/>
  <c r="ANO105" i="9"/>
  <c r="ANN105" i="9"/>
  <c r="ANM105" i="9"/>
  <c r="ANL105" i="9"/>
  <c r="ANK105" i="9"/>
  <c r="ANJ105" i="9"/>
  <c r="ANI105" i="9"/>
  <c r="ANH105" i="9"/>
  <c r="ANG105" i="9"/>
  <c r="ANF105" i="9"/>
  <c r="ANE105" i="9"/>
  <c r="AND105" i="9"/>
  <c r="ANC105" i="9"/>
  <c r="ANB105" i="9"/>
  <c r="ANA105" i="9"/>
  <c r="AMZ105" i="9"/>
  <c r="AMY105" i="9"/>
  <c r="AMX105" i="9"/>
  <c r="AMW105" i="9"/>
  <c r="AMV105" i="9"/>
  <c r="AMU105" i="9"/>
  <c r="AMT105" i="9"/>
  <c r="AMS105" i="9"/>
  <c r="AMR105" i="9"/>
  <c r="AMQ105" i="9"/>
  <c r="AMP105" i="9"/>
  <c r="AMO105" i="9"/>
  <c r="AMN105" i="9"/>
  <c r="AMM105" i="9"/>
  <c r="AML105" i="9"/>
  <c r="AMK105" i="9"/>
  <c r="AMJ105" i="9"/>
  <c r="AMI105" i="9"/>
  <c r="AMH105" i="9"/>
  <c r="AMG105" i="9"/>
  <c r="AMF105" i="9"/>
  <c r="AME105" i="9"/>
  <c r="AMD105" i="9"/>
  <c r="AMC105" i="9"/>
  <c r="AMB105" i="9"/>
  <c r="AMA105" i="9"/>
  <c r="ALZ105" i="9"/>
  <c r="ALY105" i="9"/>
  <c r="ALX105" i="9"/>
  <c r="ALW105" i="9"/>
  <c r="ALV105" i="9"/>
  <c r="ALU105" i="9"/>
  <c r="ALT105" i="9"/>
  <c r="ALS105" i="9"/>
  <c r="ALR105" i="9"/>
  <c r="ALQ105" i="9"/>
  <c r="ALP105" i="9"/>
  <c r="ALO105" i="9"/>
  <c r="ALN105" i="9"/>
  <c r="ALM105" i="9"/>
  <c r="ALL105" i="9"/>
  <c r="ALK105" i="9"/>
  <c r="ALJ105" i="9"/>
  <c r="ALI105" i="9"/>
  <c r="ALH105" i="9"/>
  <c r="ALG105" i="9"/>
  <c r="ALF105" i="9"/>
  <c r="ALE105" i="9"/>
  <c r="ALD105" i="9"/>
  <c r="ALC105" i="9"/>
  <c r="ALB105" i="9"/>
  <c r="ALA105" i="9"/>
  <c r="AKZ105" i="9"/>
  <c r="AKY105" i="9"/>
  <c r="AKX105" i="9"/>
  <c r="AKW105" i="9"/>
  <c r="AKV105" i="9"/>
  <c r="AKU105" i="9"/>
  <c r="AKT105" i="9"/>
  <c r="AKS105" i="9"/>
  <c r="AKR105" i="9"/>
  <c r="AKQ105" i="9"/>
  <c r="AKP105" i="9"/>
  <c r="AKO105" i="9"/>
  <c r="AKN105" i="9"/>
  <c r="AKM105" i="9"/>
  <c r="AKL105" i="9"/>
  <c r="AKK105" i="9"/>
  <c r="AKJ105" i="9"/>
  <c r="AKI105" i="9"/>
  <c r="AKH105" i="9"/>
  <c r="AKG105" i="9"/>
  <c r="AKF105" i="9"/>
  <c r="AKE105" i="9"/>
  <c r="AKD105" i="9"/>
  <c r="AKC105" i="9"/>
  <c r="AKB105" i="9"/>
  <c r="AKA105" i="9"/>
  <c r="AJZ105" i="9"/>
  <c r="AJY105" i="9"/>
  <c r="AJX105" i="9"/>
  <c r="AJW105" i="9"/>
  <c r="AJV105" i="9"/>
  <c r="AJU105" i="9"/>
  <c r="AJT105" i="9"/>
  <c r="AJS105" i="9"/>
  <c r="AJR105" i="9"/>
  <c r="AJQ105" i="9"/>
  <c r="AJP105" i="9"/>
  <c r="AJO105" i="9"/>
  <c r="AJN105" i="9"/>
  <c r="AJM105" i="9"/>
  <c r="AJL105" i="9"/>
  <c r="AJK105" i="9"/>
  <c r="AJJ105" i="9"/>
  <c r="AJI105" i="9"/>
  <c r="AJH105" i="9"/>
  <c r="AJG105" i="9"/>
  <c r="AJF105" i="9"/>
  <c r="AJE105" i="9"/>
  <c r="AJD105" i="9"/>
  <c r="AJC105" i="9"/>
  <c r="AJB105" i="9"/>
  <c r="AJA105" i="9"/>
  <c r="AIZ105" i="9"/>
  <c r="AIY105" i="9"/>
  <c r="AIX105" i="9"/>
  <c r="AIW105" i="9"/>
  <c r="AIV105" i="9"/>
  <c r="AIU105" i="9"/>
  <c r="AIT105" i="9"/>
  <c r="AIS105" i="9"/>
  <c r="AIR105" i="9"/>
  <c r="AIQ105" i="9"/>
  <c r="AIP105" i="9"/>
  <c r="AIO105" i="9"/>
  <c r="AIN105" i="9"/>
  <c r="AIM105" i="9"/>
  <c r="AIL105" i="9"/>
  <c r="AIK105" i="9"/>
  <c r="AIJ105" i="9"/>
  <c r="AII105" i="9"/>
  <c r="AIH105" i="9"/>
  <c r="AIG105" i="9"/>
  <c r="AIF105" i="9"/>
  <c r="AIE105" i="9"/>
  <c r="AID105" i="9"/>
  <c r="AIC105" i="9"/>
  <c r="AIB105" i="9"/>
  <c r="AIA105" i="9"/>
  <c r="AHZ105" i="9"/>
  <c r="AHY105" i="9"/>
  <c r="AHX105" i="9"/>
  <c r="AHW105" i="9"/>
  <c r="AHV105" i="9"/>
  <c r="AHU105" i="9"/>
  <c r="AHT105" i="9"/>
  <c r="AHS105" i="9"/>
  <c r="AHR105" i="9"/>
  <c r="AHQ105" i="9"/>
  <c r="AHP105" i="9"/>
  <c r="AHO105" i="9"/>
  <c r="AHN105" i="9"/>
  <c r="AHM105" i="9"/>
  <c r="AHL105" i="9"/>
  <c r="AHK105" i="9"/>
  <c r="AHJ105" i="9"/>
  <c r="AHI105" i="9"/>
  <c r="AHH105" i="9"/>
  <c r="AHG105" i="9"/>
  <c r="AHF105" i="9"/>
  <c r="AHE105" i="9"/>
  <c r="AHD105" i="9"/>
  <c r="AHC105" i="9"/>
  <c r="AHB105" i="9"/>
  <c r="AHA105" i="9"/>
  <c r="AGZ105" i="9"/>
  <c r="AGY105" i="9"/>
  <c r="AGX105" i="9"/>
  <c r="AGW105" i="9"/>
  <c r="AGV105" i="9"/>
  <c r="AGU105" i="9"/>
  <c r="AGT105" i="9"/>
  <c r="AGS105" i="9"/>
  <c r="AGR105" i="9"/>
  <c r="AGQ105" i="9"/>
  <c r="AGP105" i="9"/>
  <c r="AGO105" i="9"/>
  <c r="AGN105" i="9"/>
  <c r="AGM105" i="9"/>
  <c r="AGL105" i="9"/>
  <c r="AGK105" i="9"/>
  <c r="AGJ105" i="9"/>
  <c r="AGI105" i="9"/>
  <c r="AGH105" i="9"/>
  <c r="AGG105" i="9"/>
  <c r="AGF105" i="9"/>
  <c r="AGE105" i="9"/>
  <c r="AGD105" i="9"/>
  <c r="AGC105" i="9"/>
  <c r="AGB105" i="9"/>
  <c r="AGA105" i="9"/>
  <c r="AFZ105" i="9"/>
  <c r="AFY105" i="9"/>
  <c r="AFX105" i="9"/>
  <c r="AFW105" i="9"/>
  <c r="AFV105" i="9"/>
  <c r="AFU105" i="9"/>
  <c r="AFT105" i="9"/>
  <c r="AFS105" i="9"/>
  <c r="AFR105" i="9"/>
  <c r="AFQ105" i="9"/>
  <c r="AFP105" i="9"/>
  <c r="AFO105" i="9"/>
  <c r="AFN105" i="9"/>
  <c r="AFM105" i="9"/>
  <c r="AFL105" i="9"/>
  <c r="AFK105" i="9"/>
  <c r="AFJ105" i="9"/>
  <c r="AFI105" i="9"/>
  <c r="AFH105" i="9"/>
  <c r="AFG105" i="9"/>
  <c r="AFF105" i="9"/>
  <c r="AFE105" i="9"/>
  <c r="AFD105" i="9"/>
  <c r="AFC105" i="9"/>
  <c r="AFB105" i="9"/>
  <c r="AFA105" i="9"/>
  <c r="AEZ105" i="9"/>
  <c r="AEY105" i="9"/>
  <c r="AEX105" i="9"/>
  <c r="AEW105" i="9"/>
  <c r="AEV105" i="9"/>
  <c r="AEU105" i="9"/>
  <c r="AET105" i="9"/>
  <c r="AES105" i="9"/>
  <c r="AER105" i="9"/>
  <c r="AEQ105" i="9"/>
  <c r="AEP105" i="9"/>
  <c r="AEO105" i="9"/>
  <c r="AEN105" i="9"/>
  <c r="AEM105" i="9"/>
  <c r="AEL105" i="9"/>
  <c r="AEK105" i="9"/>
  <c r="AEJ105" i="9"/>
  <c r="AEI105" i="9"/>
  <c r="AEH105" i="9"/>
  <c r="AEG105" i="9"/>
  <c r="AEF105" i="9"/>
  <c r="AEE105" i="9"/>
  <c r="AED105" i="9"/>
  <c r="AEC105" i="9"/>
  <c r="AEB105" i="9"/>
  <c r="AEA105" i="9"/>
  <c r="ADZ105" i="9"/>
  <c r="ADY105" i="9"/>
  <c r="ADX105" i="9"/>
  <c r="ADW105" i="9"/>
  <c r="ADV105" i="9"/>
  <c r="ADU105" i="9"/>
  <c r="ADT105" i="9"/>
  <c r="ADS105" i="9"/>
  <c r="ADR105" i="9"/>
  <c r="ADQ105" i="9"/>
  <c r="ADP105" i="9"/>
  <c r="ADO105" i="9"/>
  <c r="ADN105" i="9"/>
  <c r="ADM105" i="9"/>
  <c r="ADL105" i="9"/>
  <c r="ADK105" i="9"/>
  <c r="ADJ105" i="9"/>
  <c r="ADI105" i="9"/>
  <c r="ADH105" i="9"/>
  <c r="ADG105" i="9"/>
  <c r="ADF105" i="9"/>
  <c r="ADE105" i="9"/>
  <c r="ADD105" i="9"/>
  <c r="ADC105" i="9"/>
  <c r="ADB105" i="9"/>
  <c r="ADA105" i="9"/>
  <c r="ACZ105" i="9"/>
  <c r="ACY105" i="9"/>
  <c r="ACX105" i="9"/>
  <c r="ACW105" i="9"/>
  <c r="ACV105" i="9"/>
  <c r="ACU105" i="9"/>
  <c r="ACT105" i="9"/>
  <c r="ACS105" i="9"/>
  <c r="ACR105" i="9"/>
  <c r="ACQ105" i="9"/>
  <c r="ACP105" i="9"/>
  <c r="ACO105" i="9"/>
  <c r="ACN105" i="9"/>
  <c r="ACM105" i="9"/>
  <c r="ACL105" i="9"/>
  <c r="ACK105" i="9"/>
  <c r="ACJ105" i="9"/>
  <c r="ACI105" i="9"/>
  <c r="ACH105" i="9"/>
  <c r="ACG105" i="9"/>
  <c r="ACF105" i="9"/>
  <c r="ACE105" i="9"/>
  <c r="ACD105" i="9"/>
  <c r="ACC105" i="9"/>
  <c r="ACB105" i="9"/>
  <c r="ACA105" i="9"/>
  <c r="ABZ105" i="9"/>
  <c r="ABY105" i="9"/>
  <c r="ABX105" i="9"/>
  <c r="ABW105" i="9"/>
  <c r="ABV105" i="9"/>
  <c r="ABU105" i="9"/>
  <c r="ABT105" i="9"/>
  <c r="ABS105" i="9"/>
  <c r="ABR105" i="9"/>
  <c r="ABQ105" i="9"/>
  <c r="ABP105" i="9"/>
  <c r="ABO105" i="9"/>
  <c r="ABN105" i="9"/>
  <c r="ABM105" i="9"/>
  <c r="ABL105" i="9"/>
  <c r="ABK105" i="9"/>
  <c r="ABJ105" i="9"/>
  <c r="ABI105" i="9"/>
  <c r="ABH105" i="9"/>
  <c r="ABG105" i="9"/>
  <c r="ABF105" i="9"/>
  <c r="ABE105" i="9"/>
  <c r="ABD105" i="9"/>
  <c r="ABC105" i="9"/>
  <c r="ABB105" i="9"/>
  <c r="ABA105" i="9"/>
  <c r="AAZ105" i="9"/>
  <c r="AAY105" i="9"/>
  <c r="AAX105" i="9"/>
  <c r="AAW105" i="9"/>
  <c r="AAV105" i="9"/>
  <c r="AAU105" i="9"/>
  <c r="AAT105" i="9"/>
  <c r="AAS105" i="9"/>
  <c r="AAR105" i="9"/>
  <c r="AAQ105" i="9"/>
  <c r="AAP105" i="9"/>
  <c r="AAO105" i="9"/>
  <c r="AAN105" i="9"/>
  <c r="AAM105" i="9"/>
  <c r="AAL105" i="9"/>
  <c r="AAK105" i="9"/>
  <c r="AAJ105" i="9"/>
  <c r="AAI105" i="9"/>
  <c r="AAH105" i="9"/>
  <c r="AAG105" i="9"/>
  <c r="AAF105" i="9"/>
  <c r="AAE105" i="9"/>
  <c r="AAD105" i="9"/>
  <c r="AAC105" i="9"/>
  <c r="AAB105" i="9"/>
  <c r="AAA105" i="9"/>
  <c r="ZZ105" i="9"/>
  <c r="ZY105" i="9"/>
  <c r="ZX105" i="9"/>
  <c r="ZW105" i="9"/>
  <c r="ZV105" i="9"/>
  <c r="ZU105" i="9"/>
  <c r="ZT105" i="9"/>
  <c r="ZS105" i="9"/>
  <c r="ZR105" i="9"/>
  <c r="ZQ105" i="9"/>
  <c r="ZP105" i="9"/>
  <c r="ZO105" i="9"/>
  <c r="ZN105" i="9"/>
  <c r="ZM105" i="9"/>
  <c r="ZL105" i="9"/>
  <c r="ZK105" i="9"/>
  <c r="ZJ105" i="9"/>
  <c r="ZI105" i="9"/>
  <c r="ZH105" i="9"/>
  <c r="ZG105" i="9"/>
  <c r="ZF105" i="9"/>
  <c r="ZE105" i="9"/>
  <c r="ZD105" i="9"/>
  <c r="ZC105" i="9"/>
  <c r="ZB105" i="9"/>
  <c r="ZA105" i="9"/>
  <c r="YZ105" i="9"/>
  <c r="YY105" i="9"/>
  <c r="YX105" i="9"/>
  <c r="YW105" i="9"/>
  <c r="YV105" i="9"/>
  <c r="YU105" i="9"/>
  <c r="YT105" i="9"/>
  <c r="YS105" i="9"/>
  <c r="YR105" i="9"/>
  <c r="YQ105" i="9"/>
  <c r="YP105" i="9"/>
  <c r="YO105" i="9"/>
  <c r="YN105" i="9"/>
  <c r="YM105" i="9"/>
  <c r="YL105" i="9"/>
  <c r="YK105" i="9"/>
  <c r="YJ105" i="9"/>
  <c r="YI105" i="9"/>
  <c r="YH105" i="9"/>
  <c r="YG105" i="9"/>
  <c r="YF105" i="9"/>
  <c r="YE105" i="9"/>
  <c r="YD105" i="9"/>
  <c r="YC105" i="9"/>
  <c r="YB105" i="9"/>
  <c r="YA105" i="9"/>
  <c r="XZ105" i="9"/>
  <c r="XY105" i="9"/>
  <c r="XX105" i="9"/>
  <c r="XW105" i="9"/>
  <c r="XV105" i="9"/>
  <c r="XU105" i="9"/>
  <c r="XT105" i="9"/>
  <c r="XS105" i="9"/>
  <c r="XR105" i="9"/>
  <c r="XQ105" i="9"/>
  <c r="XP105" i="9"/>
  <c r="XO105" i="9"/>
  <c r="XN105" i="9"/>
  <c r="XM105" i="9"/>
  <c r="XL105" i="9"/>
  <c r="XK105" i="9"/>
  <c r="XJ105" i="9"/>
  <c r="XI105" i="9"/>
  <c r="XH105" i="9"/>
  <c r="XG105" i="9"/>
  <c r="XF105" i="9"/>
  <c r="XE105" i="9"/>
  <c r="XD105" i="9"/>
  <c r="XC105" i="9"/>
  <c r="XB105" i="9"/>
  <c r="XA105" i="9"/>
  <c r="WZ105" i="9"/>
  <c r="WY105" i="9"/>
  <c r="WX105" i="9"/>
  <c r="WW105" i="9"/>
  <c r="WV105" i="9"/>
  <c r="WU105" i="9"/>
  <c r="WT105" i="9"/>
  <c r="WS105" i="9"/>
  <c r="WR105" i="9"/>
  <c r="WQ105" i="9"/>
  <c r="WP105" i="9"/>
  <c r="WO105" i="9"/>
  <c r="WN105" i="9"/>
  <c r="WM105" i="9"/>
  <c r="WL105" i="9"/>
  <c r="WK105" i="9"/>
  <c r="WJ105" i="9"/>
  <c r="WI105" i="9"/>
  <c r="WH105" i="9"/>
  <c r="WG105" i="9"/>
  <c r="WF105" i="9"/>
  <c r="WE105" i="9"/>
  <c r="WD105" i="9"/>
  <c r="WC105" i="9"/>
  <c r="WB105" i="9"/>
  <c r="WA105" i="9"/>
  <c r="VZ105" i="9"/>
  <c r="VY105" i="9"/>
  <c r="VX105" i="9"/>
  <c r="VW105" i="9"/>
  <c r="VV105" i="9"/>
  <c r="VU105" i="9"/>
  <c r="VT105" i="9"/>
  <c r="VS105" i="9"/>
  <c r="VR105" i="9"/>
  <c r="VQ105" i="9"/>
  <c r="VP105" i="9"/>
  <c r="VO105" i="9"/>
  <c r="VN105" i="9"/>
  <c r="VM105" i="9"/>
  <c r="VL105" i="9"/>
  <c r="VK105" i="9"/>
  <c r="VJ105" i="9"/>
  <c r="VI105" i="9"/>
  <c r="VH105" i="9"/>
  <c r="VG105" i="9"/>
  <c r="VF105" i="9"/>
  <c r="VE105" i="9"/>
  <c r="VD105" i="9"/>
  <c r="VC105" i="9"/>
  <c r="VB105" i="9"/>
  <c r="VA105" i="9"/>
  <c r="UZ105" i="9"/>
  <c r="UY105" i="9"/>
  <c r="UX105" i="9"/>
  <c r="UW105" i="9"/>
  <c r="UV105" i="9"/>
  <c r="UU105" i="9"/>
  <c r="UT105" i="9"/>
  <c r="US105" i="9"/>
  <c r="UR105" i="9"/>
  <c r="UQ105" i="9"/>
  <c r="UP105" i="9"/>
  <c r="UO105" i="9"/>
  <c r="UN105" i="9"/>
  <c r="UM105" i="9"/>
  <c r="UL105" i="9"/>
  <c r="UK105" i="9"/>
  <c r="UJ105" i="9"/>
  <c r="UI105" i="9"/>
  <c r="UH105" i="9"/>
  <c r="UG105" i="9"/>
  <c r="UF105" i="9"/>
  <c r="UE105" i="9"/>
  <c r="UD105" i="9"/>
  <c r="UC105" i="9"/>
  <c r="UB105" i="9"/>
  <c r="UA105" i="9"/>
  <c r="TZ105" i="9"/>
  <c r="TY105" i="9"/>
  <c r="TX105" i="9"/>
  <c r="TW105" i="9"/>
  <c r="TV105" i="9"/>
  <c r="TU105" i="9"/>
  <c r="TT105" i="9"/>
  <c r="TS105" i="9"/>
  <c r="TR105" i="9"/>
  <c r="TQ105" i="9"/>
  <c r="TP105" i="9"/>
  <c r="TO105" i="9"/>
  <c r="TN105" i="9"/>
  <c r="TM105" i="9"/>
  <c r="TL105" i="9"/>
  <c r="TK105" i="9"/>
  <c r="TJ105" i="9"/>
  <c r="TI105" i="9"/>
  <c r="TH105" i="9"/>
  <c r="TG105" i="9"/>
  <c r="TF105" i="9"/>
  <c r="TE105" i="9"/>
  <c r="TD105" i="9"/>
  <c r="TC105" i="9"/>
  <c r="TB105" i="9"/>
  <c r="TA105" i="9"/>
  <c r="SZ105" i="9"/>
  <c r="SY105" i="9"/>
  <c r="SX105" i="9"/>
  <c r="SW105" i="9"/>
  <c r="SV105" i="9"/>
  <c r="SU105" i="9"/>
  <c r="ST105" i="9"/>
  <c r="SS105" i="9"/>
  <c r="SR105" i="9"/>
  <c r="SQ105" i="9"/>
  <c r="SP105" i="9"/>
  <c r="SO105" i="9"/>
  <c r="SN105" i="9"/>
  <c r="SM105" i="9"/>
  <c r="SL105" i="9"/>
  <c r="SK105" i="9"/>
  <c r="SJ105" i="9"/>
  <c r="SI105" i="9"/>
  <c r="SH105" i="9"/>
  <c r="SG105" i="9"/>
  <c r="SF105" i="9"/>
  <c r="SE105" i="9"/>
  <c r="SD105" i="9"/>
  <c r="SC105" i="9"/>
  <c r="SB105" i="9"/>
  <c r="SA105" i="9"/>
  <c r="RZ105" i="9"/>
  <c r="RY105" i="9"/>
  <c r="RX105" i="9"/>
  <c r="RW105" i="9"/>
  <c r="RV105" i="9"/>
  <c r="RU105" i="9"/>
  <c r="RT105" i="9"/>
  <c r="RS105" i="9"/>
  <c r="RR105" i="9"/>
  <c r="RQ105" i="9"/>
  <c r="RP105" i="9"/>
  <c r="RO105" i="9"/>
  <c r="RN105" i="9"/>
  <c r="RM105" i="9"/>
  <c r="RL105" i="9"/>
  <c r="RK105" i="9"/>
  <c r="RJ105" i="9"/>
  <c r="RI105" i="9"/>
  <c r="RH105" i="9"/>
  <c r="RG105" i="9"/>
  <c r="RF105" i="9"/>
  <c r="RE105" i="9"/>
  <c r="RD105" i="9"/>
  <c r="RC105" i="9"/>
  <c r="RB105" i="9"/>
  <c r="RA105" i="9"/>
  <c r="QZ105" i="9"/>
  <c r="QY105" i="9"/>
  <c r="QX105" i="9"/>
  <c r="QW105" i="9"/>
  <c r="QV105" i="9"/>
  <c r="QU105" i="9"/>
  <c r="QT105" i="9"/>
  <c r="QS105" i="9"/>
  <c r="QR105" i="9"/>
  <c r="QQ105" i="9"/>
  <c r="QP105" i="9"/>
  <c r="QO105" i="9"/>
  <c r="QN105" i="9"/>
  <c r="QM105" i="9"/>
  <c r="QL105" i="9"/>
  <c r="QK105" i="9"/>
  <c r="QJ105" i="9"/>
  <c r="QI105" i="9"/>
  <c r="QH105" i="9"/>
  <c r="QG105" i="9"/>
  <c r="QF105" i="9"/>
  <c r="QE105" i="9"/>
  <c r="QD105" i="9"/>
  <c r="QC105" i="9"/>
  <c r="QB105" i="9"/>
  <c r="QA105" i="9"/>
  <c r="PZ105" i="9"/>
  <c r="PY105" i="9"/>
  <c r="PX105" i="9"/>
  <c r="PW105" i="9"/>
  <c r="PV105" i="9"/>
  <c r="PU105" i="9"/>
  <c r="PT105" i="9"/>
  <c r="PS105" i="9"/>
  <c r="PR105" i="9"/>
  <c r="PQ105" i="9"/>
  <c r="PP105" i="9"/>
  <c r="PO105" i="9"/>
  <c r="PN105" i="9"/>
  <c r="PM105" i="9"/>
  <c r="PL105" i="9"/>
  <c r="PK105" i="9"/>
  <c r="PJ105" i="9"/>
  <c r="PI105" i="9"/>
  <c r="PH105" i="9"/>
  <c r="PG105" i="9"/>
  <c r="PF105" i="9"/>
  <c r="PE105" i="9"/>
  <c r="PD105" i="9"/>
  <c r="PC105" i="9"/>
  <c r="PB105" i="9"/>
  <c r="PA105" i="9"/>
  <c r="OZ105" i="9"/>
  <c r="OY105" i="9"/>
  <c r="OX105" i="9"/>
  <c r="OW105" i="9"/>
  <c r="OV105" i="9"/>
  <c r="OU105" i="9"/>
  <c r="OT105" i="9"/>
  <c r="OS105" i="9"/>
  <c r="OR105" i="9"/>
  <c r="OQ105" i="9"/>
  <c r="OP105" i="9"/>
  <c r="OO105" i="9"/>
  <c r="ON105" i="9"/>
  <c r="OM105" i="9"/>
  <c r="OL105" i="9"/>
  <c r="OK105" i="9"/>
  <c r="OJ105" i="9"/>
  <c r="OI105" i="9"/>
  <c r="OH105" i="9"/>
  <c r="OG105" i="9"/>
  <c r="OF105" i="9"/>
  <c r="OE105" i="9"/>
  <c r="OD105" i="9"/>
  <c r="OC105" i="9"/>
  <c r="OB105" i="9"/>
  <c r="OA105" i="9"/>
  <c r="NZ105" i="9"/>
  <c r="NY105" i="9"/>
  <c r="NX105" i="9"/>
  <c r="NW105" i="9"/>
  <c r="NV105" i="9"/>
  <c r="NU105" i="9"/>
  <c r="NT105" i="9"/>
  <c r="NS105" i="9"/>
  <c r="NR105" i="9"/>
  <c r="NQ105" i="9"/>
  <c r="NP105" i="9"/>
  <c r="NO105" i="9"/>
  <c r="NN105" i="9"/>
  <c r="NM105" i="9"/>
  <c r="NL105" i="9"/>
  <c r="NK105" i="9"/>
  <c r="NJ105" i="9"/>
  <c r="NI105" i="9"/>
  <c r="NH105" i="9"/>
  <c r="NG105" i="9"/>
  <c r="NF105" i="9"/>
  <c r="NE105" i="9"/>
  <c r="ND105" i="9"/>
  <c r="NC105" i="9"/>
  <c r="NB105" i="9"/>
  <c r="NA105" i="9"/>
  <c r="MZ105" i="9"/>
  <c r="MY105" i="9"/>
  <c r="MX105" i="9"/>
  <c r="MW105" i="9"/>
  <c r="MV105" i="9"/>
  <c r="MU105" i="9"/>
  <c r="MT105" i="9"/>
  <c r="MS105" i="9"/>
  <c r="MR105" i="9"/>
  <c r="MQ105" i="9"/>
  <c r="MP105" i="9"/>
  <c r="MO105" i="9"/>
  <c r="MN105" i="9"/>
  <c r="MM105" i="9"/>
  <c r="ML105" i="9"/>
  <c r="MK105" i="9"/>
  <c r="MJ105" i="9"/>
  <c r="MI105" i="9"/>
  <c r="MH105" i="9"/>
  <c r="MG105" i="9"/>
  <c r="MF105" i="9"/>
  <c r="ME105" i="9"/>
  <c r="MD105" i="9"/>
  <c r="MC105" i="9"/>
  <c r="MB105" i="9"/>
  <c r="MA105" i="9"/>
  <c r="LZ105" i="9"/>
  <c r="LY105" i="9"/>
  <c r="LX105" i="9"/>
  <c r="LW105" i="9"/>
  <c r="LV105" i="9"/>
  <c r="LU105" i="9"/>
  <c r="LT105" i="9"/>
  <c r="LS105" i="9"/>
  <c r="LR105" i="9"/>
  <c r="LQ105" i="9"/>
  <c r="LP105" i="9"/>
  <c r="LO105" i="9"/>
  <c r="LN105" i="9"/>
  <c r="LM105" i="9"/>
  <c r="LL105" i="9"/>
  <c r="LK105" i="9"/>
  <c r="LJ105" i="9"/>
  <c r="LI105" i="9"/>
  <c r="LH105" i="9"/>
  <c r="LG105" i="9"/>
  <c r="LF105" i="9"/>
  <c r="LE105" i="9"/>
  <c r="LD105" i="9"/>
  <c r="LC105" i="9"/>
  <c r="LB105" i="9"/>
  <c r="LA105" i="9"/>
  <c r="KZ105" i="9"/>
  <c r="KY105" i="9"/>
  <c r="KX105" i="9"/>
  <c r="KW105" i="9"/>
  <c r="KV105" i="9"/>
  <c r="KU105" i="9"/>
  <c r="KT105" i="9"/>
  <c r="KS105" i="9"/>
  <c r="KR105" i="9"/>
  <c r="KQ105" i="9"/>
  <c r="KP105" i="9"/>
  <c r="KO105" i="9"/>
  <c r="KN105" i="9"/>
  <c r="KM105" i="9"/>
  <c r="KL105" i="9"/>
  <c r="KK105" i="9"/>
  <c r="KJ105" i="9"/>
  <c r="KI105" i="9"/>
  <c r="KH105" i="9"/>
  <c r="KG105" i="9"/>
  <c r="KF105" i="9"/>
  <c r="KE105" i="9"/>
  <c r="KD105" i="9"/>
  <c r="KC105" i="9"/>
  <c r="KB105" i="9"/>
  <c r="KA105" i="9"/>
  <c r="JZ105" i="9"/>
  <c r="JY105" i="9"/>
  <c r="JX105" i="9"/>
  <c r="JW105" i="9"/>
  <c r="JV105" i="9"/>
  <c r="JU105" i="9"/>
  <c r="JT105" i="9"/>
  <c r="JS105" i="9"/>
  <c r="JR105" i="9"/>
  <c r="JQ105" i="9"/>
  <c r="JP105" i="9"/>
  <c r="JO105" i="9"/>
  <c r="JN105" i="9"/>
  <c r="JM105" i="9"/>
  <c r="JL105" i="9"/>
  <c r="JK105" i="9"/>
  <c r="JJ105" i="9"/>
  <c r="JI105" i="9"/>
  <c r="JH105" i="9"/>
  <c r="JG105" i="9"/>
  <c r="JF105" i="9"/>
  <c r="JE105" i="9"/>
  <c r="JD105" i="9"/>
  <c r="JC105" i="9"/>
  <c r="JB105" i="9"/>
  <c r="JA105" i="9"/>
  <c r="IZ105" i="9"/>
  <c r="IY105" i="9"/>
  <c r="IX105" i="9"/>
  <c r="IW105" i="9"/>
  <c r="IV105" i="9"/>
  <c r="IU105" i="9"/>
  <c r="IT105" i="9"/>
  <c r="IS105" i="9"/>
  <c r="IR105" i="9"/>
  <c r="IQ105" i="9"/>
  <c r="IP105" i="9"/>
  <c r="IO105" i="9"/>
  <c r="IN105" i="9"/>
  <c r="IM105" i="9"/>
  <c r="IL105" i="9"/>
  <c r="IK105" i="9"/>
  <c r="IJ105" i="9"/>
  <c r="II105" i="9"/>
  <c r="IH105" i="9"/>
  <c r="IG105" i="9"/>
  <c r="IF105" i="9"/>
  <c r="IE105" i="9"/>
  <c r="ID105" i="9"/>
  <c r="IC105" i="9"/>
  <c r="IB105" i="9"/>
  <c r="IA105" i="9"/>
  <c r="HZ105" i="9"/>
  <c r="HY105" i="9"/>
  <c r="HX105" i="9"/>
  <c r="HW105" i="9"/>
  <c r="HV105" i="9"/>
  <c r="HU105" i="9"/>
  <c r="HT105" i="9"/>
  <c r="HS105" i="9"/>
  <c r="HR105" i="9"/>
  <c r="HQ105" i="9"/>
  <c r="HP105" i="9"/>
  <c r="HO105" i="9"/>
  <c r="HN105" i="9"/>
  <c r="HM105" i="9"/>
  <c r="HL105" i="9"/>
  <c r="HK105" i="9"/>
  <c r="HJ105" i="9"/>
  <c r="HI105" i="9"/>
  <c r="HH105" i="9"/>
  <c r="HG105" i="9"/>
  <c r="HF105" i="9"/>
  <c r="HE105" i="9"/>
  <c r="HD105" i="9"/>
  <c r="HC105" i="9"/>
  <c r="HB105" i="9"/>
  <c r="HA105" i="9"/>
  <c r="GZ105" i="9"/>
  <c r="GY105" i="9"/>
  <c r="GX105" i="9"/>
  <c r="GW105" i="9"/>
  <c r="GV105" i="9"/>
  <c r="GU105" i="9"/>
  <c r="GT105" i="9"/>
  <c r="GS105" i="9"/>
  <c r="GR105" i="9"/>
  <c r="GQ105" i="9"/>
  <c r="GP105" i="9"/>
  <c r="GO105" i="9"/>
  <c r="GN105" i="9"/>
  <c r="GM105" i="9"/>
  <c r="GL105" i="9"/>
  <c r="GK105" i="9"/>
  <c r="GJ105" i="9"/>
  <c r="GI105" i="9"/>
  <c r="GH105" i="9"/>
  <c r="GG105" i="9"/>
  <c r="GF105" i="9"/>
  <c r="GE105" i="9"/>
  <c r="GD105" i="9"/>
  <c r="GC105" i="9"/>
  <c r="GB105" i="9"/>
  <c r="GA105" i="9"/>
  <c r="FZ105" i="9"/>
  <c r="FY105" i="9"/>
  <c r="FX105" i="9"/>
  <c r="FW105" i="9"/>
  <c r="FV105" i="9"/>
  <c r="FU105" i="9"/>
  <c r="FT105" i="9"/>
  <c r="FS105" i="9"/>
  <c r="FR105" i="9"/>
  <c r="FQ105" i="9"/>
  <c r="FP105" i="9"/>
  <c r="FO105" i="9"/>
  <c r="FN105" i="9"/>
  <c r="FM105" i="9"/>
  <c r="FL105" i="9"/>
  <c r="FK105" i="9"/>
  <c r="FJ105" i="9"/>
  <c r="FI105" i="9"/>
  <c r="FH105" i="9"/>
  <c r="FG105" i="9"/>
  <c r="FF105" i="9"/>
  <c r="FE105" i="9"/>
  <c r="FD105" i="9"/>
  <c r="FC105" i="9"/>
  <c r="FB105" i="9"/>
  <c r="FA105" i="9"/>
  <c r="EZ105" i="9"/>
  <c r="EY105" i="9"/>
  <c r="EX105" i="9"/>
  <c r="EW105" i="9"/>
  <c r="EV105" i="9"/>
  <c r="EU105" i="9"/>
  <c r="ET105" i="9"/>
  <c r="ES105" i="9"/>
  <c r="ER105" i="9"/>
  <c r="EQ105" i="9"/>
  <c r="EP105" i="9"/>
  <c r="EO105" i="9"/>
  <c r="EN105" i="9"/>
  <c r="EM105" i="9"/>
  <c r="EL105" i="9"/>
  <c r="EK105" i="9"/>
  <c r="EJ105" i="9"/>
  <c r="EI105" i="9"/>
  <c r="EH105" i="9"/>
  <c r="EG105" i="9"/>
  <c r="EF105" i="9"/>
  <c r="EE105" i="9"/>
  <c r="ED105" i="9"/>
  <c r="EC105" i="9"/>
  <c r="EB105" i="9"/>
  <c r="EA105" i="9"/>
  <c r="DZ105" i="9"/>
  <c r="DY105" i="9"/>
  <c r="DX105" i="9"/>
  <c r="DW105" i="9"/>
  <c r="DV105" i="9"/>
  <c r="DU105" i="9"/>
  <c r="DT105" i="9"/>
  <c r="DS105" i="9"/>
  <c r="DR105" i="9"/>
  <c r="DQ105" i="9"/>
  <c r="DP105" i="9"/>
  <c r="DO105" i="9"/>
  <c r="DN105" i="9"/>
  <c r="DM105" i="9"/>
  <c r="DL105" i="9"/>
  <c r="DK105" i="9"/>
  <c r="DJ105" i="9"/>
  <c r="DI105" i="9"/>
  <c r="DH105" i="9"/>
  <c r="DG105" i="9"/>
  <c r="DF105" i="9"/>
  <c r="DE105" i="9"/>
  <c r="DD105" i="9"/>
  <c r="DC105" i="9"/>
  <c r="DB105" i="9"/>
  <c r="DA105" i="9"/>
  <c r="CZ105" i="9"/>
  <c r="CY105" i="9"/>
  <c r="CX105" i="9"/>
  <c r="CW105" i="9"/>
  <c r="CV105" i="9"/>
  <c r="CU105" i="9"/>
  <c r="CT105" i="9"/>
  <c r="CS105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CA105" i="9"/>
  <c r="BZ105" i="9"/>
  <c r="BY105" i="9"/>
  <c r="BX105" i="9"/>
  <c r="BW105" i="9"/>
  <c r="BV105" i="9"/>
  <c r="BU105" i="9"/>
  <c r="BT105" i="9"/>
  <c r="BS105" i="9"/>
  <c r="BR105" i="9"/>
  <c r="BQ105" i="9"/>
  <c r="BP105" i="9"/>
  <c r="BO105" i="9"/>
  <c r="BN105" i="9"/>
  <c r="BM105" i="9"/>
  <c r="BL105" i="9"/>
  <c r="BK105" i="9"/>
  <c r="BJ105" i="9"/>
  <c r="BI105" i="9"/>
  <c r="BH105" i="9"/>
  <c r="BG105" i="9"/>
  <c r="BF105" i="9"/>
  <c r="BE105" i="9"/>
  <c r="BD105" i="9"/>
  <c r="BC105" i="9"/>
  <c r="BB105" i="9"/>
  <c r="BA105" i="9"/>
  <c r="AZ105" i="9"/>
  <c r="AY105" i="9"/>
  <c r="AX105" i="9"/>
  <c r="AW105" i="9"/>
  <c r="AV105" i="9"/>
  <c r="AU105" i="9"/>
  <c r="AT105" i="9"/>
  <c r="AS105" i="9"/>
  <c r="AR105" i="9"/>
  <c r="AQ105" i="9"/>
  <c r="AP105" i="9"/>
  <c r="AO105" i="9"/>
  <c r="AN105" i="9"/>
  <c r="AM105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O105" i="9"/>
  <c r="N105" i="9"/>
  <c r="M105" i="9"/>
  <c r="K105" i="9"/>
  <c r="J105" i="9"/>
  <c r="I105" i="9"/>
  <c r="H105" i="9"/>
  <c r="G105" i="9"/>
  <c r="F105" i="9"/>
  <c r="E105" i="9"/>
  <c r="D105" i="9"/>
  <c r="B105" i="9"/>
  <c r="XDQ106" i="6" l="1"/>
  <c r="XDP106" i="6"/>
  <c r="XDO106" i="6"/>
  <c r="XDN106" i="6"/>
  <c r="XDM106" i="6"/>
  <c r="XDL106" i="6"/>
  <c r="XDK106" i="6"/>
  <c r="XDJ106" i="6"/>
  <c r="XDI106" i="6"/>
  <c r="XDH106" i="6"/>
  <c r="XDG106" i="6"/>
  <c r="XDF106" i="6"/>
  <c r="XDE106" i="6"/>
  <c r="XDD106" i="6"/>
  <c r="XDC106" i="6"/>
  <c r="XDB106" i="6"/>
  <c r="XDA106" i="6"/>
  <c r="XCZ106" i="6"/>
  <c r="XCY106" i="6"/>
  <c r="XCX106" i="6"/>
  <c r="XCW106" i="6"/>
  <c r="XCV106" i="6"/>
  <c r="XCU106" i="6"/>
  <c r="XCT106" i="6"/>
  <c r="XCS106" i="6"/>
  <c r="XCR106" i="6"/>
  <c r="XCQ106" i="6"/>
  <c r="XCP106" i="6"/>
  <c r="XCO106" i="6"/>
  <c r="XCN106" i="6"/>
  <c r="XCM106" i="6"/>
  <c r="XCL106" i="6"/>
  <c r="XCK106" i="6"/>
  <c r="XCJ106" i="6"/>
  <c r="XCI106" i="6"/>
  <c r="XCH106" i="6"/>
  <c r="XCG106" i="6"/>
  <c r="XCF106" i="6"/>
  <c r="XCE106" i="6"/>
  <c r="XCD106" i="6"/>
  <c r="XCC106" i="6"/>
  <c r="XCB106" i="6"/>
  <c r="XCA106" i="6"/>
  <c r="XBZ106" i="6"/>
  <c r="XBY106" i="6"/>
  <c r="XBX106" i="6"/>
  <c r="XBW106" i="6"/>
  <c r="XBV106" i="6"/>
  <c r="XBU106" i="6"/>
  <c r="XBT106" i="6"/>
  <c r="XBS106" i="6"/>
  <c r="XBR106" i="6"/>
  <c r="XBQ106" i="6"/>
  <c r="XBP106" i="6"/>
  <c r="XBO106" i="6"/>
  <c r="XBN106" i="6"/>
  <c r="XBM106" i="6"/>
  <c r="XBL106" i="6"/>
  <c r="XBK106" i="6"/>
  <c r="XBJ106" i="6"/>
  <c r="XBI106" i="6"/>
  <c r="XBH106" i="6"/>
  <c r="XBG106" i="6"/>
  <c r="XBF106" i="6"/>
  <c r="XBE106" i="6"/>
  <c r="XBD106" i="6"/>
  <c r="XBC106" i="6"/>
  <c r="XBB106" i="6"/>
  <c r="XBA106" i="6"/>
  <c r="XAZ106" i="6"/>
  <c r="XAY106" i="6"/>
  <c r="XAX106" i="6"/>
  <c r="XAW106" i="6"/>
  <c r="XAV106" i="6"/>
  <c r="XAU106" i="6"/>
  <c r="XAT106" i="6"/>
  <c r="XAS106" i="6"/>
  <c r="XAR106" i="6"/>
  <c r="XAQ106" i="6"/>
  <c r="XAP106" i="6"/>
  <c r="XAO106" i="6"/>
  <c r="XAN106" i="6"/>
  <c r="XAM106" i="6"/>
  <c r="XAL106" i="6"/>
  <c r="XAK106" i="6"/>
  <c r="XAJ106" i="6"/>
  <c r="XAI106" i="6"/>
  <c r="XAH106" i="6"/>
  <c r="XAG106" i="6"/>
  <c r="XAF106" i="6"/>
  <c r="XAE106" i="6"/>
  <c r="XAD106" i="6"/>
  <c r="XAC106" i="6"/>
  <c r="XAB106" i="6"/>
  <c r="XAA106" i="6"/>
  <c r="WZZ106" i="6"/>
  <c r="WZY106" i="6"/>
  <c r="WZX106" i="6"/>
  <c r="WZW106" i="6"/>
  <c r="WZV106" i="6"/>
  <c r="WZU106" i="6"/>
  <c r="WZT106" i="6"/>
  <c r="WZS106" i="6"/>
  <c r="WZR106" i="6"/>
  <c r="WZQ106" i="6"/>
  <c r="WZP106" i="6"/>
  <c r="WZO106" i="6"/>
  <c r="WZN106" i="6"/>
  <c r="WZM106" i="6"/>
  <c r="WZL106" i="6"/>
  <c r="WZK106" i="6"/>
  <c r="WZJ106" i="6"/>
  <c r="WZI106" i="6"/>
  <c r="WZH106" i="6"/>
  <c r="WZG106" i="6"/>
  <c r="WZF106" i="6"/>
  <c r="WZE106" i="6"/>
  <c r="WZD106" i="6"/>
  <c r="WZC106" i="6"/>
  <c r="WZB106" i="6"/>
  <c r="WZA106" i="6"/>
  <c r="WYZ106" i="6"/>
  <c r="WYY106" i="6"/>
  <c r="WYX106" i="6"/>
  <c r="WYW106" i="6"/>
  <c r="WYV106" i="6"/>
  <c r="WYU106" i="6"/>
  <c r="WYT106" i="6"/>
  <c r="WYS106" i="6"/>
  <c r="WYR106" i="6"/>
  <c r="WYQ106" i="6"/>
  <c r="WYP106" i="6"/>
  <c r="WYO106" i="6"/>
  <c r="WYN106" i="6"/>
  <c r="WYM106" i="6"/>
  <c r="WYL106" i="6"/>
  <c r="WYK106" i="6"/>
  <c r="WYJ106" i="6"/>
  <c r="WYI106" i="6"/>
  <c r="WYH106" i="6"/>
  <c r="WYG106" i="6"/>
  <c r="WYF106" i="6"/>
  <c r="WYE106" i="6"/>
  <c r="WYD106" i="6"/>
  <c r="WYC106" i="6"/>
  <c r="WYB106" i="6"/>
  <c r="WYA106" i="6"/>
  <c r="WXZ106" i="6"/>
  <c r="WXY106" i="6"/>
  <c r="WXX106" i="6"/>
  <c r="WXW106" i="6"/>
  <c r="WXV106" i="6"/>
  <c r="WXU106" i="6"/>
  <c r="WXT106" i="6"/>
  <c r="WXS106" i="6"/>
  <c r="WXR106" i="6"/>
  <c r="WXQ106" i="6"/>
  <c r="WXP106" i="6"/>
  <c r="WXO106" i="6"/>
  <c r="WXN106" i="6"/>
  <c r="WXM106" i="6"/>
  <c r="WXL106" i="6"/>
  <c r="WXK106" i="6"/>
  <c r="WXJ106" i="6"/>
  <c r="WXI106" i="6"/>
  <c r="WXH106" i="6"/>
  <c r="WXG106" i="6"/>
  <c r="WXF106" i="6"/>
  <c r="WXE106" i="6"/>
  <c r="WXD106" i="6"/>
  <c r="WXC106" i="6"/>
  <c r="WXB106" i="6"/>
  <c r="WXA106" i="6"/>
  <c r="WWZ106" i="6"/>
  <c r="WWY106" i="6"/>
  <c r="WWX106" i="6"/>
  <c r="WWW106" i="6"/>
  <c r="WWV106" i="6"/>
  <c r="WWU106" i="6"/>
  <c r="WWT106" i="6"/>
  <c r="WWS106" i="6"/>
  <c r="WWR106" i="6"/>
  <c r="WWQ106" i="6"/>
  <c r="WWP106" i="6"/>
  <c r="WWO106" i="6"/>
  <c r="WWN106" i="6"/>
  <c r="WWM106" i="6"/>
  <c r="WWL106" i="6"/>
  <c r="WWK106" i="6"/>
  <c r="WWJ106" i="6"/>
  <c r="WWI106" i="6"/>
  <c r="WWH106" i="6"/>
  <c r="WWG106" i="6"/>
  <c r="WWF106" i="6"/>
  <c r="WWE106" i="6"/>
  <c r="WWD106" i="6"/>
  <c r="WWC106" i="6"/>
  <c r="WWB106" i="6"/>
  <c r="WWA106" i="6"/>
  <c r="WVZ106" i="6"/>
  <c r="WVY106" i="6"/>
  <c r="WVX106" i="6"/>
  <c r="WVW106" i="6"/>
  <c r="WVV106" i="6"/>
  <c r="WVU106" i="6"/>
  <c r="WVT106" i="6"/>
  <c r="WVS106" i="6"/>
  <c r="WVR106" i="6"/>
  <c r="WVQ106" i="6"/>
  <c r="WVP106" i="6"/>
  <c r="WVO106" i="6"/>
  <c r="WVN106" i="6"/>
  <c r="WVM106" i="6"/>
  <c r="WVL106" i="6"/>
  <c r="WVK106" i="6"/>
  <c r="WVJ106" i="6"/>
  <c r="WVI106" i="6"/>
  <c r="WVH106" i="6"/>
  <c r="WVG106" i="6"/>
  <c r="WVF106" i="6"/>
  <c r="WVE106" i="6"/>
  <c r="WVD106" i="6"/>
  <c r="WVC106" i="6"/>
  <c r="WVB106" i="6"/>
  <c r="WVA106" i="6"/>
  <c r="WUZ106" i="6"/>
  <c r="WUY106" i="6"/>
  <c r="WUX106" i="6"/>
  <c r="WUW106" i="6"/>
  <c r="WUV106" i="6"/>
  <c r="WUU106" i="6"/>
  <c r="WUT106" i="6"/>
  <c r="WUS106" i="6"/>
  <c r="WUR106" i="6"/>
  <c r="WUQ106" i="6"/>
  <c r="WUP106" i="6"/>
  <c r="WUO106" i="6"/>
  <c r="WUN106" i="6"/>
  <c r="WUM106" i="6"/>
  <c r="WUL106" i="6"/>
  <c r="WUK106" i="6"/>
  <c r="WUJ106" i="6"/>
  <c r="WUI106" i="6"/>
  <c r="WUH106" i="6"/>
  <c r="WUG106" i="6"/>
  <c r="WUF106" i="6"/>
  <c r="WUE106" i="6"/>
  <c r="WUD106" i="6"/>
  <c r="WUC106" i="6"/>
  <c r="WUB106" i="6"/>
  <c r="WUA106" i="6"/>
  <c r="WTZ106" i="6"/>
  <c r="WTY106" i="6"/>
  <c r="WTX106" i="6"/>
  <c r="WTW106" i="6"/>
  <c r="WTV106" i="6"/>
  <c r="WTU106" i="6"/>
  <c r="WTT106" i="6"/>
  <c r="WTS106" i="6"/>
  <c r="WTR106" i="6"/>
  <c r="WTQ106" i="6"/>
  <c r="WTP106" i="6"/>
  <c r="WTO106" i="6"/>
  <c r="WTN106" i="6"/>
  <c r="WTM106" i="6"/>
  <c r="WTL106" i="6"/>
  <c r="WTK106" i="6"/>
  <c r="WTJ106" i="6"/>
  <c r="WTI106" i="6"/>
  <c r="WTH106" i="6"/>
  <c r="WTG106" i="6"/>
  <c r="WTF106" i="6"/>
  <c r="WTE106" i="6"/>
  <c r="WTD106" i="6"/>
  <c r="WTC106" i="6"/>
  <c r="WTB106" i="6"/>
  <c r="WTA106" i="6"/>
  <c r="WSZ106" i="6"/>
  <c r="WSY106" i="6"/>
  <c r="WSX106" i="6"/>
  <c r="WSW106" i="6"/>
  <c r="WSV106" i="6"/>
  <c r="WSU106" i="6"/>
  <c r="WST106" i="6"/>
  <c r="WSS106" i="6"/>
  <c r="WSR106" i="6"/>
  <c r="WSQ106" i="6"/>
  <c r="WSP106" i="6"/>
  <c r="WSO106" i="6"/>
  <c r="WSN106" i="6"/>
  <c r="WSM106" i="6"/>
  <c r="WSL106" i="6"/>
  <c r="WSK106" i="6"/>
  <c r="WSJ106" i="6"/>
  <c r="WSI106" i="6"/>
  <c r="WSH106" i="6"/>
  <c r="WSG106" i="6"/>
  <c r="WSF106" i="6"/>
  <c r="WSE106" i="6"/>
  <c r="WSD106" i="6"/>
  <c r="WSC106" i="6"/>
  <c r="WSB106" i="6"/>
  <c r="WSA106" i="6"/>
  <c r="WRZ106" i="6"/>
  <c r="WRY106" i="6"/>
  <c r="WRX106" i="6"/>
  <c r="WRW106" i="6"/>
  <c r="WRV106" i="6"/>
  <c r="WRU106" i="6"/>
  <c r="WRT106" i="6"/>
  <c r="WRS106" i="6"/>
  <c r="WRR106" i="6"/>
  <c r="WRQ106" i="6"/>
  <c r="WRP106" i="6"/>
  <c r="WRO106" i="6"/>
  <c r="WRN106" i="6"/>
  <c r="WRM106" i="6"/>
  <c r="WRL106" i="6"/>
  <c r="WRK106" i="6"/>
  <c r="WRJ106" i="6"/>
  <c r="WRI106" i="6"/>
  <c r="WRH106" i="6"/>
  <c r="WRG106" i="6"/>
  <c r="WRF106" i="6"/>
  <c r="WRE106" i="6"/>
  <c r="WRD106" i="6"/>
  <c r="WRC106" i="6"/>
  <c r="WRB106" i="6"/>
  <c r="WRA106" i="6"/>
  <c r="WQZ106" i="6"/>
  <c r="WQY106" i="6"/>
  <c r="WQX106" i="6"/>
  <c r="WQW106" i="6"/>
  <c r="WQV106" i="6"/>
  <c r="WQU106" i="6"/>
  <c r="WQT106" i="6"/>
  <c r="WQS106" i="6"/>
  <c r="WQR106" i="6"/>
  <c r="WQQ106" i="6"/>
  <c r="WQP106" i="6"/>
  <c r="WQO106" i="6"/>
  <c r="WQN106" i="6"/>
  <c r="WQM106" i="6"/>
  <c r="WQL106" i="6"/>
  <c r="WQK106" i="6"/>
  <c r="WQJ106" i="6"/>
  <c r="WQI106" i="6"/>
  <c r="WQH106" i="6"/>
  <c r="WQG106" i="6"/>
  <c r="WQF106" i="6"/>
  <c r="WQE106" i="6"/>
  <c r="WQD106" i="6"/>
  <c r="WQC106" i="6"/>
  <c r="WQB106" i="6"/>
  <c r="WQA106" i="6"/>
  <c r="WPZ106" i="6"/>
  <c r="WPY106" i="6"/>
  <c r="WPX106" i="6"/>
  <c r="WPW106" i="6"/>
  <c r="WPV106" i="6"/>
  <c r="WPU106" i="6"/>
  <c r="WPT106" i="6"/>
  <c r="WPS106" i="6"/>
  <c r="WPR106" i="6"/>
  <c r="WPQ106" i="6"/>
  <c r="WPP106" i="6"/>
  <c r="WPO106" i="6"/>
  <c r="WPN106" i="6"/>
  <c r="WPM106" i="6"/>
  <c r="WPL106" i="6"/>
  <c r="WPK106" i="6"/>
  <c r="WPJ106" i="6"/>
  <c r="WPI106" i="6"/>
  <c r="WPH106" i="6"/>
  <c r="WPG106" i="6"/>
  <c r="WPF106" i="6"/>
  <c r="WPE106" i="6"/>
  <c r="WPD106" i="6"/>
  <c r="WPC106" i="6"/>
  <c r="WPB106" i="6"/>
  <c r="WPA106" i="6"/>
  <c r="WOZ106" i="6"/>
  <c r="WOY106" i="6"/>
  <c r="WOX106" i="6"/>
  <c r="WOW106" i="6"/>
  <c r="WOV106" i="6"/>
  <c r="WOU106" i="6"/>
  <c r="WOT106" i="6"/>
  <c r="WOS106" i="6"/>
  <c r="WOR106" i="6"/>
  <c r="WOQ106" i="6"/>
  <c r="WOP106" i="6"/>
  <c r="WOO106" i="6"/>
  <c r="WON106" i="6"/>
  <c r="WOM106" i="6"/>
  <c r="WOL106" i="6"/>
  <c r="WOK106" i="6"/>
  <c r="WOJ106" i="6"/>
  <c r="WOI106" i="6"/>
  <c r="WOH106" i="6"/>
  <c r="WOG106" i="6"/>
  <c r="WOF106" i="6"/>
  <c r="WOE106" i="6"/>
  <c r="WOD106" i="6"/>
  <c r="WOC106" i="6"/>
  <c r="WOB106" i="6"/>
  <c r="WOA106" i="6"/>
  <c r="WNZ106" i="6"/>
  <c r="WNY106" i="6"/>
  <c r="WNX106" i="6"/>
  <c r="WNW106" i="6"/>
  <c r="WNV106" i="6"/>
  <c r="WNU106" i="6"/>
  <c r="WNT106" i="6"/>
  <c r="WNS106" i="6"/>
  <c r="WNR106" i="6"/>
  <c r="WNQ106" i="6"/>
  <c r="WNP106" i="6"/>
  <c r="WNO106" i="6"/>
  <c r="WNN106" i="6"/>
  <c r="WNM106" i="6"/>
  <c r="WNL106" i="6"/>
  <c r="WNK106" i="6"/>
  <c r="WNJ106" i="6"/>
  <c r="WNI106" i="6"/>
  <c r="WNH106" i="6"/>
  <c r="WNG106" i="6"/>
  <c r="WNF106" i="6"/>
  <c r="WNE106" i="6"/>
  <c r="WND106" i="6"/>
  <c r="WNC106" i="6"/>
  <c r="WNB106" i="6"/>
  <c r="WNA106" i="6"/>
  <c r="WMZ106" i="6"/>
  <c r="WMY106" i="6"/>
  <c r="WMX106" i="6"/>
  <c r="WMW106" i="6"/>
  <c r="WMV106" i="6"/>
  <c r="WMU106" i="6"/>
  <c r="WMT106" i="6"/>
  <c r="WMS106" i="6"/>
  <c r="WMR106" i="6"/>
  <c r="WMQ106" i="6"/>
  <c r="WMP106" i="6"/>
  <c r="WMO106" i="6"/>
  <c r="WMN106" i="6"/>
  <c r="WMM106" i="6"/>
  <c r="WML106" i="6"/>
  <c r="WMK106" i="6"/>
  <c r="WMJ106" i="6"/>
  <c r="WMI106" i="6"/>
  <c r="WMH106" i="6"/>
  <c r="WMG106" i="6"/>
  <c r="WMF106" i="6"/>
  <c r="WME106" i="6"/>
  <c r="WMD106" i="6"/>
  <c r="WMC106" i="6"/>
  <c r="WMB106" i="6"/>
  <c r="WMA106" i="6"/>
  <c r="WLZ106" i="6"/>
  <c r="WLY106" i="6"/>
  <c r="WLX106" i="6"/>
  <c r="WLW106" i="6"/>
  <c r="WLV106" i="6"/>
  <c r="WLU106" i="6"/>
  <c r="WLT106" i="6"/>
  <c r="WLS106" i="6"/>
  <c r="WLR106" i="6"/>
  <c r="WLQ106" i="6"/>
  <c r="WLP106" i="6"/>
  <c r="WLO106" i="6"/>
  <c r="WLN106" i="6"/>
  <c r="WLM106" i="6"/>
  <c r="WLL106" i="6"/>
  <c r="WLK106" i="6"/>
  <c r="WLJ106" i="6"/>
  <c r="WLI106" i="6"/>
  <c r="WLH106" i="6"/>
  <c r="WLG106" i="6"/>
  <c r="WLF106" i="6"/>
  <c r="WLE106" i="6"/>
  <c r="WLD106" i="6"/>
  <c r="WLC106" i="6"/>
  <c r="WLB106" i="6"/>
  <c r="WLA106" i="6"/>
  <c r="WKZ106" i="6"/>
  <c r="WKY106" i="6"/>
  <c r="WKX106" i="6"/>
  <c r="WKW106" i="6"/>
  <c r="WKV106" i="6"/>
  <c r="WKU106" i="6"/>
  <c r="WKT106" i="6"/>
  <c r="WKS106" i="6"/>
  <c r="WKR106" i="6"/>
  <c r="WKQ106" i="6"/>
  <c r="WKP106" i="6"/>
  <c r="WKO106" i="6"/>
  <c r="WKN106" i="6"/>
  <c r="WKM106" i="6"/>
  <c r="WKL106" i="6"/>
  <c r="WKK106" i="6"/>
  <c r="WKJ106" i="6"/>
  <c r="WKI106" i="6"/>
  <c r="WKH106" i="6"/>
  <c r="WKG106" i="6"/>
  <c r="WKF106" i="6"/>
  <c r="WKE106" i="6"/>
  <c r="WKD106" i="6"/>
  <c r="WKC106" i="6"/>
  <c r="WKB106" i="6"/>
  <c r="WKA106" i="6"/>
  <c r="WJZ106" i="6"/>
  <c r="WJY106" i="6"/>
  <c r="WJX106" i="6"/>
  <c r="WJW106" i="6"/>
  <c r="WJV106" i="6"/>
  <c r="WJU106" i="6"/>
  <c r="WJT106" i="6"/>
  <c r="WJS106" i="6"/>
  <c r="WJR106" i="6"/>
  <c r="WJQ106" i="6"/>
  <c r="WJP106" i="6"/>
  <c r="WJO106" i="6"/>
  <c r="WJN106" i="6"/>
  <c r="WJM106" i="6"/>
  <c r="WJL106" i="6"/>
  <c r="WJK106" i="6"/>
  <c r="WJJ106" i="6"/>
  <c r="WJI106" i="6"/>
  <c r="WJH106" i="6"/>
  <c r="WJG106" i="6"/>
  <c r="WJF106" i="6"/>
  <c r="WJE106" i="6"/>
  <c r="WJD106" i="6"/>
  <c r="WJC106" i="6"/>
  <c r="WJB106" i="6"/>
  <c r="WJA106" i="6"/>
  <c r="WIZ106" i="6"/>
  <c r="WIY106" i="6"/>
  <c r="WIX106" i="6"/>
  <c r="WIW106" i="6"/>
  <c r="WIV106" i="6"/>
  <c r="WIU106" i="6"/>
  <c r="WIT106" i="6"/>
  <c r="WIS106" i="6"/>
  <c r="WIR106" i="6"/>
  <c r="WIQ106" i="6"/>
  <c r="WIP106" i="6"/>
  <c r="WIO106" i="6"/>
  <c r="WIN106" i="6"/>
  <c r="WIM106" i="6"/>
  <c r="WIL106" i="6"/>
  <c r="WIK106" i="6"/>
  <c r="WIJ106" i="6"/>
  <c r="WII106" i="6"/>
  <c r="WIH106" i="6"/>
  <c r="WIG106" i="6"/>
  <c r="WIF106" i="6"/>
  <c r="WIE106" i="6"/>
  <c r="WID106" i="6"/>
  <c r="WIC106" i="6"/>
  <c r="WIB106" i="6"/>
  <c r="WIA106" i="6"/>
  <c r="WHZ106" i="6"/>
  <c r="WHY106" i="6"/>
  <c r="WHX106" i="6"/>
  <c r="WHW106" i="6"/>
  <c r="WHV106" i="6"/>
  <c r="WHU106" i="6"/>
  <c r="WHT106" i="6"/>
  <c r="WHS106" i="6"/>
  <c r="WHR106" i="6"/>
  <c r="WHQ106" i="6"/>
  <c r="WHP106" i="6"/>
  <c r="WHO106" i="6"/>
  <c r="WHN106" i="6"/>
  <c r="WHM106" i="6"/>
  <c r="WHL106" i="6"/>
  <c r="WHK106" i="6"/>
  <c r="WHJ106" i="6"/>
  <c r="WHI106" i="6"/>
  <c r="WHH106" i="6"/>
  <c r="WHG106" i="6"/>
  <c r="WHF106" i="6"/>
  <c r="WHE106" i="6"/>
  <c r="WHD106" i="6"/>
  <c r="WHC106" i="6"/>
  <c r="WHB106" i="6"/>
  <c r="WHA106" i="6"/>
  <c r="WGZ106" i="6"/>
  <c r="WGY106" i="6"/>
  <c r="WGX106" i="6"/>
  <c r="WGW106" i="6"/>
  <c r="WGV106" i="6"/>
  <c r="WGU106" i="6"/>
  <c r="WGT106" i="6"/>
  <c r="WGS106" i="6"/>
  <c r="WGR106" i="6"/>
  <c r="WGQ106" i="6"/>
  <c r="WGP106" i="6"/>
  <c r="WGO106" i="6"/>
  <c r="WGN106" i="6"/>
  <c r="WGM106" i="6"/>
  <c r="WGL106" i="6"/>
  <c r="WGK106" i="6"/>
  <c r="WGJ106" i="6"/>
  <c r="WGI106" i="6"/>
  <c r="WGH106" i="6"/>
  <c r="WGG106" i="6"/>
  <c r="WGF106" i="6"/>
  <c r="WGE106" i="6"/>
  <c r="WGD106" i="6"/>
  <c r="WGC106" i="6"/>
  <c r="WGB106" i="6"/>
  <c r="WGA106" i="6"/>
  <c r="WFZ106" i="6"/>
  <c r="WFY106" i="6"/>
  <c r="WFX106" i="6"/>
  <c r="WFW106" i="6"/>
  <c r="WFV106" i="6"/>
  <c r="WFU106" i="6"/>
  <c r="WFT106" i="6"/>
  <c r="WFS106" i="6"/>
  <c r="WFR106" i="6"/>
  <c r="WFQ106" i="6"/>
  <c r="WFP106" i="6"/>
  <c r="WFO106" i="6"/>
  <c r="WFN106" i="6"/>
  <c r="WFM106" i="6"/>
  <c r="WFL106" i="6"/>
  <c r="WFK106" i="6"/>
  <c r="WFJ106" i="6"/>
  <c r="WFI106" i="6"/>
  <c r="WFH106" i="6"/>
  <c r="WFG106" i="6"/>
  <c r="WFF106" i="6"/>
  <c r="WFE106" i="6"/>
  <c r="WFD106" i="6"/>
  <c r="WFC106" i="6"/>
  <c r="WFB106" i="6"/>
  <c r="WFA106" i="6"/>
  <c r="WEZ106" i="6"/>
  <c r="WEY106" i="6"/>
  <c r="WEX106" i="6"/>
  <c r="WEW106" i="6"/>
  <c r="WEV106" i="6"/>
  <c r="WEU106" i="6"/>
  <c r="WET106" i="6"/>
  <c r="WES106" i="6"/>
  <c r="WER106" i="6"/>
  <c r="WEQ106" i="6"/>
  <c r="WEP106" i="6"/>
  <c r="WEO106" i="6"/>
  <c r="WEN106" i="6"/>
  <c r="WEM106" i="6"/>
  <c r="WEL106" i="6"/>
  <c r="WEK106" i="6"/>
  <c r="WEJ106" i="6"/>
  <c r="WEI106" i="6"/>
  <c r="WEH106" i="6"/>
  <c r="WEG106" i="6"/>
  <c r="WEF106" i="6"/>
  <c r="WEE106" i="6"/>
  <c r="WED106" i="6"/>
  <c r="WEC106" i="6"/>
  <c r="WEB106" i="6"/>
  <c r="WEA106" i="6"/>
  <c r="WDZ106" i="6"/>
  <c r="WDY106" i="6"/>
  <c r="WDX106" i="6"/>
  <c r="WDW106" i="6"/>
  <c r="WDV106" i="6"/>
  <c r="WDU106" i="6"/>
  <c r="WDT106" i="6"/>
  <c r="WDS106" i="6"/>
  <c r="WDR106" i="6"/>
  <c r="WDQ106" i="6"/>
  <c r="WDP106" i="6"/>
  <c r="WDO106" i="6"/>
  <c r="WDN106" i="6"/>
  <c r="WDM106" i="6"/>
  <c r="WDL106" i="6"/>
  <c r="WDK106" i="6"/>
  <c r="WDJ106" i="6"/>
  <c r="WDI106" i="6"/>
  <c r="WDH106" i="6"/>
  <c r="WDG106" i="6"/>
  <c r="WDF106" i="6"/>
  <c r="WDE106" i="6"/>
  <c r="WDD106" i="6"/>
  <c r="WDC106" i="6"/>
  <c r="WDB106" i="6"/>
  <c r="WDA106" i="6"/>
  <c r="WCZ106" i="6"/>
  <c r="WCY106" i="6"/>
  <c r="WCX106" i="6"/>
  <c r="WCW106" i="6"/>
  <c r="WCV106" i="6"/>
  <c r="WCU106" i="6"/>
  <c r="WCT106" i="6"/>
  <c r="WCS106" i="6"/>
  <c r="WCR106" i="6"/>
  <c r="WCQ106" i="6"/>
  <c r="WCP106" i="6"/>
  <c r="WCO106" i="6"/>
  <c r="WCN106" i="6"/>
  <c r="WCM106" i="6"/>
  <c r="WCL106" i="6"/>
  <c r="WCK106" i="6"/>
  <c r="WCJ106" i="6"/>
  <c r="WCI106" i="6"/>
  <c r="WCH106" i="6"/>
  <c r="WCG106" i="6"/>
  <c r="WCF106" i="6"/>
  <c r="WCE106" i="6"/>
  <c r="WCD106" i="6"/>
  <c r="WCC106" i="6"/>
  <c r="WCB106" i="6"/>
  <c r="WCA106" i="6"/>
  <c r="WBZ106" i="6"/>
  <c r="WBY106" i="6"/>
  <c r="WBX106" i="6"/>
  <c r="WBW106" i="6"/>
  <c r="WBV106" i="6"/>
  <c r="WBU106" i="6"/>
  <c r="WBT106" i="6"/>
  <c r="WBS106" i="6"/>
  <c r="WBR106" i="6"/>
  <c r="WBQ106" i="6"/>
  <c r="WBP106" i="6"/>
  <c r="WBO106" i="6"/>
  <c r="WBN106" i="6"/>
  <c r="WBM106" i="6"/>
  <c r="WBL106" i="6"/>
  <c r="WBK106" i="6"/>
  <c r="WBJ106" i="6"/>
  <c r="WBI106" i="6"/>
  <c r="WBH106" i="6"/>
  <c r="WBG106" i="6"/>
  <c r="WBF106" i="6"/>
  <c r="WBE106" i="6"/>
  <c r="WBD106" i="6"/>
  <c r="WBC106" i="6"/>
  <c r="WBB106" i="6"/>
  <c r="WBA106" i="6"/>
  <c r="WAZ106" i="6"/>
  <c r="WAY106" i="6"/>
  <c r="WAX106" i="6"/>
  <c r="WAW106" i="6"/>
  <c r="WAV106" i="6"/>
  <c r="WAU106" i="6"/>
  <c r="WAT106" i="6"/>
  <c r="WAS106" i="6"/>
  <c r="WAR106" i="6"/>
  <c r="WAQ106" i="6"/>
  <c r="WAP106" i="6"/>
  <c r="WAO106" i="6"/>
  <c r="WAN106" i="6"/>
  <c r="WAM106" i="6"/>
  <c r="WAL106" i="6"/>
  <c r="WAK106" i="6"/>
  <c r="WAJ106" i="6"/>
  <c r="WAI106" i="6"/>
  <c r="WAH106" i="6"/>
  <c r="WAG106" i="6"/>
  <c r="WAF106" i="6"/>
  <c r="WAE106" i="6"/>
  <c r="WAD106" i="6"/>
  <c r="WAC106" i="6"/>
  <c r="WAB106" i="6"/>
  <c r="WAA106" i="6"/>
  <c r="VZZ106" i="6"/>
  <c r="VZY106" i="6"/>
  <c r="VZX106" i="6"/>
  <c r="VZW106" i="6"/>
  <c r="VZV106" i="6"/>
  <c r="VZU106" i="6"/>
  <c r="VZT106" i="6"/>
  <c r="VZS106" i="6"/>
  <c r="VZR106" i="6"/>
  <c r="VZQ106" i="6"/>
  <c r="VZP106" i="6"/>
  <c r="VZO106" i="6"/>
  <c r="VZN106" i="6"/>
  <c r="VZM106" i="6"/>
  <c r="VZL106" i="6"/>
  <c r="VZK106" i="6"/>
  <c r="VZJ106" i="6"/>
  <c r="VZI106" i="6"/>
  <c r="VZH106" i="6"/>
  <c r="VZG106" i="6"/>
  <c r="VZF106" i="6"/>
  <c r="VZE106" i="6"/>
  <c r="VZD106" i="6"/>
  <c r="VZC106" i="6"/>
  <c r="VZB106" i="6"/>
  <c r="VZA106" i="6"/>
  <c r="VYZ106" i="6"/>
  <c r="VYY106" i="6"/>
  <c r="VYX106" i="6"/>
  <c r="VYW106" i="6"/>
  <c r="VYV106" i="6"/>
  <c r="VYU106" i="6"/>
  <c r="VYT106" i="6"/>
  <c r="VYS106" i="6"/>
  <c r="VYR106" i="6"/>
  <c r="VYQ106" i="6"/>
  <c r="VYP106" i="6"/>
  <c r="VYO106" i="6"/>
  <c r="VYN106" i="6"/>
  <c r="VYM106" i="6"/>
  <c r="VYL106" i="6"/>
  <c r="VYK106" i="6"/>
  <c r="VYJ106" i="6"/>
  <c r="VYI106" i="6"/>
  <c r="VYH106" i="6"/>
  <c r="VYG106" i="6"/>
  <c r="VYF106" i="6"/>
  <c r="VYE106" i="6"/>
  <c r="VYD106" i="6"/>
  <c r="VYC106" i="6"/>
  <c r="VYB106" i="6"/>
  <c r="VYA106" i="6"/>
  <c r="VXZ106" i="6"/>
  <c r="VXY106" i="6"/>
  <c r="VXX106" i="6"/>
  <c r="VXW106" i="6"/>
  <c r="VXV106" i="6"/>
  <c r="VXU106" i="6"/>
  <c r="VXT106" i="6"/>
  <c r="VXS106" i="6"/>
  <c r="VXR106" i="6"/>
  <c r="VXQ106" i="6"/>
  <c r="VXP106" i="6"/>
  <c r="VXO106" i="6"/>
  <c r="VXN106" i="6"/>
  <c r="VXM106" i="6"/>
  <c r="VXL106" i="6"/>
  <c r="VXK106" i="6"/>
  <c r="VXJ106" i="6"/>
  <c r="VXI106" i="6"/>
  <c r="VXH106" i="6"/>
  <c r="VXG106" i="6"/>
  <c r="VXF106" i="6"/>
  <c r="VXE106" i="6"/>
  <c r="VXD106" i="6"/>
  <c r="VXC106" i="6"/>
  <c r="VXB106" i="6"/>
  <c r="VXA106" i="6"/>
  <c r="VWZ106" i="6"/>
  <c r="VWY106" i="6"/>
  <c r="VWX106" i="6"/>
  <c r="VWW106" i="6"/>
  <c r="VWV106" i="6"/>
  <c r="VWU106" i="6"/>
  <c r="VWT106" i="6"/>
  <c r="VWS106" i="6"/>
  <c r="VWR106" i="6"/>
  <c r="VWQ106" i="6"/>
  <c r="VWP106" i="6"/>
  <c r="VWO106" i="6"/>
  <c r="VWN106" i="6"/>
  <c r="VWM106" i="6"/>
  <c r="VWL106" i="6"/>
  <c r="VWK106" i="6"/>
  <c r="VWJ106" i="6"/>
  <c r="VWI106" i="6"/>
  <c r="VWH106" i="6"/>
  <c r="VWG106" i="6"/>
  <c r="VWF106" i="6"/>
  <c r="VWE106" i="6"/>
  <c r="VWD106" i="6"/>
  <c r="VWC106" i="6"/>
  <c r="VWB106" i="6"/>
  <c r="VWA106" i="6"/>
  <c r="VVZ106" i="6"/>
  <c r="VVY106" i="6"/>
  <c r="VVX106" i="6"/>
  <c r="VVW106" i="6"/>
  <c r="VVV106" i="6"/>
  <c r="VVU106" i="6"/>
  <c r="VVT106" i="6"/>
  <c r="VVS106" i="6"/>
  <c r="VVR106" i="6"/>
  <c r="VVQ106" i="6"/>
  <c r="VVP106" i="6"/>
  <c r="VVO106" i="6"/>
  <c r="VVN106" i="6"/>
  <c r="VVM106" i="6"/>
  <c r="VVL106" i="6"/>
  <c r="VVK106" i="6"/>
  <c r="VVJ106" i="6"/>
  <c r="VVI106" i="6"/>
  <c r="VVH106" i="6"/>
  <c r="VVG106" i="6"/>
  <c r="VVF106" i="6"/>
  <c r="VVE106" i="6"/>
  <c r="VVD106" i="6"/>
  <c r="VVC106" i="6"/>
  <c r="VVB106" i="6"/>
  <c r="VVA106" i="6"/>
  <c r="VUZ106" i="6"/>
  <c r="VUY106" i="6"/>
  <c r="VUX106" i="6"/>
  <c r="VUW106" i="6"/>
  <c r="VUV106" i="6"/>
  <c r="VUU106" i="6"/>
  <c r="VUT106" i="6"/>
  <c r="VUS106" i="6"/>
  <c r="VUR106" i="6"/>
  <c r="VUQ106" i="6"/>
  <c r="VUP106" i="6"/>
  <c r="VUO106" i="6"/>
  <c r="VUN106" i="6"/>
  <c r="VUM106" i="6"/>
  <c r="VUL106" i="6"/>
  <c r="VUK106" i="6"/>
  <c r="VUJ106" i="6"/>
  <c r="VUI106" i="6"/>
  <c r="VUH106" i="6"/>
  <c r="VUG106" i="6"/>
  <c r="VUF106" i="6"/>
  <c r="VUE106" i="6"/>
  <c r="VUD106" i="6"/>
  <c r="VUC106" i="6"/>
  <c r="VUB106" i="6"/>
  <c r="VUA106" i="6"/>
  <c r="VTZ106" i="6"/>
  <c r="VTY106" i="6"/>
  <c r="VTX106" i="6"/>
  <c r="VTW106" i="6"/>
  <c r="VTV106" i="6"/>
  <c r="VTU106" i="6"/>
  <c r="VTT106" i="6"/>
  <c r="VTS106" i="6"/>
  <c r="VTR106" i="6"/>
  <c r="VTQ106" i="6"/>
  <c r="VTP106" i="6"/>
  <c r="VTO106" i="6"/>
  <c r="VTN106" i="6"/>
  <c r="VTM106" i="6"/>
  <c r="VTL106" i="6"/>
  <c r="VTK106" i="6"/>
  <c r="VTJ106" i="6"/>
  <c r="VTI106" i="6"/>
  <c r="VTH106" i="6"/>
  <c r="VTG106" i="6"/>
  <c r="VTF106" i="6"/>
  <c r="VTE106" i="6"/>
  <c r="VTD106" i="6"/>
  <c r="VTC106" i="6"/>
  <c r="VTB106" i="6"/>
  <c r="VTA106" i="6"/>
  <c r="VSZ106" i="6"/>
  <c r="VSY106" i="6"/>
  <c r="VSX106" i="6"/>
  <c r="VSW106" i="6"/>
  <c r="VSV106" i="6"/>
  <c r="VSU106" i="6"/>
  <c r="VST106" i="6"/>
  <c r="VSS106" i="6"/>
  <c r="VSR106" i="6"/>
  <c r="VSQ106" i="6"/>
  <c r="VSP106" i="6"/>
  <c r="VSO106" i="6"/>
  <c r="VSN106" i="6"/>
  <c r="VSM106" i="6"/>
  <c r="VSL106" i="6"/>
  <c r="VSK106" i="6"/>
  <c r="VSJ106" i="6"/>
  <c r="VSI106" i="6"/>
  <c r="VSH106" i="6"/>
  <c r="VSG106" i="6"/>
  <c r="VSF106" i="6"/>
  <c r="VSE106" i="6"/>
  <c r="VSD106" i="6"/>
  <c r="VSC106" i="6"/>
  <c r="VSB106" i="6"/>
  <c r="VSA106" i="6"/>
  <c r="VRZ106" i="6"/>
  <c r="VRY106" i="6"/>
  <c r="VRX106" i="6"/>
  <c r="VRW106" i="6"/>
  <c r="VRV106" i="6"/>
  <c r="VRU106" i="6"/>
  <c r="VRT106" i="6"/>
  <c r="VRS106" i="6"/>
  <c r="VRR106" i="6"/>
  <c r="VRQ106" i="6"/>
  <c r="VRP106" i="6"/>
  <c r="VRO106" i="6"/>
  <c r="VRN106" i="6"/>
  <c r="VRM106" i="6"/>
  <c r="VRL106" i="6"/>
  <c r="VRK106" i="6"/>
  <c r="VRJ106" i="6"/>
  <c r="VRI106" i="6"/>
  <c r="VRH106" i="6"/>
  <c r="VRG106" i="6"/>
  <c r="VRF106" i="6"/>
  <c r="VRE106" i="6"/>
  <c r="VRD106" i="6"/>
  <c r="VRC106" i="6"/>
  <c r="VRB106" i="6"/>
  <c r="VRA106" i="6"/>
  <c r="VQZ106" i="6"/>
  <c r="VQY106" i="6"/>
  <c r="VQX106" i="6"/>
  <c r="VQW106" i="6"/>
  <c r="VQV106" i="6"/>
  <c r="VQU106" i="6"/>
  <c r="VQT106" i="6"/>
  <c r="VQS106" i="6"/>
  <c r="VQR106" i="6"/>
  <c r="VQQ106" i="6"/>
  <c r="VQP106" i="6"/>
  <c r="VQO106" i="6"/>
  <c r="VQN106" i="6"/>
  <c r="VQM106" i="6"/>
  <c r="VQL106" i="6"/>
  <c r="VQK106" i="6"/>
  <c r="VQJ106" i="6"/>
  <c r="VQI106" i="6"/>
  <c r="VQH106" i="6"/>
  <c r="VQG106" i="6"/>
  <c r="VQF106" i="6"/>
  <c r="VQE106" i="6"/>
  <c r="VQD106" i="6"/>
  <c r="VQC106" i="6"/>
  <c r="VQB106" i="6"/>
  <c r="VQA106" i="6"/>
  <c r="VPZ106" i="6"/>
  <c r="VPY106" i="6"/>
  <c r="VPX106" i="6"/>
  <c r="VPW106" i="6"/>
  <c r="VPV106" i="6"/>
  <c r="VPU106" i="6"/>
  <c r="VPT106" i="6"/>
  <c r="VPS106" i="6"/>
  <c r="VPR106" i="6"/>
  <c r="VPQ106" i="6"/>
  <c r="VPP106" i="6"/>
  <c r="VPO106" i="6"/>
  <c r="VPN106" i="6"/>
  <c r="VPM106" i="6"/>
  <c r="VPL106" i="6"/>
  <c r="VPK106" i="6"/>
  <c r="VPJ106" i="6"/>
  <c r="VPI106" i="6"/>
  <c r="VPH106" i="6"/>
  <c r="VPG106" i="6"/>
  <c r="VPF106" i="6"/>
  <c r="VPE106" i="6"/>
  <c r="VPD106" i="6"/>
  <c r="VPC106" i="6"/>
  <c r="VPB106" i="6"/>
  <c r="VPA106" i="6"/>
  <c r="VOZ106" i="6"/>
  <c r="VOY106" i="6"/>
  <c r="VOX106" i="6"/>
  <c r="VOW106" i="6"/>
  <c r="VOV106" i="6"/>
  <c r="VOU106" i="6"/>
  <c r="VOT106" i="6"/>
  <c r="VOS106" i="6"/>
  <c r="VOR106" i="6"/>
  <c r="VOQ106" i="6"/>
  <c r="VOP106" i="6"/>
  <c r="VOO106" i="6"/>
  <c r="VON106" i="6"/>
  <c r="VOM106" i="6"/>
  <c r="VOL106" i="6"/>
  <c r="VOK106" i="6"/>
  <c r="VOJ106" i="6"/>
  <c r="VOI106" i="6"/>
  <c r="VOH106" i="6"/>
  <c r="VOG106" i="6"/>
  <c r="VOF106" i="6"/>
  <c r="VOE106" i="6"/>
  <c r="VOD106" i="6"/>
  <c r="VOC106" i="6"/>
  <c r="VOB106" i="6"/>
  <c r="VOA106" i="6"/>
  <c r="VNZ106" i="6"/>
  <c r="VNY106" i="6"/>
  <c r="VNX106" i="6"/>
  <c r="VNW106" i="6"/>
  <c r="VNV106" i="6"/>
  <c r="VNU106" i="6"/>
  <c r="VNT106" i="6"/>
  <c r="VNS106" i="6"/>
  <c r="VNR106" i="6"/>
  <c r="VNQ106" i="6"/>
  <c r="VNP106" i="6"/>
  <c r="VNO106" i="6"/>
  <c r="VNN106" i="6"/>
  <c r="VNM106" i="6"/>
  <c r="VNL106" i="6"/>
  <c r="VNK106" i="6"/>
  <c r="VNJ106" i="6"/>
  <c r="VNI106" i="6"/>
  <c r="VNH106" i="6"/>
  <c r="VNG106" i="6"/>
  <c r="VNF106" i="6"/>
  <c r="VNE106" i="6"/>
  <c r="VND106" i="6"/>
  <c r="VNC106" i="6"/>
  <c r="VNB106" i="6"/>
  <c r="VNA106" i="6"/>
  <c r="VMZ106" i="6"/>
  <c r="VMY106" i="6"/>
  <c r="VMX106" i="6"/>
  <c r="VMW106" i="6"/>
  <c r="VMV106" i="6"/>
  <c r="VMU106" i="6"/>
  <c r="VMT106" i="6"/>
  <c r="VMS106" i="6"/>
  <c r="VMR106" i="6"/>
  <c r="VMQ106" i="6"/>
  <c r="VMP106" i="6"/>
  <c r="VMO106" i="6"/>
  <c r="VMN106" i="6"/>
  <c r="VMM106" i="6"/>
  <c r="VML106" i="6"/>
  <c r="VMK106" i="6"/>
  <c r="VMJ106" i="6"/>
  <c r="VMI106" i="6"/>
  <c r="VMH106" i="6"/>
  <c r="VMG106" i="6"/>
  <c r="VMF106" i="6"/>
  <c r="VME106" i="6"/>
  <c r="VMD106" i="6"/>
  <c r="VMC106" i="6"/>
  <c r="VMB106" i="6"/>
  <c r="VMA106" i="6"/>
  <c r="VLZ106" i="6"/>
  <c r="VLY106" i="6"/>
  <c r="VLX106" i="6"/>
  <c r="VLW106" i="6"/>
  <c r="VLV106" i="6"/>
  <c r="VLU106" i="6"/>
  <c r="VLT106" i="6"/>
  <c r="VLS106" i="6"/>
  <c r="VLR106" i="6"/>
  <c r="VLQ106" i="6"/>
  <c r="VLP106" i="6"/>
  <c r="VLO106" i="6"/>
  <c r="VLN106" i="6"/>
  <c r="VLM106" i="6"/>
  <c r="VLL106" i="6"/>
  <c r="VLK106" i="6"/>
  <c r="VLJ106" i="6"/>
  <c r="VLI106" i="6"/>
  <c r="VLH106" i="6"/>
  <c r="VLG106" i="6"/>
  <c r="VLF106" i="6"/>
  <c r="VLE106" i="6"/>
  <c r="VLD106" i="6"/>
  <c r="VLC106" i="6"/>
  <c r="VLB106" i="6"/>
  <c r="VLA106" i="6"/>
  <c r="VKZ106" i="6"/>
  <c r="VKY106" i="6"/>
  <c r="VKX106" i="6"/>
  <c r="VKW106" i="6"/>
  <c r="VKV106" i="6"/>
  <c r="VKU106" i="6"/>
  <c r="VKT106" i="6"/>
  <c r="VKS106" i="6"/>
  <c r="VKR106" i="6"/>
  <c r="VKQ106" i="6"/>
  <c r="VKP106" i="6"/>
  <c r="VKO106" i="6"/>
  <c r="VKN106" i="6"/>
  <c r="VKM106" i="6"/>
  <c r="VKL106" i="6"/>
  <c r="VKK106" i="6"/>
  <c r="VKJ106" i="6"/>
  <c r="VKI106" i="6"/>
  <c r="VKH106" i="6"/>
  <c r="VKG106" i="6"/>
  <c r="VKF106" i="6"/>
  <c r="VKE106" i="6"/>
  <c r="VKD106" i="6"/>
  <c r="VKC106" i="6"/>
  <c r="VKB106" i="6"/>
  <c r="VKA106" i="6"/>
  <c r="VJZ106" i="6"/>
  <c r="VJY106" i="6"/>
  <c r="VJX106" i="6"/>
  <c r="VJW106" i="6"/>
  <c r="VJV106" i="6"/>
  <c r="VJU106" i="6"/>
  <c r="VJT106" i="6"/>
  <c r="VJS106" i="6"/>
  <c r="VJR106" i="6"/>
  <c r="VJQ106" i="6"/>
  <c r="VJP106" i="6"/>
  <c r="VJO106" i="6"/>
  <c r="VJN106" i="6"/>
  <c r="VJM106" i="6"/>
  <c r="VJL106" i="6"/>
  <c r="VJK106" i="6"/>
  <c r="VJJ106" i="6"/>
  <c r="VJI106" i="6"/>
  <c r="VJH106" i="6"/>
  <c r="VJG106" i="6"/>
  <c r="VJF106" i="6"/>
  <c r="VJE106" i="6"/>
  <c r="VJD106" i="6"/>
  <c r="VJC106" i="6"/>
  <c r="VJB106" i="6"/>
  <c r="VJA106" i="6"/>
  <c r="VIZ106" i="6"/>
  <c r="VIY106" i="6"/>
  <c r="VIX106" i="6"/>
  <c r="VIW106" i="6"/>
  <c r="VIV106" i="6"/>
  <c r="VIU106" i="6"/>
  <c r="VIT106" i="6"/>
  <c r="VIS106" i="6"/>
  <c r="VIR106" i="6"/>
  <c r="VIQ106" i="6"/>
  <c r="VIP106" i="6"/>
  <c r="VIO106" i="6"/>
  <c r="VIN106" i="6"/>
  <c r="VIM106" i="6"/>
  <c r="VIL106" i="6"/>
  <c r="VIK106" i="6"/>
  <c r="VIJ106" i="6"/>
  <c r="VII106" i="6"/>
  <c r="VIH106" i="6"/>
  <c r="VIG106" i="6"/>
  <c r="VIF106" i="6"/>
  <c r="VIE106" i="6"/>
  <c r="VID106" i="6"/>
  <c r="VIC106" i="6"/>
  <c r="VIB106" i="6"/>
  <c r="VIA106" i="6"/>
  <c r="VHZ106" i="6"/>
  <c r="VHY106" i="6"/>
  <c r="VHX106" i="6"/>
  <c r="VHW106" i="6"/>
  <c r="VHV106" i="6"/>
  <c r="VHU106" i="6"/>
  <c r="VHT106" i="6"/>
  <c r="VHS106" i="6"/>
  <c r="VHR106" i="6"/>
  <c r="VHQ106" i="6"/>
  <c r="VHP106" i="6"/>
  <c r="VHO106" i="6"/>
  <c r="VHN106" i="6"/>
  <c r="VHM106" i="6"/>
  <c r="VHL106" i="6"/>
  <c r="VHK106" i="6"/>
  <c r="VHJ106" i="6"/>
  <c r="VHI106" i="6"/>
  <c r="VHH106" i="6"/>
  <c r="VHG106" i="6"/>
  <c r="VHF106" i="6"/>
  <c r="VHE106" i="6"/>
  <c r="VHD106" i="6"/>
  <c r="VHC106" i="6"/>
  <c r="VHB106" i="6"/>
  <c r="VHA106" i="6"/>
  <c r="VGZ106" i="6"/>
  <c r="VGY106" i="6"/>
  <c r="VGX106" i="6"/>
  <c r="VGW106" i="6"/>
  <c r="VGV106" i="6"/>
  <c r="VGU106" i="6"/>
  <c r="VGT106" i="6"/>
  <c r="VGS106" i="6"/>
  <c r="VGR106" i="6"/>
  <c r="VGQ106" i="6"/>
  <c r="VGP106" i="6"/>
  <c r="VGO106" i="6"/>
  <c r="VGN106" i="6"/>
  <c r="VGM106" i="6"/>
  <c r="VGL106" i="6"/>
  <c r="VGK106" i="6"/>
  <c r="VGJ106" i="6"/>
  <c r="VGI106" i="6"/>
  <c r="VGH106" i="6"/>
  <c r="VGG106" i="6"/>
  <c r="VGF106" i="6"/>
  <c r="VGE106" i="6"/>
  <c r="VGD106" i="6"/>
  <c r="VGC106" i="6"/>
  <c r="VGB106" i="6"/>
  <c r="VGA106" i="6"/>
  <c r="VFZ106" i="6"/>
  <c r="VFY106" i="6"/>
  <c r="VFX106" i="6"/>
  <c r="VFW106" i="6"/>
  <c r="VFV106" i="6"/>
  <c r="VFU106" i="6"/>
  <c r="VFT106" i="6"/>
  <c r="VFS106" i="6"/>
  <c r="VFR106" i="6"/>
  <c r="VFQ106" i="6"/>
  <c r="VFP106" i="6"/>
  <c r="VFO106" i="6"/>
  <c r="VFN106" i="6"/>
  <c r="VFM106" i="6"/>
  <c r="VFL106" i="6"/>
  <c r="VFK106" i="6"/>
  <c r="VFJ106" i="6"/>
  <c r="VFI106" i="6"/>
  <c r="VFH106" i="6"/>
  <c r="VFG106" i="6"/>
  <c r="VFF106" i="6"/>
  <c r="VFE106" i="6"/>
  <c r="VFD106" i="6"/>
  <c r="VFC106" i="6"/>
  <c r="VFB106" i="6"/>
  <c r="VFA106" i="6"/>
  <c r="VEZ106" i="6"/>
  <c r="VEY106" i="6"/>
  <c r="VEX106" i="6"/>
  <c r="VEW106" i="6"/>
  <c r="VEV106" i="6"/>
  <c r="VEU106" i="6"/>
  <c r="VET106" i="6"/>
  <c r="VES106" i="6"/>
  <c r="VER106" i="6"/>
  <c r="VEQ106" i="6"/>
  <c r="VEP106" i="6"/>
  <c r="VEO106" i="6"/>
  <c r="VEN106" i="6"/>
  <c r="VEM106" i="6"/>
  <c r="VEL106" i="6"/>
  <c r="VEK106" i="6"/>
  <c r="VEJ106" i="6"/>
  <c r="VEI106" i="6"/>
  <c r="VEH106" i="6"/>
  <c r="VEG106" i="6"/>
  <c r="VEF106" i="6"/>
  <c r="VEE106" i="6"/>
  <c r="VED106" i="6"/>
  <c r="VEC106" i="6"/>
  <c r="VEB106" i="6"/>
  <c r="VEA106" i="6"/>
  <c r="VDZ106" i="6"/>
  <c r="VDY106" i="6"/>
  <c r="VDX106" i="6"/>
  <c r="VDW106" i="6"/>
  <c r="VDV106" i="6"/>
  <c r="VDU106" i="6"/>
  <c r="VDT106" i="6"/>
  <c r="VDS106" i="6"/>
  <c r="VDR106" i="6"/>
  <c r="VDQ106" i="6"/>
  <c r="VDP106" i="6"/>
  <c r="VDO106" i="6"/>
  <c r="VDN106" i="6"/>
  <c r="VDM106" i="6"/>
  <c r="VDL106" i="6"/>
  <c r="VDK106" i="6"/>
  <c r="VDJ106" i="6"/>
  <c r="VDI106" i="6"/>
  <c r="VDH106" i="6"/>
  <c r="VDG106" i="6"/>
  <c r="VDF106" i="6"/>
  <c r="VDE106" i="6"/>
  <c r="VDD106" i="6"/>
  <c r="VDC106" i="6"/>
  <c r="VDB106" i="6"/>
  <c r="VDA106" i="6"/>
  <c r="VCZ106" i="6"/>
  <c r="VCY106" i="6"/>
  <c r="VCX106" i="6"/>
  <c r="VCW106" i="6"/>
  <c r="VCV106" i="6"/>
  <c r="VCU106" i="6"/>
  <c r="VCT106" i="6"/>
  <c r="VCS106" i="6"/>
  <c r="VCR106" i="6"/>
  <c r="VCQ106" i="6"/>
  <c r="VCP106" i="6"/>
  <c r="VCO106" i="6"/>
  <c r="VCN106" i="6"/>
  <c r="VCM106" i="6"/>
  <c r="VCL106" i="6"/>
  <c r="VCK106" i="6"/>
  <c r="VCJ106" i="6"/>
  <c r="VCI106" i="6"/>
  <c r="VCH106" i="6"/>
  <c r="VCG106" i="6"/>
  <c r="VCF106" i="6"/>
  <c r="VCE106" i="6"/>
  <c r="VCD106" i="6"/>
  <c r="VCC106" i="6"/>
  <c r="VCB106" i="6"/>
  <c r="VCA106" i="6"/>
  <c r="VBZ106" i="6"/>
  <c r="VBY106" i="6"/>
  <c r="VBX106" i="6"/>
  <c r="VBW106" i="6"/>
  <c r="VBV106" i="6"/>
  <c r="VBU106" i="6"/>
  <c r="VBT106" i="6"/>
  <c r="VBS106" i="6"/>
  <c r="VBR106" i="6"/>
  <c r="VBQ106" i="6"/>
  <c r="VBP106" i="6"/>
  <c r="VBO106" i="6"/>
  <c r="VBN106" i="6"/>
  <c r="VBM106" i="6"/>
  <c r="VBL106" i="6"/>
  <c r="VBK106" i="6"/>
  <c r="VBJ106" i="6"/>
  <c r="VBI106" i="6"/>
  <c r="VBH106" i="6"/>
  <c r="VBG106" i="6"/>
  <c r="VBF106" i="6"/>
  <c r="VBE106" i="6"/>
  <c r="VBD106" i="6"/>
  <c r="VBC106" i="6"/>
  <c r="VBB106" i="6"/>
  <c r="VBA106" i="6"/>
  <c r="VAZ106" i="6"/>
  <c r="VAY106" i="6"/>
  <c r="VAX106" i="6"/>
  <c r="VAW106" i="6"/>
  <c r="VAV106" i="6"/>
  <c r="VAU106" i="6"/>
  <c r="VAT106" i="6"/>
  <c r="VAS106" i="6"/>
  <c r="VAR106" i="6"/>
  <c r="VAQ106" i="6"/>
  <c r="VAP106" i="6"/>
  <c r="VAO106" i="6"/>
  <c r="VAN106" i="6"/>
  <c r="VAM106" i="6"/>
  <c r="VAL106" i="6"/>
  <c r="VAK106" i="6"/>
  <c r="VAJ106" i="6"/>
  <c r="VAI106" i="6"/>
  <c r="VAH106" i="6"/>
  <c r="VAG106" i="6"/>
  <c r="VAF106" i="6"/>
  <c r="VAE106" i="6"/>
  <c r="VAD106" i="6"/>
  <c r="VAC106" i="6"/>
  <c r="VAB106" i="6"/>
  <c r="VAA106" i="6"/>
  <c r="UZZ106" i="6"/>
  <c r="UZY106" i="6"/>
  <c r="UZX106" i="6"/>
  <c r="UZW106" i="6"/>
  <c r="UZV106" i="6"/>
  <c r="UZU106" i="6"/>
  <c r="UZT106" i="6"/>
  <c r="UZS106" i="6"/>
  <c r="UZR106" i="6"/>
  <c r="UZQ106" i="6"/>
  <c r="UZP106" i="6"/>
  <c r="UZO106" i="6"/>
  <c r="UZN106" i="6"/>
  <c r="UZM106" i="6"/>
  <c r="UZL106" i="6"/>
  <c r="UZK106" i="6"/>
  <c r="UZJ106" i="6"/>
  <c r="UZI106" i="6"/>
  <c r="UZH106" i="6"/>
  <c r="UZG106" i="6"/>
  <c r="UZF106" i="6"/>
  <c r="UZE106" i="6"/>
  <c r="UZD106" i="6"/>
  <c r="UZC106" i="6"/>
  <c r="UZB106" i="6"/>
  <c r="UZA106" i="6"/>
  <c r="UYZ106" i="6"/>
  <c r="UYY106" i="6"/>
  <c r="UYX106" i="6"/>
  <c r="UYW106" i="6"/>
  <c r="UYV106" i="6"/>
  <c r="UYU106" i="6"/>
  <c r="UYT106" i="6"/>
  <c r="UYS106" i="6"/>
  <c r="UYR106" i="6"/>
  <c r="UYQ106" i="6"/>
  <c r="UYP106" i="6"/>
  <c r="UYO106" i="6"/>
  <c r="UYN106" i="6"/>
  <c r="UYM106" i="6"/>
  <c r="UYL106" i="6"/>
  <c r="UYK106" i="6"/>
  <c r="UYJ106" i="6"/>
  <c r="UYI106" i="6"/>
  <c r="UYH106" i="6"/>
  <c r="UYG106" i="6"/>
  <c r="UYF106" i="6"/>
  <c r="UYE106" i="6"/>
  <c r="UYD106" i="6"/>
  <c r="UYC106" i="6"/>
  <c r="UYB106" i="6"/>
  <c r="UYA106" i="6"/>
  <c r="UXZ106" i="6"/>
  <c r="UXY106" i="6"/>
  <c r="UXX106" i="6"/>
  <c r="UXW106" i="6"/>
  <c r="UXV106" i="6"/>
  <c r="UXU106" i="6"/>
  <c r="UXT106" i="6"/>
  <c r="UXS106" i="6"/>
  <c r="UXR106" i="6"/>
  <c r="UXQ106" i="6"/>
  <c r="UXP106" i="6"/>
  <c r="UXO106" i="6"/>
  <c r="UXN106" i="6"/>
  <c r="UXM106" i="6"/>
  <c r="UXL106" i="6"/>
  <c r="UXK106" i="6"/>
  <c r="UXJ106" i="6"/>
  <c r="UXI106" i="6"/>
  <c r="UXH106" i="6"/>
  <c r="UXG106" i="6"/>
  <c r="UXF106" i="6"/>
  <c r="UXE106" i="6"/>
  <c r="UXD106" i="6"/>
  <c r="UXC106" i="6"/>
  <c r="UXB106" i="6"/>
  <c r="UXA106" i="6"/>
  <c r="UWZ106" i="6"/>
  <c r="UWY106" i="6"/>
  <c r="UWX106" i="6"/>
  <c r="UWW106" i="6"/>
  <c r="UWV106" i="6"/>
  <c r="UWU106" i="6"/>
  <c r="UWT106" i="6"/>
  <c r="UWS106" i="6"/>
  <c r="UWR106" i="6"/>
  <c r="UWQ106" i="6"/>
  <c r="UWP106" i="6"/>
  <c r="UWO106" i="6"/>
  <c r="UWN106" i="6"/>
  <c r="UWM106" i="6"/>
  <c r="UWL106" i="6"/>
  <c r="UWK106" i="6"/>
  <c r="UWJ106" i="6"/>
  <c r="UWI106" i="6"/>
  <c r="UWH106" i="6"/>
  <c r="UWG106" i="6"/>
  <c r="UWF106" i="6"/>
  <c r="UWE106" i="6"/>
  <c r="UWD106" i="6"/>
  <c r="UWC106" i="6"/>
  <c r="UWB106" i="6"/>
  <c r="UWA106" i="6"/>
  <c r="UVZ106" i="6"/>
  <c r="UVY106" i="6"/>
  <c r="UVX106" i="6"/>
  <c r="UVW106" i="6"/>
  <c r="UVV106" i="6"/>
  <c r="UVU106" i="6"/>
  <c r="UVT106" i="6"/>
  <c r="UVS106" i="6"/>
  <c r="UVR106" i="6"/>
  <c r="UVQ106" i="6"/>
  <c r="UVP106" i="6"/>
  <c r="UVO106" i="6"/>
  <c r="UVN106" i="6"/>
  <c r="UVM106" i="6"/>
  <c r="UVL106" i="6"/>
  <c r="UVK106" i="6"/>
  <c r="UVJ106" i="6"/>
  <c r="UVI106" i="6"/>
  <c r="UVH106" i="6"/>
  <c r="UVG106" i="6"/>
  <c r="UVF106" i="6"/>
  <c r="UVE106" i="6"/>
  <c r="UVD106" i="6"/>
  <c r="UVC106" i="6"/>
  <c r="UVB106" i="6"/>
  <c r="UVA106" i="6"/>
  <c r="UUZ106" i="6"/>
  <c r="UUY106" i="6"/>
  <c r="UUX106" i="6"/>
  <c r="UUW106" i="6"/>
  <c r="UUV106" i="6"/>
  <c r="UUU106" i="6"/>
  <c r="UUT106" i="6"/>
  <c r="UUS106" i="6"/>
  <c r="UUR106" i="6"/>
  <c r="UUQ106" i="6"/>
  <c r="UUP106" i="6"/>
  <c r="UUO106" i="6"/>
  <c r="UUN106" i="6"/>
  <c r="UUM106" i="6"/>
  <c r="UUL106" i="6"/>
  <c r="UUK106" i="6"/>
  <c r="UUJ106" i="6"/>
  <c r="UUI106" i="6"/>
  <c r="UUH106" i="6"/>
  <c r="UUG106" i="6"/>
  <c r="UUF106" i="6"/>
  <c r="UUE106" i="6"/>
  <c r="UUD106" i="6"/>
  <c r="UUC106" i="6"/>
  <c r="UUB106" i="6"/>
  <c r="UUA106" i="6"/>
  <c r="UTZ106" i="6"/>
  <c r="UTY106" i="6"/>
  <c r="UTX106" i="6"/>
  <c r="UTW106" i="6"/>
  <c r="UTV106" i="6"/>
  <c r="UTU106" i="6"/>
  <c r="UTT106" i="6"/>
  <c r="UTS106" i="6"/>
  <c r="UTR106" i="6"/>
  <c r="UTQ106" i="6"/>
  <c r="UTP106" i="6"/>
  <c r="UTO106" i="6"/>
  <c r="UTN106" i="6"/>
  <c r="UTM106" i="6"/>
  <c r="UTL106" i="6"/>
  <c r="UTK106" i="6"/>
  <c r="UTJ106" i="6"/>
  <c r="UTI106" i="6"/>
  <c r="UTH106" i="6"/>
  <c r="UTG106" i="6"/>
  <c r="UTF106" i="6"/>
  <c r="UTE106" i="6"/>
  <c r="UTD106" i="6"/>
  <c r="UTC106" i="6"/>
  <c r="UTB106" i="6"/>
  <c r="UTA106" i="6"/>
  <c r="USZ106" i="6"/>
  <c r="USY106" i="6"/>
  <c r="USX106" i="6"/>
  <c r="USW106" i="6"/>
  <c r="USV106" i="6"/>
  <c r="USU106" i="6"/>
  <c r="UST106" i="6"/>
  <c r="USS106" i="6"/>
  <c r="USR106" i="6"/>
  <c r="USQ106" i="6"/>
  <c r="USP106" i="6"/>
  <c r="USO106" i="6"/>
  <c r="USN106" i="6"/>
  <c r="USM106" i="6"/>
  <c r="USL106" i="6"/>
  <c r="USK106" i="6"/>
  <c r="USJ106" i="6"/>
  <c r="USI106" i="6"/>
  <c r="USH106" i="6"/>
  <c r="USG106" i="6"/>
  <c r="USF106" i="6"/>
  <c r="USE106" i="6"/>
  <c r="USD106" i="6"/>
  <c r="USC106" i="6"/>
  <c r="USB106" i="6"/>
  <c r="USA106" i="6"/>
  <c r="URZ106" i="6"/>
  <c r="URY106" i="6"/>
  <c r="URX106" i="6"/>
  <c r="URW106" i="6"/>
  <c r="URV106" i="6"/>
  <c r="URU106" i="6"/>
  <c r="URT106" i="6"/>
  <c r="URS106" i="6"/>
  <c r="URR106" i="6"/>
  <c r="URQ106" i="6"/>
  <c r="URP106" i="6"/>
  <c r="URO106" i="6"/>
  <c r="URN106" i="6"/>
  <c r="URM106" i="6"/>
  <c r="URL106" i="6"/>
  <c r="URK106" i="6"/>
  <c r="URJ106" i="6"/>
  <c r="URI106" i="6"/>
  <c r="URH106" i="6"/>
  <c r="URG106" i="6"/>
  <c r="URF106" i="6"/>
  <c r="URE106" i="6"/>
  <c r="URD106" i="6"/>
  <c r="URC106" i="6"/>
  <c r="URB106" i="6"/>
  <c r="URA106" i="6"/>
  <c r="UQZ106" i="6"/>
  <c r="UQY106" i="6"/>
  <c r="UQX106" i="6"/>
  <c r="UQW106" i="6"/>
  <c r="UQV106" i="6"/>
  <c r="UQU106" i="6"/>
  <c r="UQT106" i="6"/>
  <c r="UQS106" i="6"/>
  <c r="UQR106" i="6"/>
  <c r="UQQ106" i="6"/>
  <c r="UQP106" i="6"/>
  <c r="UQO106" i="6"/>
  <c r="UQN106" i="6"/>
  <c r="UQM106" i="6"/>
  <c r="UQL106" i="6"/>
  <c r="UQK106" i="6"/>
  <c r="UQJ106" i="6"/>
  <c r="UQI106" i="6"/>
  <c r="UQH106" i="6"/>
  <c r="UQG106" i="6"/>
  <c r="UQF106" i="6"/>
  <c r="UQE106" i="6"/>
  <c r="UQD106" i="6"/>
  <c r="UQC106" i="6"/>
  <c r="UQB106" i="6"/>
  <c r="UQA106" i="6"/>
  <c r="UPZ106" i="6"/>
  <c r="UPY106" i="6"/>
  <c r="UPX106" i="6"/>
  <c r="UPW106" i="6"/>
  <c r="UPV106" i="6"/>
  <c r="UPU106" i="6"/>
  <c r="UPT106" i="6"/>
  <c r="UPS106" i="6"/>
  <c r="UPR106" i="6"/>
  <c r="UPQ106" i="6"/>
  <c r="UPP106" i="6"/>
  <c r="UPO106" i="6"/>
  <c r="UPN106" i="6"/>
  <c r="UPM106" i="6"/>
  <c r="UPL106" i="6"/>
  <c r="UPK106" i="6"/>
  <c r="UPJ106" i="6"/>
  <c r="UPI106" i="6"/>
  <c r="UPH106" i="6"/>
  <c r="UPG106" i="6"/>
  <c r="UPF106" i="6"/>
  <c r="UPE106" i="6"/>
  <c r="UPD106" i="6"/>
  <c r="UPC106" i="6"/>
  <c r="UPB106" i="6"/>
  <c r="UPA106" i="6"/>
  <c r="UOZ106" i="6"/>
  <c r="UOY106" i="6"/>
  <c r="UOX106" i="6"/>
  <c r="UOW106" i="6"/>
  <c r="UOV106" i="6"/>
  <c r="UOU106" i="6"/>
  <c r="UOT106" i="6"/>
  <c r="UOS106" i="6"/>
  <c r="UOR106" i="6"/>
  <c r="UOQ106" i="6"/>
  <c r="UOP106" i="6"/>
  <c r="UOO106" i="6"/>
  <c r="UON106" i="6"/>
  <c r="UOM106" i="6"/>
  <c r="UOL106" i="6"/>
  <c r="UOK106" i="6"/>
  <c r="UOJ106" i="6"/>
  <c r="UOI106" i="6"/>
  <c r="UOH106" i="6"/>
  <c r="UOG106" i="6"/>
  <c r="UOF106" i="6"/>
  <c r="UOE106" i="6"/>
  <c r="UOD106" i="6"/>
  <c r="UOC106" i="6"/>
  <c r="UOB106" i="6"/>
  <c r="UOA106" i="6"/>
  <c r="UNZ106" i="6"/>
  <c r="UNY106" i="6"/>
  <c r="UNX106" i="6"/>
  <c r="UNW106" i="6"/>
  <c r="UNV106" i="6"/>
  <c r="UNU106" i="6"/>
  <c r="UNT106" i="6"/>
  <c r="UNS106" i="6"/>
  <c r="UNR106" i="6"/>
  <c r="UNQ106" i="6"/>
  <c r="UNP106" i="6"/>
  <c r="UNO106" i="6"/>
  <c r="UNN106" i="6"/>
  <c r="UNM106" i="6"/>
  <c r="UNL106" i="6"/>
  <c r="UNK106" i="6"/>
  <c r="UNJ106" i="6"/>
  <c r="UNI106" i="6"/>
  <c r="UNH106" i="6"/>
  <c r="UNG106" i="6"/>
  <c r="UNF106" i="6"/>
  <c r="UNE106" i="6"/>
  <c r="UND106" i="6"/>
  <c r="UNC106" i="6"/>
  <c r="UNB106" i="6"/>
  <c r="UNA106" i="6"/>
  <c r="UMZ106" i="6"/>
  <c r="UMY106" i="6"/>
  <c r="UMX106" i="6"/>
  <c r="UMW106" i="6"/>
  <c r="UMV106" i="6"/>
  <c r="UMU106" i="6"/>
  <c r="UMT106" i="6"/>
  <c r="UMS106" i="6"/>
  <c r="UMR106" i="6"/>
  <c r="UMQ106" i="6"/>
  <c r="UMP106" i="6"/>
  <c r="UMO106" i="6"/>
  <c r="UMN106" i="6"/>
  <c r="UMM106" i="6"/>
  <c r="UML106" i="6"/>
  <c r="UMK106" i="6"/>
  <c r="UMJ106" i="6"/>
  <c r="UMI106" i="6"/>
  <c r="UMH106" i="6"/>
  <c r="UMG106" i="6"/>
  <c r="UMF106" i="6"/>
  <c r="UME106" i="6"/>
  <c r="UMD106" i="6"/>
  <c r="UMC106" i="6"/>
  <c r="UMB106" i="6"/>
  <c r="UMA106" i="6"/>
  <c r="ULZ106" i="6"/>
  <c r="ULY106" i="6"/>
  <c r="ULX106" i="6"/>
  <c r="ULW106" i="6"/>
  <c r="ULV106" i="6"/>
  <c r="ULU106" i="6"/>
  <c r="ULT106" i="6"/>
  <c r="ULS106" i="6"/>
  <c r="ULR106" i="6"/>
  <c r="ULQ106" i="6"/>
  <c r="ULP106" i="6"/>
  <c r="ULO106" i="6"/>
  <c r="ULN106" i="6"/>
  <c r="ULM106" i="6"/>
  <c r="ULL106" i="6"/>
  <c r="ULK106" i="6"/>
  <c r="ULJ106" i="6"/>
  <c r="ULI106" i="6"/>
  <c r="ULH106" i="6"/>
  <c r="ULG106" i="6"/>
  <c r="ULF106" i="6"/>
  <c r="ULE106" i="6"/>
  <c r="ULD106" i="6"/>
  <c r="ULC106" i="6"/>
  <c r="ULB106" i="6"/>
  <c r="ULA106" i="6"/>
  <c r="UKZ106" i="6"/>
  <c r="UKY106" i="6"/>
  <c r="UKX106" i="6"/>
  <c r="UKW106" i="6"/>
  <c r="UKV106" i="6"/>
  <c r="UKU106" i="6"/>
  <c r="UKT106" i="6"/>
  <c r="UKS106" i="6"/>
  <c r="UKR106" i="6"/>
  <c r="UKQ106" i="6"/>
  <c r="UKP106" i="6"/>
  <c r="UKO106" i="6"/>
  <c r="UKN106" i="6"/>
  <c r="UKM106" i="6"/>
  <c r="UKL106" i="6"/>
  <c r="UKK106" i="6"/>
  <c r="UKJ106" i="6"/>
  <c r="UKI106" i="6"/>
  <c r="UKH106" i="6"/>
  <c r="UKG106" i="6"/>
  <c r="UKF106" i="6"/>
  <c r="UKE106" i="6"/>
  <c r="UKD106" i="6"/>
  <c r="UKC106" i="6"/>
  <c r="UKB106" i="6"/>
  <c r="UKA106" i="6"/>
  <c r="UJZ106" i="6"/>
  <c r="UJY106" i="6"/>
  <c r="UJX106" i="6"/>
  <c r="UJW106" i="6"/>
  <c r="UJV106" i="6"/>
  <c r="UJU106" i="6"/>
  <c r="UJT106" i="6"/>
  <c r="UJS106" i="6"/>
  <c r="UJR106" i="6"/>
  <c r="UJQ106" i="6"/>
  <c r="UJP106" i="6"/>
  <c r="UJO106" i="6"/>
  <c r="UJN106" i="6"/>
  <c r="UJM106" i="6"/>
  <c r="UJL106" i="6"/>
  <c r="UJK106" i="6"/>
  <c r="UJJ106" i="6"/>
  <c r="UJI106" i="6"/>
  <c r="UJH106" i="6"/>
  <c r="UJG106" i="6"/>
  <c r="UJF106" i="6"/>
  <c r="UJE106" i="6"/>
  <c r="UJD106" i="6"/>
  <c r="UJC106" i="6"/>
  <c r="UJB106" i="6"/>
  <c r="UJA106" i="6"/>
  <c r="UIZ106" i="6"/>
  <c r="UIY106" i="6"/>
  <c r="UIX106" i="6"/>
  <c r="UIW106" i="6"/>
  <c r="UIV106" i="6"/>
  <c r="UIU106" i="6"/>
  <c r="UIT106" i="6"/>
  <c r="UIS106" i="6"/>
  <c r="UIR106" i="6"/>
  <c r="UIQ106" i="6"/>
  <c r="UIP106" i="6"/>
  <c r="UIO106" i="6"/>
  <c r="UIN106" i="6"/>
  <c r="UIM106" i="6"/>
  <c r="UIL106" i="6"/>
  <c r="UIK106" i="6"/>
  <c r="UIJ106" i="6"/>
  <c r="UII106" i="6"/>
  <c r="UIH106" i="6"/>
  <c r="UIG106" i="6"/>
  <c r="UIF106" i="6"/>
  <c r="UIE106" i="6"/>
  <c r="UID106" i="6"/>
  <c r="UIC106" i="6"/>
  <c r="UIB106" i="6"/>
  <c r="UIA106" i="6"/>
  <c r="UHZ106" i="6"/>
  <c r="UHY106" i="6"/>
  <c r="UHX106" i="6"/>
  <c r="UHW106" i="6"/>
  <c r="UHV106" i="6"/>
  <c r="UHU106" i="6"/>
  <c r="UHT106" i="6"/>
  <c r="UHS106" i="6"/>
  <c r="UHR106" i="6"/>
  <c r="UHQ106" i="6"/>
  <c r="UHP106" i="6"/>
  <c r="UHO106" i="6"/>
  <c r="UHN106" i="6"/>
  <c r="UHM106" i="6"/>
  <c r="UHL106" i="6"/>
  <c r="UHK106" i="6"/>
  <c r="UHJ106" i="6"/>
  <c r="UHI106" i="6"/>
  <c r="UHH106" i="6"/>
  <c r="UHG106" i="6"/>
  <c r="UHF106" i="6"/>
  <c r="UHE106" i="6"/>
  <c r="UHD106" i="6"/>
  <c r="UHC106" i="6"/>
  <c r="UHB106" i="6"/>
  <c r="UHA106" i="6"/>
  <c r="UGZ106" i="6"/>
  <c r="UGY106" i="6"/>
  <c r="UGX106" i="6"/>
  <c r="UGW106" i="6"/>
  <c r="UGV106" i="6"/>
  <c r="UGU106" i="6"/>
  <c r="UGT106" i="6"/>
  <c r="UGS106" i="6"/>
  <c r="UGR106" i="6"/>
  <c r="UGQ106" i="6"/>
  <c r="UGP106" i="6"/>
  <c r="UGO106" i="6"/>
  <c r="UGN106" i="6"/>
  <c r="UGM106" i="6"/>
  <c r="UGL106" i="6"/>
  <c r="UGK106" i="6"/>
  <c r="UGJ106" i="6"/>
  <c r="UGI106" i="6"/>
  <c r="UGH106" i="6"/>
  <c r="UGG106" i="6"/>
  <c r="UGF106" i="6"/>
  <c r="UGE106" i="6"/>
  <c r="UGD106" i="6"/>
  <c r="UGC106" i="6"/>
  <c r="UGB106" i="6"/>
  <c r="UGA106" i="6"/>
  <c r="UFZ106" i="6"/>
  <c r="UFY106" i="6"/>
  <c r="UFX106" i="6"/>
  <c r="UFW106" i="6"/>
  <c r="UFV106" i="6"/>
  <c r="UFU106" i="6"/>
  <c r="UFT106" i="6"/>
  <c r="UFS106" i="6"/>
  <c r="UFR106" i="6"/>
  <c r="UFQ106" i="6"/>
  <c r="UFP106" i="6"/>
  <c r="UFO106" i="6"/>
  <c r="UFN106" i="6"/>
  <c r="UFM106" i="6"/>
  <c r="UFL106" i="6"/>
  <c r="UFK106" i="6"/>
  <c r="UFJ106" i="6"/>
  <c r="UFI106" i="6"/>
  <c r="UFH106" i="6"/>
  <c r="UFG106" i="6"/>
  <c r="UFF106" i="6"/>
  <c r="UFE106" i="6"/>
  <c r="UFD106" i="6"/>
  <c r="UFC106" i="6"/>
  <c r="UFB106" i="6"/>
  <c r="UFA106" i="6"/>
  <c r="UEZ106" i="6"/>
  <c r="UEY106" i="6"/>
  <c r="UEX106" i="6"/>
  <c r="UEW106" i="6"/>
  <c r="UEV106" i="6"/>
  <c r="UEU106" i="6"/>
  <c r="UET106" i="6"/>
  <c r="UES106" i="6"/>
  <c r="UER106" i="6"/>
  <c r="UEQ106" i="6"/>
  <c r="UEP106" i="6"/>
  <c r="UEO106" i="6"/>
  <c r="UEN106" i="6"/>
  <c r="UEM106" i="6"/>
  <c r="UEL106" i="6"/>
  <c r="UEK106" i="6"/>
  <c r="UEJ106" i="6"/>
  <c r="UEI106" i="6"/>
  <c r="UEH106" i="6"/>
  <c r="UEG106" i="6"/>
  <c r="UEF106" i="6"/>
  <c r="UEE106" i="6"/>
  <c r="UED106" i="6"/>
  <c r="UEC106" i="6"/>
  <c r="UEB106" i="6"/>
  <c r="UEA106" i="6"/>
  <c r="UDZ106" i="6"/>
  <c r="UDY106" i="6"/>
  <c r="UDX106" i="6"/>
  <c r="UDW106" i="6"/>
  <c r="UDV106" i="6"/>
  <c r="UDU106" i="6"/>
  <c r="UDT106" i="6"/>
  <c r="UDS106" i="6"/>
  <c r="UDR106" i="6"/>
  <c r="UDQ106" i="6"/>
  <c r="UDP106" i="6"/>
  <c r="UDO106" i="6"/>
  <c r="UDN106" i="6"/>
  <c r="UDM106" i="6"/>
  <c r="UDL106" i="6"/>
  <c r="UDK106" i="6"/>
  <c r="UDJ106" i="6"/>
  <c r="UDI106" i="6"/>
  <c r="UDH106" i="6"/>
  <c r="UDG106" i="6"/>
  <c r="UDF106" i="6"/>
  <c r="UDE106" i="6"/>
  <c r="UDD106" i="6"/>
  <c r="UDC106" i="6"/>
  <c r="UDB106" i="6"/>
  <c r="UDA106" i="6"/>
  <c r="UCZ106" i="6"/>
  <c r="UCY106" i="6"/>
  <c r="UCX106" i="6"/>
  <c r="UCW106" i="6"/>
  <c r="UCV106" i="6"/>
  <c r="UCU106" i="6"/>
  <c r="UCT106" i="6"/>
  <c r="UCS106" i="6"/>
  <c r="UCR106" i="6"/>
  <c r="UCQ106" i="6"/>
  <c r="UCP106" i="6"/>
  <c r="UCO106" i="6"/>
  <c r="UCN106" i="6"/>
  <c r="UCM106" i="6"/>
  <c r="UCL106" i="6"/>
  <c r="UCK106" i="6"/>
  <c r="UCJ106" i="6"/>
  <c r="UCI106" i="6"/>
  <c r="UCH106" i="6"/>
  <c r="UCG106" i="6"/>
  <c r="UCF106" i="6"/>
  <c r="UCE106" i="6"/>
  <c r="UCD106" i="6"/>
  <c r="UCC106" i="6"/>
  <c r="UCB106" i="6"/>
  <c r="UCA106" i="6"/>
  <c r="UBZ106" i="6"/>
  <c r="UBY106" i="6"/>
  <c r="UBX106" i="6"/>
  <c r="UBW106" i="6"/>
  <c r="UBV106" i="6"/>
  <c r="UBU106" i="6"/>
  <c r="UBT106" i="6"/>
  <c r="UBS106" i="6"/>
  <c r="UBR106" i="6"/>
  <c r="UBQ106" i="6"/>
  <c r="UBP106" i="6"/>
  <c r="UBO106" i="6"/>
  <c r="UBN106" i="6"/>
  <c r="UBM106" i="6"/>
  <c r="UBL106" i="6"/>
  <c r="UBK106" i="6"/>
  <c r="UBJ106" i="6"/>
  <c r="UBI106" i="6"/>
  <c r="UBH106" i="6"/>
  <c r="UBG106" i="6"/>
  <c r="UBF106" i="6"/>
  <c r="UBE106" i="6"/>
  <c r="UBD106" i="6"/>
  <c r="UBC106" i="6"/>
  <c r="UBB106" i="6"/>
  <c r="UBA106" i="6"/>
  <c r="UAZ106" i="6"/>
  <c r="UAY106" i="6"/>
  <c r="UAX106" i="6"/>
  <c r="UAW106" i="6"/>
  <c r="UAV106" i="6"/>
  <c r="UAU106" i="6"/>
  <c r="UAT106" i="6"/>
  <c r="UAS106" i="6"/>
  <c r="UAR106" i="6"/>
  <c r="UAQ106" i="6"/>
  <c r="UAP106" i="6"/>
  <c r="UAO106" i="6"/>
  <c r="UAN106" i="6"/>
  <c r="UAM106" i="6"/>
  <c r="UAL106" i="6"/>
  <c r="UAK106" i="6"/>
  <c r="UAJ106" i="6"/>
  <c r="UAI106" i="6"/>
  <c r="UAH106" i="6"/>
  <c r="UAG106" i="6"/>
  <c r="UAF106" i="6"/>
  <c r="UAE106" i="6"/>
  <c r="UAD106" i="6"/>
  <c r="UAC106" i="6"/>
  <c r="UAB106" i="6"/>
  <c r="UAA106" i="6"/>
  <c r="TZZ106" i="6"/>
  <c r="TZY106" i="6"/>
  <c r="TZX106" i="6"/>
  <c r="TZW106" i="6"/>
  <c r="TZV106" i="6"/>
  <c r="TZU106" i="6"/>
  <c r="TZT106" i="6"/>
  <c r="TZS106" i="6"/>
  <c r="TZR106" i="6"/>
  <c r="TZQ106" i="6"/>
  <c r="TZP106" i="6"/>
  <c r="TZO106" i="6"/>
  <c r="TZN106" i="6"/>
  <c r="TZM106" i="6"/>
  <c r="TZL106" i="6"/>
  <c r="TZK106" i="6"/>
  <c r="TZJ106" i="6"/>
  <c r="TZI106" i="6"/>
  <c r="TZH106" i="6"/>
  <c r="TZG106" i="6"/>
  <c r="TZF106" i="6"/>
  <c r="TZE106" i="6"/>
  <c r="TZD106" i="6"/>
  <c r="TZC106" i="6"/>
  <c r="TZB106" i="6"/>
  <c r="TZA106" i="6"/>
  <c r="TYZ106" i="6"/>
  <c r="TYY106" i="6"/>
  <c r="TYX106" i="6"/>
  <c r="TYW106" i="6"/>
  <c r="TYV106" i="6"/>
  <c r="TYU106" i="6"/>
  <c r="TYT106" i="6"/>
  <c r="TYS106" i="6"/>
  <c r="TYR106" i="6"/>
  <c r="TYQ106" i="6"/>
  <c r="TYP106" i="6"/>
  <c r="TYO106" i="6"/>
  <c r="TYN106" i="6"/>
  <c r="TYM106" i="6"/>
  <c r="TYL106" i="6"/>
  <c r="TYK106" i="6"/>
  <c r="TYJ106" i="6"/>
  <c r="TYI106" i="6"/>
  <c r="TYH106" i="6"/>
  <c r="TYG106" i="6"/>
  <c r="TYF106" i="6"/>
  <c r="TYE106" i="6"/>
  <c r="TYD106" i="6"/>
  <c r="TYC106" i="6"/>
  <c r="TYB106" i="6"/>
  <c r="TYA106" i="6"/>
  <c r="TXZ106" i="6"/>
  <c r="TXY106" i="6"/>
  <c r="TXX106" i="6"/>
  <c r="TXW106" i="6"/>
  <c r="TXV106" i="6"/>
  <c r="TXU106" i="6"/>
  <c r="TXT106" i="6"/>
  <c r="TXS106" i="6"/>
  <c r="TXR106" i="6"/>
  <c r="TXQ106" i="6"/>
  <c r="TXP106" i="6"/>
  <c r="TXO106" i="6"/>
  <c r="TXN106" i="6"/>
  <c r="TXM106" i="6"/>
  <c r="TXL106" i="6"/>
  <c r="TXK106" i="6"/>
  <c r="TXJ106" i="6"/>
  <c r="TXI106" i="6"/>
  <c r="TXH106" i="6"/>
  <c r="TXG106" i="6"/>
  <c r="TXF106" i="6"/>
  <c r="TXE106" i="6"/>
  <c r="TXD106" i="6"/>
  <c r="TXC106" i="6"/>
  <c r="TXB106" i="6"/>
  <c r="TXA106" i="6"/>
  <c r="TWZ106" i="6"/>
  <c r="TWY106" i="6"/>
  <c r="TWX106" i="6"/>
  <c r="TWW106" i="6"/>
  <c r="TWV106" i="6"/>
  <c r="TWU106" i="6"/>
  <c r="TWT106" i="6"/>
  <c r="TWS106" i="6"/>
  <c r="TWR106" i="6"/>
  <c r="TWQ106" i="6"/>
  <c r="TWP106" i="6"/>
  <c r="TWO106" i="6"/>
  <c r="TWN106" i="6"/>
  <c r="TWM106" i="6"/>
  <c r="TWL106" i="6"/>
  <c r="TWK106" i="6"/>
  <c r="TWJ106" i="6"/>
  <c r="TWI106" i="6"/>
  <c r="TWH106" i="6"/>
  <c r="TWG106" i="6"/>
  <c r="TWF106" i="6"/>
  <c r="TWE106" i="6"/>
  <c r="TWD106" i="6"/>
  <c r="TWC106" i="6"/>
  <c r="TWB106" i="6"/>
  <c r="TWA106" i="6"/>
  <c r="TVZ106" i="6"/>
  <c r="TVY106" i="6"/>
  <c r="TVX106" i="6"/>
  <c r="TVW106" i="6"/>
  <c r="TVV106" i="6"/>
  <c r="TVU106" i="6"/>
  <c r="TVT106" i="6"/>
  <c r="TVS106" i="6"/>
  <c r="TVR106" i="6"/>
  <c r="TVQ106" i="6"/>
  <c r="TVP106" i="6"/>
  <c r="TVO106" i="6"/>
  <c r="TVN106" i="6"/>
  <c r="TVM106" i="6"/>
  <c r="TVL106" i="6"/>
  <c r="TVK106" i="6"/>
  <c r="TVJ106" i="6"/>
  <c r="TVI106" i="6"/>
  <c r="TVH106" i="6"/>
  <c r="TVG106" i="6"/>
  <c r="TVF106" i="6"/>
  <c r="TVE106" i="6"/>
  <c r="TVD106" i="6"/>
  <c r="TVC106" i="6"/>
  <c r="TVB106" i="6"/>
  <c r="TVA106" i="6"/>
  <c r="TUZ106" i="6"/>
  <c r="TUY106" i="6"/>
  <c r="TUX106" i="6"/>
  <c r="TUW106" i="6"/>
  <c r="TUV106" i="6"/>
  <c r="TUU106" i="6"/>
  <c r="TUT106" i="6"/>
  <c r="TUS106" i="6"/>
  <c r="TUR106" i="6"/>
  <c r="TUQ106" i="6"/>
  <c r="TUP106" i="6"/>
  <c r="TUO106" i="6"/>
  <c r="TUN106" i="6"/>
  <c r="TUM106" i="6"/>
  <c r="TUL106" i="6"/>
  <c r="TUK106" i="6"/>
  <c r="TUJ106" i="6"/>
  <c r="TUI106" i="6"/>
  <c r="TUH106" i="6"/>
  <c r="TUG106" i="6"/>
  <c r="TUF106" i="6"/>
  <c r="TUE106" i="6"/>
  <c r="TUD106" i="6"/>
  <c r="TUC106" i="6"/>
  <c r="TUB106" i="6"/>
  <c r="TUA106" i="6"/>
  <c r="TTZ106" i="6"/>
  <c r="TTY106" i="6"/>
  <c r="TTX106" i="6"/>
  <c r="TTW106" i="6"/>
  <c r="TTV106" i="6"/>
  <c r="TTU106" i="6"/>
  <c r="TTT106" i="6"/>
  <c r="TTS106" i="6"/>
  <c r="TTR106" i="6"/>
  <c r="TTQ106" i="6"/>
  <c r="TTP106" i="6"/>
  <c r="TTO106" i="6"/>
  <c r="TTN106" i="6"/>
  <c r="TTM106" i="6"/>
  <c r="TTL106" i="6"/>
  <c r="TTK106" i="6"/>
  <c r="TTJ106" i="6"/>
  <c r="TTI106" i="6"/>
  <c r="TTH106" i="6"/>
  <c r="TTG106" i="6"/>
  <c r="TTF106" i="6"/>
  <c r="TTE106" i="6"/>
  <c r="TTD106" i="6"/>
  <c r="TTC106" i="6"/>
  <c r="TTB106" i="6"/>
  <c r="TTA106" i="6"/>
  <c r="TSZ106" i="6"/>
  <c r="TSY106" i="6"/>
  <c r="TSX106" i="6"/>
  <c r="TSW106" i="6"/>
  <c r="TSV106" i="6"/>
  <c r="TSU106" i="6"/>
  <c r="TST106" i="6"/>
  <c r="TSS106" i="6"/>
  <c r="TSR106" i="6"/>
  <c r="TSQ106" i="6"/>
  <c r="TSP106" i="6"/>
  <c r="TSO106" i="6"/>
  <c r="TSN106" i="6"/>
  <c r="TSM106" i="6"/>
  <c r="TSL106" i="6"/>
  <c r="TSK106" i="6"/>
  <c r="TSJ106" i="6"/>
  <c r="TSI106" i="6"/>
  <c r="TSH106" i="6"/>
  <c r="TSG106" i="6"/>
  <c r="TSF106" i="6"/>
  <c r="TSE106" i="6"/>
  <c r="TSD106" i="6"/>
  <c r="TSC106" i="6"/>
  <c r="TSB106" i="6"/>
  <c r="TSA106" i="6"/>
  <c r="TRZ106" i="6"/>
  <c r="TRY106" i="6"/>
  <c r="TRX106" i="6"/>
  <c r="TRW106" i="6"/>
  <c r="TRV106" i="6"/>
  <c r="TRU106" i="6"/>
  <c r="TRT106" i="6"/>
  <c r="TRS106" i="6"/>
  <c r="TRR106" i="6"/>
  <c r="TRQ106" i="6"/>
  <c r="TRP106" i="6"/>
  <c r="TRO106" i="6"/>
  <c r="TRN106" i="6"/>
  <c r="TRM106" i="6"/>
  <c r="TRL106" i="6"/>
  <c r="TRK106" i="6"/>
  <c r="TRJ106" i="6"/>
  <c r="TRI106" i="6"/>
  <c r="TRH106" i="6"/>
  <c r="TRG106" i="6"/>
  <c r="TRF106" i="6"/>
  <c r="TRE106" i="6"/>
  <c r="TRD106" i="6"/>
  <c r="TRC106" i="6"/>
  <c r="TRB106" i="6"/>
  <c r="TRA106" i="6"/>
  <c r="TQZ106" i="6"/>
  <c r="TQY106" i="6"/>
  <c r="TQX106" i="6"/>
  <c r="TQW106" i="6"/>
  <c r="TQV106" i="6"/>
  <c r="TQU106" i="6"/>
  <c r="TQT106" i="6"/>
  <c r="TQS106" i="6"/>
  <c r="TQR106" i="6"/>
  <c r="TQQ106" i="6"/>
  <c r="TQP106" i="6"/>
  <c r="TQO106" i="6"/>
  <c r="TQN106" i="6"/>
  <c r="TQM106" i="6"/>
  <c r="TQL106" i="6"/>
  <c r="TQK106" i="6"/>
  <c r="TQJ106" i="6"/>
  <c r="TQI106" i="6"/>
  <c r="TQH106" i="6"/>
  <c r="TQG106" i="6"/>
  <c r="TQF106" i="6"/>
  <c r="TQE106" i="6"/>
  <c r="TQD106" i="6"/>
  <c r="TQC106" i="6"/>
  <c r="TQB106" i="6"/>
  <c r="TQA106" i="6"/>
  <c r="TPZ106" i="6"/>
  <c r="TPY106" i="6"/>
  <c r="TPX106" i="6"/>
  <c r="TPW106" i="6"/>
  <c r="TPV106" i="6"/>
  <c r="TPU106" i="6"/>
  <c r="TPT106" i="6"/>
  <c r="TPS106" i="6"/>
  <c r="TPR106" i="6"/>
  <c r="TPQ106" i="6"/>
  <c r="TPP106" i="6"/>
  <c r="TPO106" i="6"/>
  <c r="TPN106" i="6"/>
  <c r="TPM106" i="6"/>
  <c r="TPL106" i="6"/>
  <c r="TPK106" i="6"/>
  <c r="TPJ106" i="6"/>
  <c r="TPI106" i="6"/>
  <c r="TPH106" i="6"/>
  <c r="TPG106" i="6"/>
  <c r="TPF106" i="6"/>
  <c r="TPE106" i="6"/>
  <c r="TPD106" i="6"/>
  <c r="TPC106" i="6"/>
  <c r="TPB106" i="6"/>
  <c r="TPA106" i="6"/>
  <c r="TOZ106" i="6"/>
  <c r="TOY106" i="6"/>
  <c r="TOX106" i="6"/>
  <c r="TOW106" i="6"/>
  <c r="TOV106" i="6"/>
  <c r="TOU106" i="6"/>
  <c r="TOT106" i="6"/>
  <c r="TOS106" i="6"/>
  <c r="TOR106" i="6"/>
  <c r="TOQ106" i="6"/>
  <c r="TOP106" i="6"/>
  <c r="TOO106" i="6"/>
  <c r="TON106" i="6"/>
  <c r="TOM106" i="6"/>
  <c r="TOL106" i="6"/>
  <c r="TOK106" i="6"/>
  <c r="TOJ106" i="6"/>
  <c r="TOI106" i="6"/>
  <c r="TOH106" i="6"/>
  <c r="TOG106" i="6"/>
  <c r="TOF106" i="6"/>
  <c r="TOE106" i="6"/>
  <c r="TOD106" i="6"/>
  <c r="TOC106" i="6"/>
  <c r="TOB106" i="6"/>
  <c r="TOA106" i="6"/>
  <c r="TNZ106" i="6"/>
  <c r="TNY106" i="6"/>
  <c r="TNX106" i="6"/>
  <c r="TNW106" i="6"/>
  <c r="TNV106" i="6"/>
  <c r="TNU106" i="6"/>
  <c r="TNT106" i="6"/>
  <c r="TNS106" i="6"/>
  <c r="TNR106" i="6"/>
  <c r="TNQ106" i="6"/>
  <c r="TNP106" i="6"/>
  <c r="TNO106" i="6"/>
  <c r="TNN106" i="6"/>
  <c r="TNM106" i="6"/>
  <c r="TNL106" i="6"/>
  <c r="TNK106" i="6"/>
  <c r="TNJ106" i="6"/>
  <c r="TNI106" i="6"/>
  <c r="TNH106" i="6"/>
  <c r="TNG106" i="6"/>
  <c r="TNF106" i="6"/>
  <c r="TNE106" i="6"/>
  <c r="TND106" i="6"/>
  <c r="TNC106" i="6"/>
  <c r="TNB106" i="6"/>
  <c r="TNA106" i="6"/>
  <c r="TMZ106" i="6"/>
  <c r="TMY106" i="6"/>
  <c r="TMX106" i="6"/>
  <c r="TMW106" i="6"/>
  <c r="TMV106" i="6"/>
  <c r="TMU106" i="6"/>
  <c r="TMT106" i="6"/>
  <c r="TMS106" i="6"/>
  <c r="TMR106" i="6"/>
  <c r="TMQ106" i="6"/>
  <c r="TMP106" i="6"/>
  <c r="TMO106" i="6"/>
  <c r="TMN106" i="6"/>
  <c r="TMM106" i="6"/>
  <c r="TML106" i="6"/>
  <c r="TMK106" i="6"/>
  <c r="TMJ106" i="6"/>
  <c r="TMI106" i="6"/>
  <c r="TMH106" i="6"/>
  <c r="TMG106" i="6"/>
  <c r="TMF106" i="6"/>
  <c r="TME106" i="6"/>
  <c r="TMD106" i="6"/>
  <c r="TMC106" i="6"/>
  <c r="TMB106" i="6"/>
  <c r="TMA106" i="6"/>
  <c r="TLZ106" i="6"/>
  <c r="TLY106" i="6"/>
  <c r="TLX106" i="6"/>
  <c r="TLW106" i="6"/>
  <c r="TLV106" i="6"/>
  <c r="TLU106" i="6"/>
  <c r="TLT106" i="6"/>
  <c r="TLS106" i="6"/>
  <c r="TLR106" i="6"/>
  <c r="TLQ106" i="6"/>
  <c r="TLP106" i="6"/>
  <c r="TLO106" i="6"/>
  <c r="TLN106" i="6"/>
  <c r="TLM106" i="6"/>
  <c r="TLL106" i="6"/>
  <c r="TLK106" i="6"/>
  <c r="TLJ106" i="6"/>
  <c r="TLI106" i="6"/>
  <c r="TLH106" i="6"/>
  <c r="TLG106" i="6"/>
  <c r="TLF106" i="6"/>
  <c r="TLE106" i="6"/>
  <c r="TLD106" i="6"/>
  <c r="TLC106" i="6"/>
  <c r="TLB106" i="6"/>
  <c r="TLA106" i="6"/>
  <c r="TKZ106" i="6"/>
  <c r="TKY106" i="6"/>
  <c r="TKX106" i="6"/>
  <c r="TKW106" i="6"/>
  <c r="TKV106" i="6"/>
  <c r="TKU106" i="6"/>
  <c r="TKT106" i="6"/>
  <c r="TKS106" i="6"/>
  <c r="TKR106" i="6"/>
  <c r="TKQ106" i="6"/>
  <c r="TKP106" i="6"/>
  <c r="TKO106" i="6"/>
  <c r="TKN106" i="6"/>
  <c r="TKM106" i="6"/>
  <c r="TKL106" i="6"/>
  <c r="TKK106" i="6"/>
  <c r="TKJ106" i="6"/>
  <c r="TKI106" i="6"/>
  <c r="TKH106" i="6"/>
  <c r="TKG106" i="6"/>
  <c r="TKF106" i="6"/>
  <c r="TKE106" i="6"/>
  <c r="TKD106" i="6"/>
  <c r="TKC106" i="6"/>
  <c r="TKB106" i="6"/>
  <c r="TKA106" i="6"/>
  <c r="TJZ106" i="6"/>
  <c r="TJY106" i="6"/>
  <c r="TJX106" i="6"/>
  <c r="TJW106" i="6"/>
  <c r="TJV106" i="6"/>
  <c r="TJU106" i="6"/>
  <c r="TJT106" i="6"/>
  <c r="TJS106" i="6"/>
  <c r="TJR106" i="6"/>
  <c r="TJQ106" i="6"/>
  <c r="TJP106" i="6"/>
  <c r="TJO106" i="6"/>
  <c r="TJN106" i="6"/>
  <c r="TJM106" i="6"/>
  <c r="TJL106" i="6"/>
  <c r="TJK106" i="6"/>
  <c r="TJJ106" i="6"/>
  <c r="TJI106" i="6"/>
  <c r="TJH106" i="6"/>
  <c r="TJG106" i="6"/>
  <c r="TJF106" i="6"/>
  <c r="TJE106" i="6"/>
  <c r="TJD106" i="6"/>
  <c r="TJC106" i="6"/>
  <c r="TJB106" i="6"/>
  <c r="TJA106" i="6"/>
  <c r="TIZ106" i="6"/>
  <c r="TIY106" i="6"/>
  <c r="TIX106" i="6"/>
  <c r="TIW106" i="6"/>
  <c r="TIV106" i="6"/>
  <c r="TIU106" i="6"/>
  <c r="TIT106" i="6"/>
  <c r="TIS106" i="6"/>
  <c r="TIR106" i="6"/>
  <c r="TIQ106" i="6"/>
  <c r="TIP106" i="6"/>
  <c r="TIO106" i="6"/>
  <c r="TIN106" i="6"/>
  <c r="TIM106" i="6"/>
  <c r="TIL106" i="6"/>
  <c r="TIK106" i="6"/>
  <c r="TIJ106" i="6"/>
  <c r="TII106" i="6"/>
  <c r="TIH106" i="6"/>
  <c r="TIG106" i="6"/>
  <c r="TIF106" i="6"/>
  <c r="TIE106" i="6"/>
  <c r="TID106" i="6"/>
  <c r="TIC106" i="6"/>
  <c r="TIB106" i="6"/>
  <c r="TIA106" i="6"/>
  <c r="THZ106" i="6"/>
  <c r="THY106" i="6"/>
  <c r="THX106" i="6"/>
  <c r="THW106" i="6"/>
  <c r="THV106" i="6"/>
  <c r="THU106" i="6"/>
  <c r="THT106" i="6"/>
  <c r="THS106" i="6"/>
  <c r="THR106" i="6"/>
  <c r="THQ106" i="6"/>
  <c r="THP106" i="6"/>
  <c r="THO106" i="6"/>
  <c r="THN106" i="6"/>
  <c r="THM106" i="6"/>
  <c r="THL106" i="6"/>
  <c r="THK106" i="6"/>
  <c r="THJ106" i="6"/>
  <c r="THI106" i="6"/>
  <c r="THH106" i="6"/>
  <c r="THG106" i="6"/>
  <c r="THF106" i="6"/>
  <c r="THE106" i="6"/>
  <c r="THD106" i="6"/>
  <c r="THC106" i="6"/>
  <c r="THB106" i="6"/>
  <c r="THA106" i="6"/>
  <c r="TGZ106" i="6"/>
  <c r="TGY106" i="6"/>
  <c r="TGX106" i="6"/>
  <c r="TGW106" i="6"/>
  <c r="TGV106" i="6"/>
  <c r="TGU106" i="6"/>
  <c r="TGT106" i="6"/>
  <c r="TGS106" i="6"/>
  <c r="TGR106" i="6"/>
  <c r="TGQ106" i="6"/>
  <c r="TGP106" i="6"/>
  <c r="TGO106" i="6"/>
  <c r="TGN106" i="6"/>
  <c r="TGM106" i="6"/>
  <c r="TGL106" i="6"/>
  <c r="TGK106" i="6"/>
  <c r="TGJ106" i="6"/>
  <c r="TGI106" i="6"/>
  <c r="TGH106" i="6"/>
  <c r="TGG106" i="6"/>
  <c r="TGF106" i="6"/>
  <c r="TGE106" i="6"/>
  <c r="TGD106" i="6"/>
  <c r="TGC106" i="6"/>
  <c r="TGB106" i="6"/>
  <c r="TGA106" i="6"/>
  <c r="TFZ106" i="6"/>
  <c r="TFY106" i="6"/>
  <c r="TFX106" i="6"/>
  <c r="TFW106" i="6"/>
  <c r="TFV106" i="6"/>
  <c r="TFU106" i="6"/>
  <c r="TFT106" i="6"/>
  <c r="TFS106" i="6"/>
  <c r="TFR106" i="6"/>
  <c r="TFQ106" i="6"/>
  <c r="TFP106" i="6"/>
  <c r="TFO106" i="6"/>
  <c r="TFN106" i="6"/>
  <c r="TFM106" i="6"/>
  <c r="TFL106" i="6"/>
  <c r="TFK106" i="6"/>
  <c r="TFJ106" i="6"/>
  <c r="TFI106" i="6"/>
  <c r="TFH106" i="6"/>
  <c r="TFG106" i="6"/>
  <c r="TFF106" i="6"/>
  <c r="TFE106" i="6"/>
  <c r="TFD106" i="6"/>
  <c r="TFC106" i="6"/>
  <c r="TFB106" i="6"/>
  <c r="TFA106" i="6"/>
  <c r="TEZ106" i="6"/>
  <c r="TEY106" i="6"/>
  <c r="TEX106" i="6"/>
  <c r="TEW106" i="6"/>
  <c r="TEV106" i="6"/>
  <c r="TEU106" i="6"/>
  <c r="TET106" i="6"/>
  <c r="TES106" i="6"/>
  <c r="TER106" i="6"/>
  <c r="TEQ106" i="6"/>
  <c r="TEP106" i="6"/>
  <c r="TEO106" i="6"/>
  <c r="TEN106" i="6"/>
  <c r="TEM106" i="6"/>
  <c r="TEL106" i="6"/>
  <c r="TEK106" i="6"/>
  <c r="TEJ106" i="6"/>
  <c r="TEI106" i="6"/>
  <c r="TEH106" i="6"/>
  <c r="TEG106" i="6"/>
  <c r="TEF106" i="6"/>
  <c r="TEE106" i="6"/>
  <c r="TED106" i="6"/>
  <c r="TEC106" i="6"/>
  <c r="TEB106" i="6"/>
  <c r="TEA106" i="6"/>
  <c r="TDZ106" i="6"/>
  <c r="TDY106" i="6"/>
  <c r="TDX106" i="6"/>
  <c r="TDW106" i="6"/>
  <c r="TDV106" i="6"/>
  <c r="TDU106" i="6"/>
  <c r="TDT106" i="6"/>
  <c r="TDS106" i="6"/>
  <c r="TDR106" i="6"/>
  <c r="TDQ106" i="6"/>
  <c r="TDP106" i="6"/>
  <c r="TDO106" i="6"/>
  <c r="TDN106" i="6"/>
  <c r="TDM106" i="6"/>
  <c r="TDL106" i="6"/>
  <c r="TDK106" i="6"/>
  <c r="TDJ106" i="6"/>
  <c r="TDI106" i="6"/>
  <c r="TDH106" i="6"/>
  <c r="TDG106" i="6"/>
  <c r="TDF106" i="6"/>
  <c r="TDE106" i="6"/>
  <c r="TDD106" i="6"/>
  <c r="TDC106" i="6"/>
  <c r="TDB106" i="6"/>
  <c r="TDA106" i="6"/>
  <c r="TCZ106" i="6"/>
  <c r="TCY106" i="6"/>
  <c r="TCX106" i="6"/>
  <c r="TCW106" i="6"/>
  <c r="TCV106" i="6"/>
  <c r="TCU106" i="6"/>
  <c r="TCT106" i="6"/>
  <c r="TCS106" i="6"/>
  <c r="TCR106" i="6"/>
  <c r="TCQ106" i="6"/>
  <c r="TCP106" i="6"/>
  <c r="TCO106" i="6"/>
  <c r="TCN106" i="6"/>
  <c r="TCM106" i="6"/>
  <c r="TCL106" i="6"/>
  <c r="TCK106" i="6"/>
  <c r="TCJ106" i="6"/>
  <c r="TCI106" i="6"/>
  <c r="TCH106" i="6"/>
  <c r="TCG106" i="6"/>
  <c r="TCF106" i="6"/>
  <c r="TCE106" i="6"/>
  <c r="TCD106" i="6"/>
  <c r="TCC106" i="6"/>
  <c r="TCB106" i="6"/>
  <c r="TCA106" i="6"/>
  <c r="TBZ106" i="6"/>
  <c r="TBY106" i="6"/>
  <c r="TBX106" i="6"/>
  <c r="TBW106" i="6"/>
  <c r="TBV106" i="6"/>
  <c r="TBU106" i="6"/>
  <c r="TBT106" i="6"/>
  <c r="TBS106" i="6"/>
  <c r="TBR106" i="6"/>
  <c r="TBQ106" i="6"/>
  <c r="TBP106" i="6"/>
  <c r="TBO106" i="6"/>
  <c r="TBN106" i="6"/>
  <c r="TBM106" i="6"/>
  <c r="TBL106" i="6"/>
  <c r="TBK106" i="6"/>
  <c r="TBJ106" i="6"/>
  <c r="TBI106" i="6"/>
  <c r="TBH106" i="6"/>
  <c r="TBG106" i="6"/>
  <c r="TBF106" i="6"/>
  <c r="TBE106" i="6"/>
  <c r="TBD106" i="6"/>
  <c r="TBC106" i="6"/>
  <c r="TBB106" i="6"/>
  <c r="TBA106" i="6"/>
  <c r="TAZ106" i="6"/>
  <c r="TAY106" i="6"/>
  <c r="TAX106" i="6"/>
  <c r="TAW106" i="6"/>
  <c r="TAV106" i="6"/>
  <c r="TAU106" i="6"/>
  <c r="TAT106" i="6"/>
  <c r="TAS106" i="6"/>
  <c r="TAR106" i="6"/>
  <c r="TAQ106" i="6"/>
  <c r="TAP106" i="6"/>
  <c r="TAO106" i="6"/>
  <c r="TAN106" i="6"/>
  <c r="TAM106" i="6"/>
  <c r="TAL106" i="6"/>
  <c r="TAK106" i="6"/>
  <c r="TAJ106" i="6"/>
  <c r="TAI106" i="6"/>
  <c r="TAH106" i="6"/>
  <c r="TAG106" i="6"/>
  <c r="TAF106" i="6"/>
  <c r="TAE106" i="6"/>
  <c r="TAD106" i="6"/>
  <c r="TAC106" i="6"/>
  <c r="TAB106" i="6"/>
  <c r="TAA106" i="6"/>
  <c r="SZZ106" i="6"/>
  <c r="SZY106" i="6"/>
  <c r="SZX106" i="6"/>
  <c r="SZW106" i="6"/>
  <c r="SZV106" i="6"/>
  <c r="SZU106" i="6"/>
  <c r="SZT106" i="6"/>
  <c r="SZS106" i="6"/>
  <c r="SZR106" i="6"/>
  <c r="SZQ106" i="6"/>
  <c r="SZP106" i="6"/>
  <c r="SZO106" i="6"/>
  <c r="SZN106" i="6"/>
  <c r="SZM106" i="6"/>
  <c r="SZL106" i="6"/>
  <c r="SZK106" i="6"/>
  <c r="SZJ106" i="6"/>
  <c r="SZI106" i="6"/>
  <c r="SZH106" i="6"/>
  <c r="SZG106" i="6"/>
  <c r="SZF106" i="6"/>
  <c r="SZE106" i="6"/>
  <c r="SZD106" i="6"/>
  <c r="SZC106" i="6"/>
  <c r="SZB106" i="6"/>
  <c r="SZA106" i="6"/>
  <c r="SYZ106" i="6"/>
  <c r="SYY106" i="6"/>
  <c r="SYX106" i="6"/>
  <c r="SYW106" i="6"/>
  <c r="SYV106" i="6"/>
  <c r="SYU106" i="6"/>
  <c r="SYT106" i="6"/>
  <c r="SYS106" i="6"/>
  <c r="SYR106" i="6"/>
  <c r="SYQ106" i="6"/>
  <c r="SYP106" i="6"/>
  <c r="SYO106" i="6"/>
  <c r="SYN106" i="6"/>
  <c r="SYM106" i="6"/>
  <c r="SYL106" i="6"/>
  <c r="SYK106" i="6"/>
  <c r="SYJ106" i="6"/>
  <c r="SYI106" i="6"/>
  <c r="SYH106" i="6"/>
  <c r="SYG106" i="6"/>
  <c r="SYF106" i="6"/>
  <c r="SYE106" i="6"/>
  <c r="SYD106" i="6"/>
  <c r="SYC106" i="6"/>
  <c r="SYB106" i="6"/>
  <c r="SYA106" i="6"/>
  <c r="SXZ106" i="6"/>
  <c r="SXY106" i="6"/>
  <c r="SXX106" i="6"/>
  <c r="SXW106" i="6"/>
  <c r="SXV106" i="6"/>
  <c r="SXU106" i="6"/>
  <c r="SXT106" i="6"/>
  <c r="SXS106" i="6"/>
  <c r="SXR106" i="6"/>
  <c r="SXQ106" i="6"/>
  <c r="SXP106" i="6"/>
  <c r="SXO106" i="6"/>
  <c r="SXN106" i="6"/>
  <c r="SXM106" i="6"/>
  <c r="SXL106" i="6"/>
  <c r="SXK106" i="6"/>
  <c r="SXJ106" i="6"/>
  <c r="SXI106" i="6"/>
  <c r="SXH106" i="6"/>
  <c r="SXG106" i="6"/>
  <c r="SXF106" i="6"/>
  <c r="SXE106" i="6"/>
  <c r="SXD106" i="6"/>
  <c r="SXC106" i="6"/>
  <c r="SXB106" i="6"/>
  <c r="SXA106" i="6"/>
  <c r="SWZ106" i="6"/>
  <c r="SWY106" i="6"/>
  <c r="SWX106" i="6"/>
  <c r="SWW106" i="6"/>
  <c r="SWV106" i="6"/>
  <c r="SWU106" i="6"/>
  <c r="SWT106" i="6"/>
  <c r="SWS106" i="6"/>
  <c r="SWR106" i="6"/>
  <c r="SWQ106" i="6"/>
  <c r="SWP106" i="6"/>
  <c r="SWO106" i="6"/>
  <c r="SWN106" i="6"/>
  <c r="SWM106" i="6"/>
  <c r="SWL106" i="6"/>
  <c r="SWK106" i="6"/>
  <c r="SWJ106" i="6"/>
  <c r="SWI106" i="6"/>
  <c r="SWH106" i="6"/>
  <c r="SWG106" i="6"/>
  <c r="SWF106" i="6"/>
  <c r="SWE106" i="6"/>
  <c r="SWD106" i="6"/>
  <c r="SWC106" i="6"/>
  <c r="SWB106" i="6"/>
  <c r="SWA106" i="6"/>
  <c r="SVZ106" i="6"/>
  <c r="SVY106" i="6"/>
  <c r="SVX106" i="6"/>
  <c r="SVW106" i="6"/>
  <c r="SVV106" i="6"/>
  <c r="SVU106" i="6"/>
  <c r="SVT106" i="6"/>
  <c r="SVS106" i="6"/>
  <c r="SVR106" i="6"/>
  <c r="SVQ106" i="6"/>
  <c r="SVP106" i="6"/>
  <c r="SVO106" i="6"/>
  <c r="SVN106" i="6"/>
  <c r="SVM106" i="6"/>
  <c r="SVL106" i="6"/>
  <c r="SVK106" i="6"/>
  <c r="SVJ106" i="6"/>
  <c r="SVI106" i="6"/>
  <c r="SVH106" i="6"/>
  <c r="SVG106" i="6"/>
  <c r="SVF106" i="6"/>
  <c r="SVE106" i="6"/>
  <c r="SVD106" i="6"/>
  <c r="SVC106" i="6"/>
  <c r="SVB106" i="6"/>
  <c r="SVA106" i="6"/>
  <c r="SUZ106" i="6"/>
  <c r="SUY106" i="6"/>
  <c r="SUX106" i="6"/>
  <c r="SUW106" i="6"/>
  <c r="SUV106" i="6"/>
  <c r="SUU106" i="6"/>
  <c r="SUT106" i="6"/>
  <c r="SUS106" i="6"/>
  <c r="SUR106" i="6"/>
  <c r="SUQ106" i="6"/>
  <c r="SUP106" i="6"/>
  <c r="SUO106" i="6"/>
  <c r="SUN106" i="6"/>
  <c r="SUM106" i="6"/>
  <c r="SUL106" i="6"/>
  <c r="SUK106" i="6"/>
  <c r="SUJ106" i="6"/>
  <c r="SUI106" i="6"/>
  <c r="SUH106" i="6"/>
  <c r="SUG106" i="6"/>
  <c r="SUF106" i="6"/>
  <c r="SUE106" i="6"/>
  <c r="SUD106" i="6"/>
  <c r="SUC106" i="6"/>
  <c r="SUB106" i="6"/>
  <c r="SUA106" i="6"/>
  <c r="STZ106" i="6"/>
  <c r="STY106" i="6"/>
  <c r="STX106" i="6"/>
  <c r="STW106" i="6"/>
  <c r="STV106" i="6"/>
  <c r="STU106" i="6"/>
  <c r="STT106" i="6"/>
  <c r="STS106" i="6"/>
  <c r="STR106" i="6"/>
  <c r="STQ106" i="6"/>
  <c r="STP106" i="6"/>
  <c r="STO106" i="6"/>
  <c r="STN106" i="6"/>
  <c r="STM106" i="6"/>
  <c r="STL106" i="6"/>
  <c r="STK106" i="6"/>
  <c r="STJ106" i="6"/>
  <c r="STI106" i="6"/>
  <c r="STH106" i="6"/>
  <c r="STG106" i="6"/>
  <c r="STF106" i="6"/>
  <c r="STE106" i="6"/>
  <c r="STD106" i="6"/>
  <c r="STC106" i="6"/>
  <c r="STB106" i="6"/>
  <c r="STA106" i="6"/>
  <c r="SSZ106" i="6"/>
  <c r="SSY106" i="6"/>
  <c r="SSX106" i="6"/>
  <c r="SSW106" i="6"/>
  <c r="SSV106" i="6"/>
  <c r="SSU106" i="6"/>
  <c r="SST106" i="6"/>
  <c r="SSS106" i="6"/>
  <c r="SSR106" i="6"/>
  <c r="SSQ106" i="6"/>
  <c r="SSP106" i="6"/>
  <c r="SSO106" i="6"/>
  <c r="SSN106" i="6"/>
  <c r="SSM106" i="6"/>
  <c r="SSL106" i="6"/>
  <c r="SSK106" i="6"/>
  <c r="SSJ106" i="6"/>
  <c r="SSI106" i="6"/>
  <c r="SSH106" i="6"/>
  <c r="SSG106" i="6"/>
  <c r="SSF106" i="6"/>
  <c r="SSE106" i="6"/>
  <c r="SSD106" i="6"/>
  <c r="SSC106" i="6"/>
  <c r="SSB106" i="6"/>
  <c r="SSA106" i="6"/>
  <c r="SRZ106" i="6"/>
  <c r="SRY106" i="6"/>
  <c r="SRX106" i="6"/>
  <c r="SRW106" i="6"/>
  <c r="SRV106" i="6"/>
  <c r="SRU106" i="6"/>
  <c r="SRT106" i="6"/>
  <c r="SRS106" i="6"/>
  <c r="SRR106" i="6"/>
  <c r="SRQ106" i="6"/>
  <c r="SRP106" i="6"/>
  <c r="SRO106" i="6"/>
  <c r="SRN106" i="6"/>
  <c r="SRM106" i="6"/>
  <c r="SRL106" i="6"/>
  <c r="SRK106" i="6"/>
  <c r="SRJ106" i="6"/>
  <c r="SRI106" i="6"/>
  <c r="SRH106" i="6"/>
  <c r="SRG106" i="6"/>
  <c r="SRF106" i="6"/>
  <c r="SRE106" i="6"/>
  <c r="SRD106" i="6"/>
  <c r="SRC106" i="6"/>
  <c r="SRB106" i="6"/>
  <c r="SRA106" i="6"/>
  <c r="SQZ106" i="6"/>
  <c r="SQY106" i="6"/>
  <c r="SQX106" i="6"/>
  <c r="SQW106" i="6"/>
  <c r="SQV106" i="6"/>
  <c r="SQU106" i="6"/>
  <c r="SQT106" i="6"/>
  <c r="SQS106" i="6"/>
  <c r="SQR106" i="6"/>
  <c r="SQQ106" i="6"/>
  <c r="SQP106" i="6"/>
  <c r="SQO106" i="6"/>
  <c r="SQN106" i="6"/>
  <c r="SQM106" i="6"/>
  <c r="SQL106" i="6"/>
  <c r="SQK106" i="6"/>
  <c r="SQJ106" i="6"/>
  <c r="SQI106" i="6"/>
  <c r="SQH106" i="6"/>
  <c r="SQG106" i="6"/>
  <c r="SQF106" i="6"/>
  <c r="SQE106" i="6"/>
  <c r="SQD106" i="6"/>
  <c r="SQC106" i="6"/>
  <c r="SQB106" i="6"/>
  <c r="SQA106" i="6"/>
  <c r="SPZ106" i="6"/>
  <c r="SPY106" i="6"/>
  <c r="SPX106" i="6"/>
  <c r="SPW106" i="6"/>
  <c r="SPV106" i="6"/>
  <c r="SPU106" i="6"/>
  <c r="SPT106" i="6"/>
  <c r="SPS106" i="6"/>
  <c r="SPR106" i="6"/>
  <c r="SPQ106" i="6"/>
  <c r="SPP106" i="6"/>
  <c r="SPO106" i="6"/>
  <c r="SPN106" i="6"/>
  <c r="SPM106" i="6"/>
  <c r="SPL106" i="6"/>
  <c r="SPK106" i="6"/>
  <c r="SPJ106" i="6"/>
  <c r="SPI106" i="6"/>
  <c r="SPH106" i="6"/>
  <c r="SPG106" i="6"/>
  <c r="SPF106" i="6"/>
  <c r="SPE106" i="6"/>
  <c r="SPD106" i="6"/>
  <c r="SPC106" i="6"/>
  <c r="SPB106" i="6"/>
  <c r="SPA106" i="6"/>
  <c r="SOZ106" i="6"/>
  <c r="SOY106" i="6"/>
  <c r="SOX106" i="6"/>
  <c r="SOW106" i="6"/>
  <c r="SOV106" i="6"/>
  <c r="SOU106" i="6"/>
  <c r="SOT106" i="6"/>
  <c r="SOS106" i="6"/>
  <c r="SOR106" i="6"/>
  <c r="SOQ106" i="6"/>
  <c r="SOP106" i="6"/>
  <c r="SOO106" i="6"/>
  <c r="SON106" i="6"/>
  <c r="SOM106" i="6"/>
  <c r="SOL106" i="6"/>
  <c r="SOK106" i="6"/>
  <c r="SOJ106" i="6"/>
  <c r="SOI106" i="6"/>
  <c r="SOH106" i="6"/>
  <c r="SOG106" i="6"/>
  <c r="SOF106" i="6"/>
  <c r="SOE106" i="6"/>
  <c r="SOD106" i="6"/>
  <c r="SOC106" i="6"/>
  <c r="SOB106" i="6"/>
  <c r="SOA106" i="6"/>
  <c r="SNZ106" i="6"/>
  <c r="SNY106" i="6"/>
  <c r="SNX106" i="6"/>
  <c r="SNW106" i="6"/>
  <c r="SNV106" i="6"/>
  <c r="SNU106" i="6"/>
  <c r="SNT106" i="6"/>
  <c r="SNS106" i="6"/>
  <c r="SNR106" i="6"/>
  <c r="SNQ106" i="6"/>
  <c r="SNP106" i="6"/>
  <c r="SNO106" i="6"/>
  <c r="SNN106" i="6"/>
  <c r="SNM106" i="6"/>
  <c r="SNL106" i="6"/>
  <c r="SNK106" i="6"/>
  <c r="SNJ106" i="6"/>
  <c r="SNI106" i="6"/>
  <c r="SNH106" i="6"/>
  <c r="SNG106" i="6"/>
  <c r="SNF106" i="6"/>
  <c r="SNE106" i="6"/>
  <c r="SND106" i="6"/>
  <c r="SNC106" i="6"/>
  <c r="SNB106" i="6"/>
  <c r="SNA106" i="6"/>
  <c r="SMZ106" i="6"/>
  <c r="SMY106" i="6"/>
  <c r="SMX106" i="6"/>
  <c r="SMW106" i="6"/>
  <c r="SMV106" i="6"/>
  <c r="SMU106" i="6"/>
  <c r="SMT106" i="6"/>
  <c r="SMS106" i="6"/>
  <c r="SMR106" i="6"/>
  <c r="SMQ106" i="6"/>
  <c r="SMP106" i="6"/>
  <c r="SMO106" i="6"/>
  <c r="SMN106" i="6"/>
  <c r="SMM106" i="6"/>
  <c r="SML106" i="6"/>
  <c r="SMK106" i="6"/>
  <c r="SMJ106" i="6"/>
  <c r="SMI106" i="6"/>
  <c r="SMH106" i="6"/>
  <c r="SMG106" i="6"/>
  <c r="SMF106" i="6"/>
  <c r="SME106" i="6"/>
  <c r="SMD106" i="6"/>
  <c r="SMC106" i="6"/>
  <c r="SMB106" i="6"/>
  <c r="SMA106" i="6"/>
  <c r="SLZ106" i="6"/>
  <c r="SLY106" i="6"/>
  <c r="SLX106" i="6"/>
  <c r="SLW106" i="6"/>
  <c r="SLV106" i="6"/>
  <c r="SLU106" i="6"/>
  <c r="SLT106" i="6"/>
  <c r="SLS106" i="6"/>
  <c r="SLR106" i="6"/>
  <c r="SLQ106" i="6"/>
  <c r="SLP106" i="6"/>
  <c r="SLO106" i="6"/>
  <c r="SLN106" i="6"/>
  <c r="SLM106" i="6"/>
  <c r="SLL106" i="6"/>
  <c r="SLK106" i="6"/>
  <c r="SLJ106" i="6"/>
  <c r="SLI106" i="6"/>
  <c r="SLH106" i="6"/>
  <c r="SLG106" i="6"/>
  <c r="SLF106" i="6"/>
  <c r="SLE106" i="6"/>
  <c r="SLD106" i="6"/>
  <c r="SLC106" i="6"/>
  <c r="SLB106" i="6"/>
  <c r="SLA106" i="6"/>
  <c r="SKZ106" i="6"/>
  <c r="SKY106" i="6"/>
  <c r="SKX106" i="6"/>
  <c r="SKW106" i="6"/>
  <c r="SKV106" i="6"/>
  <c r="SKU106" i="6"/>
  <c r="SKT106" i="6"/>
  <c r="SKS106" i="6"/>
  <c r="SKR106" i="6"/>
  <c r="SKQ106" i="6"/>
  <c r="SKP106" i="6"/>
  <c r="SKO106" i="6"/>
  <c r="SKN106" i="6"/>
  <c r="SKM106" i="6"/>
  <c r="SKL106" i="6"/>
  <c r="SKK106" i="6"/>
  <c r="SKJ106" i="6"/>
  <c r="SKI106" i="6"/>
  <c r="SKH106" i="6"/>
  <c r="SKG106" i="6"/>
  <c r="SKF106" i="6"/>
  <c r="SKE106" i="6"/>
  <c r="SKD106" i="6"/>
  <c r="SKC106" i="6"/>
  <c r="SKB106" i="6"/>
  <c r="SKA106" i="6"/>
  <c r="SJZ106" i="6"/>
  <c r="SJY106" i="6"/>
  <c r="SJX106" i="6"/>
  <c r="SJW106" i="6"/>
  <c r="SJV106" i="6"/>
  <c r="SJU106" i="6"/>
  <c r="SJT106" i="6"/>
  <c r="SJS106" i="6"/>
  <c r="SJR106" i="6"/>
  <c r="SJQ106" i="6"/>
  <c r="SJP106" i="6"/>
  <c r="SJO106" i="6"/>
  <c r="SJN106" i="6"/>
  <c r="SJM106" i="6"/>
  <c r="SJL106" i="6"/>
  <c r="SJK106" i="6"/>
  <c r="SJJ106" i="6"/>
  <c r="SJI106" i="6"/>
  <c r="SJH106" i="6"/>
  <c r="SJG106" i="6"/>
  <c r="SJF106" i="6"/>
  <c r="SJE106" i="6"/>
  <c r="SJD106" i="6"/>
  <c r="SJC106" i="6"/>
  <c r="SJB106" i="6"/>
  <c r="SJA106" i="6"/>
  <c r="SIZ106" i="6"/>
  <c r="SIY106" i="6"/>
  <c r="SIX106" i="6"/>
  <c r="SIW106" i="6"/>
  <c r="SIV106" i="6"/>
  <c r="SIU106" i="6"/>
  <c r="SIT106" i="6"/>
  <c r="SIS106" i="6"/>
  <c r="SIR106" i="6"/>
  <c r="SIQ106" i="6"/>
  <c r="SIP106" i="6"/>
  <c r="SIO106" i="6"/>
  <c r="SIN106" i="6"/>
  <c r="SIM106" i="6"/>
  <c r="SIL106" i="6"/>
  <c r="SIK106" i="6"/>
  <c r="SIJ106" i="6"/>
  <c r="SII106" i="6"/>
  <c r="SIH106" i="6"/>
  <c r="SIG106" i="6"/>
  <c r="SIF106" i="6"/>
  <c r="SIE106" i="6"/>
  <c r="SID106" i="6"/>
  <c r="SIC106" i="6"/>
  <c r="SIB106" i="6"/>
  <c r="SIA106" i="6"/>
  <c r="SHZ106" i="6"/>
  <c r="SHY106" i="6"/>
  <c r="SHX106" i="6"/>
  <c r="SHW106" i="6"/>
  <c r="SHV106" i="6"/>
  <c r="SHU106" i="6"/>
  <c r="SHT106" i="6"/>
  <c r="SHS106" i="6"/>
  <c r="SHR106" i="6"/>
  <c r="SHQ106" i="6"/>
  <c r="SHP106" i="6"/>
  <c r="SHO106" i="6"/>
  <c r="SHN106" i="6"/>
  <c r="SHM106" i="6"/>
  <c r="SHL106" i="6"/>
  <c r="SHK106" i="6"/>
  <c r="SHJ106" i="6"/>
  <c r="SHI106" i="6"/>
  <c r="SHH106" i="6"/>
  <c r="SHG106" i="6"/>
  <c r="SHF106" i="6"/>
  <c r="SHE106" i="6"/>
  <c r="SHD106" i="6"/>
  <c r="SHC106" i="6"/>
  <c r="SHB106" i="6"/>
  <c r="SHA106" i="6"/>
  <c r="SGZ106" i="6"/>
  <c r="SGY106" i="6"/>
  <c r="SGX106" i="6"/>
  <c r="SGW106" i="6"/>
  <c r="SGV106" i="6"/>
  <c r="SGU106" i="6"/>
  <c r="SGT106" i="6"/>
  <c r="SGS106" i="6"/>
  <c r="SGR106" i="6"/>
  <c r="SGQ106" i="6"/>
  <c r="SGP106" i="6"/>
  <c r="SGO106" i="6"/>
  <c r="SGN106" i="6"/>
  <c r="SGM106" i="6"/>
  <c r="SGL106" i="6"/>
  <c r="SGK106" i="6"/>
  <c r="SGJ106" i="6"/>
  <c r="SGI106" i="6"/>
  <c r="SGH106" i="6"/>
  <c r="SGG106" i="6"/>
  <c r="SGF106" i="6"/>
  <c r="SGE106" i="6"/>
  <c r="SGD106" i="6"/>
  <c r="SGC106" i="6"/>
  <c r="SGB106" i="6"/>
  <c r="SGA106" i="6"/>
  <c r="SFZ106" i="6"/>
  <c r="SFY106" i="6"/>
  <c r="SFX106" i="6"/>
  <c r="SFW106" i="6"/>
  <c r="SFV106" i="6"/>
  <c r="SFU106" i="6"/>
  <c r="SFT106" i="6"/>
  <c r="SFS106" i="6"/>
  <c r="SFR106" i="6"/>
  <c r="SFQ106" i="6"/>
  <c r="SFP106" i="6"/>
  <c r="SFO106" i="6"/>
  <c r="SFN106" i="6"/>
  <c r="SFM106" i="6"/>
  <c r="SFL106" i="6"/>
  <c r="SFK106" i="6"/>
  <c r="SFJ106" i="6"/>
  <c r="SFI106" i="6"/>
  <c r="SFH106" i="6"/>
  <c r="SFG106" i="6"/>
  <c r="SFF106" i="6"/>
  <c r="SFE106" i="6"/>
  <c r="SFD106" i="6"/>
  <c r="SFC106" i="6"/>
  <c r="SFB106" i="6"/>
  <c r="SFA106" i="6"/>
  <c r="SEZ106" i="6"/>
  <c r="SEY106" i="6"/>
  <c r="SEX106" i="6"/>
  <c r="SEW106" i="6"/>
  <c r="SEV106" i="6"/>
  <c r="SEU106" i="6"/>
  <c r="SET106" i="6"/>
  <c r="SES106" i="6"/>
  <c r="SER106" i="6"/>
  <c r="SEQ106" i="6"/>
  <c r="SEP106" i="6"/>
  <c r="SEO106" i="6"/>
  <c r="SEN106" i="6"/>
  <c r="SEM106" i="6"/>
  <c r="SEL106" i="6"/>
  <c r="SEK106" i="6"/>
  <c r="SEJ106" i="6"/>
  <c r="SEI106" i="6"/>
  <c r="SEH106" i="6"/>
  <c r="SEG106" i="6"/>
  <c r="SEF106" i="6"/>
  <c r="SEE106" i="6"/>
  <c r="SED106" i="6"/>
  <c r="SEC106" i="6"/>
  <c r="SEB106" i="6"/>
  <c r="SEA106" i="6"/>
  <c r="SDZ106" i="6"/>
  <c r="SDY106" i="6"/>
  <c r="SDX106" i="6"/>
  <c r="SDW106" i="6"/>
  <c r="SDV106" i="6"/>
  <c r="SDU106" i="6"/>
  <c r="SDT106" i="6"/>
  <c r="SDS106" i="6"/>
  <c r="SDR106" i="6"/>
  <c r="SDQ106" i="6"/>
  <c r="SDP106" i="6"/>
  <c r="SDO106" i="6"/>
  <c r="SDN106" i="6"/>
  <c r="SDM106" i="6"/>
  <c r="SDL106" i="6"/>
  <c r="SDK106" i="6"/>
  <c r="SDJ106" i="6"/>
  <c r="SDI106" i="6"/>
  <c r="SDH106" i="6"/>
  <c r="SDG106" i="6"/>
  <c r="SDF106" i="6"/>
  <c r="SDE106" i="6"/>
  <c r="SDD106" i="6"/>
  <c r="SDC106" i="6"/>
  <c r="SDB106" i="6"/>
  <c r="SDA106" i="6"/>
  <c r="SCZ106" i="6"/>
  <c r="SCY106" i="6"/>
  <c r="SCX106" i="6"/>
  <c r="SCW106" i="6"/>
  <c r="SCV106" i="6"/>
  <c r="SCU106" i="6"/>
  <c r="SCT106" i="6"/>
  <c r="SCS106" i="6"/>
  <c r="SCR106" i="6"/>
  <c r="SCQ106" i="6"/>
  <c r="SCP106" i="6"/>
  <c r="SCO106" i="6"/>
  <c r="SCN106" i="6"/>
  <c r="SCM106" i="6"/>
  <c r="SCL106" i="6"/>
  <c r="SCK106" i="6"/>
  <c r="SCJ106" i="6"/>
  <c r="SCI106" i="6"/>
  <c r="SCH106" i="6"/>
  <c r="SCG106" i="6"/>
  <c r="SCF106" i="6"/>
  <c r="SCE106" i="6"/>
  <c r="SCD106" i="6"/>
  <c r="SCC106" i="6"/>
  <c r="SCB106" i="6"/>
  <c r="SCA106" i="6"/>
  <c r="SBZ106" i="6"/>
  <c r="SBY106" i="6"/>
  <c r="SBX106" i="6"/>
  <c r="SBW106" i="6"/>
  <c r="SBV106" i="6"/>
  <c r="SBU106" i="6"/>
  <c r="SBT106" i="6"/>
  <c r="SBS106" i="6"/>
  <c r="SBR106" i="6"/>
  <c r="SBQ106" i="6"/>
  <c r="SBP106" i="6"/>
  <c r="SBO106" i="6"/>
  <c r="SBN106" i="6"/>
  <c r="SBM106" i="6"/>
  <c r="SBL106" i="6"/>
  <c r="SBK106" i="6"/>
  <c r="SBJ106" i="6"/>
  <c r="SBI106" i="6"/>
  <c r="SBH106" i="6"/>
  <c r="SBG106" i="6"/>
  <c r="SBF106" i="6"/>
  <c r="SBE106" i="6"/>
  <c r="SBD106" i="6"/>
  <c r="SBC106" i="6"/>
  <c r="SBB106" i="6"/>
  <c r="SBA106" i="6"/>
  <c r="SAZ106" i="6"/>
  <c r="SAY106" i="6"/>
  <c r="SAX106" i="6"/>
  <c r="SAW106" i="6"/>
  <c r="SAV106" i="6"/>
  <c r="SAU106" i="6"/>
  <c r="SAT106" i="6"/>
  <c r="SAS106" i="6"/>
  <c r="SAR106" i="6"/>
  <c r="SAQ106" i="6"/>
  <c r="SAP106" i="6"/>
  <c r="SAO106" i="6"/>
  <c r="SAN106" i="6"/>
  <c r="SAM106" i="6"/>
  <c r="SAL106" i="6"/>
  <c r="SAK106" i="6"/>
  <c r="SAJ106" i="6"/>
  <c r="SAI106" i="6"/>
  <c r="SAH106" i="6"/>
  <c r="SAG106" i="6"/>
  <c r="SAF106" i="6"/>
  <c r="SAE106" i="6"/>
  <c r="SAD106" i="6"/>
  <c r="SAC106" i="6"/>
  <c r="SAB106" i="6"/>
  <c r="SAA106" i="6"/>
  <c r="RZZ106" i="6"/>
  <c r="RZY106" i="6"/>
  <c r="RZX106" i="6"/>
  <c r="RZW106" i="6"/>
  <c r="RZV106" i="6"/>
  <c r="RZU106" i="6"/>
  <c r="RZT106" i="6"/>
  <c r="RZS106" i="6"/>
  <c r="RZR106" i="6"/>
  <c r="RZQ106" i="6"/>
  <c r="RZP106" i="6"/>
  <c r="RZO106" i="6"/>
  <c r="RZN106" i="6"/>
  <c r="RZM106" i="6"/>
  <c r="RZL106" i="6"/>
  <c r="RZK106" i="6"/>
  <c r="RZJ106" i="6"/>
  <c r="RZI106" i="6"/>
  <c r="RZH106" i="6"/>
  <c r="RZG106" i="6"/>
  <c r="RZF106" i="6"/>
  <c r="RZE106" i="6"/>
  <c r="RZD106" i="6"/>
  <c r="RZC106" i="6"/>
  <c r="RZB106" i="6"/>
  <c r="RZA106" i="6"/>
  <c r="RYZ106" i="6"/>
  <c r="RYY106" i="6"/>
  <c r="RYX106" i="6"/>
  <c r="RYW106" i="6"/>
  <c r="RYV106" i="6"/>
  <c r="RYU106" i="6"/>
  <c r="RYT106" i="6"/>
  <c r="RYS106" i="6"/>
  <c r="RYR106" i="6"/>
  <c r="RYQ106" i="6"/>
  <c r="RYP106" i="6"/>
  <c r="RYO106" i="6"/>
  <c r="RYN106" i="6"/>
  <c r="RYM106" i="6"/>
  <c r="RYL106" i="6"/>
  <c r="RYK106" i="6"/>
  <c r="RYJ106" i="6"/>
  <c r="RYI106" i="6"/>
  <c r="RYH106" i="6"/>
  <c r="RYG106" i="6"/>
  <c r="RYF106" i="6"/>
  <c r="RYE106" i="6"/>
  <c r="RYD106" i="6"/>
  <c r="RYC106" i="6"/>
  <c r="RYB106" i="6"/>
  <c r="RYA106" i="6"/>
  <c r="RXZ106" i="6"/>
  <c r="RXY106" i="6"/>
  <c r="RXX106" i="6"/>
  <c r="RXW106" i="6"/>
  <c r="RXV106" i="6"/>
  <c r="RXU106" i="6"/>
  <c r="RXT106" i="6"/>
  <c r="RXS106" i="6"/>
  <c r="RXR106" i="6"/>
  <c r="RXQ106" i="6"/>
  <c r="RXP106" i="6"/>
  <c r="RXO106" i="6"/>
  <c r="RXN106" i="6"/>
  <c r="RXM106" i="6"/>
  <c r="RXL106" i="6"/>
  <c r="RXK106" i="6"/>
  <c r="RXJ106" i="6"/>
  <c r="RXI106" i="6"/>
  <c r="RXH106" i="6"/>
  <c r="RXG106" i="6"/>
  <c r="RXF106" i="6"/>
  <c r="RXE106" i="6"/>
  <c r="RXD106" i="6"/>
  <c r="RXC106" i="6"/>
  <c r="RXB106" i="6"/>
  <c r="RXA106" i="6"/>
  <c r="RWZ106" i="6"/>
  <c r="RWY106" i="6"/>
  <c r="RWX106" i="6"/>
  <c r="RWW106" i="6"/>
  <c r="RWV106" i="6"/>
  <c r="RWU106" i="6"/>
  <c r="RWT106" i="6"/>
  <c r="RWS106" i="6"/>
  <c r="RWR106" i="6"/>
  <c r="RWQ106" i="6"/>
  <c r="RWP106" i="6"/>
  <c r="RWO106" i="6"/>
  <c r="RWN106" i="6"/>
  <c r="RWM106" i="6"/>
  <c r="RWL106" i="6"/>
  <c r="RWK106" i="6"/>
  <c r="RWJ106" i="6"/>
  <c r="RWI106" i="6"/>
  <c r="RWH106" i="6"/>
  <c r="RWG106" i="6"/>
  <c r="RWF106" i="6"/>
  <c r="RWE106" i="6"/>
  <c r="RWD106" i="6"/>
  <c r="RWC106" i="6"/>
  <c r="RWB106" i="6"/>
  <c r="RWA106" i="6"/>
  <c r="RVZ106" i="6"/>
  <c r="RVY106" i="6"/>
  <c r="RVX106" i="6"/>
  <c r="RVW106" i="6"/>
  <c r="RVV106" i="6"/>
  <c r="RVU106" i="6"/>
  <c r="RVT106" i="6"/>
  <c r="RVS106" i="6"/>
  <c r="RVR106" i="6"/>
  <c r="RVQ106" i="6"/>
  <c r="RVP106" i="6"/>
  <c r="RVO106" i="6"/>
  <c r="RVN106" i="6"/>
  <c r="RVM106" i="6"/>
  <c r="RVL106" i="6"/>
  <c r="RVK106" i="6"/>
  <c r="RVJ106" i="6"/>
  <c r="RVI106" i="6"/>
  <c r="RVH106" i="6"/>
  <c r="RVG106" i="6"/>
  <c r="RVF106" i="6"/>
  <c r="RVE106" i="6"/>
  <c r="RVD106" i="6"/>
  <c r="RVC106" i="6"/>
  <c r="RVB106" i="6"/>
  <c r="RVA106" i="6"/>
  <c r="RUZ106" i="6"/>
  <c r="RUY106" i="6"/>
  <c r="RUX106" i="6"/>
  <c r="RUW106" i="6"/>
  <c r="RUV106" i="6"/>
  <c r="RUU106" i="6"/>
  <c r="RUT106" i="6"/>
  <c r="RUS106" i="6"/>
  <c r="RUR106" i="6"/>
  <c r="RUQ106" i="6"/>
  <c r="RUP106" i="6"/>
  <c r="RUO106" i="6"/>
  <c r="RUN106" i="6"/>
  <c r="RUM106" i="6"/>
  <c r="RUL106" i="6"/>
  <c r="RUK106" i="6"/>
  <c r="RUJ106" i="6"/>
  <c r="RUI106" i="6"/>
  <c r="RUH106" i="6"/>
  <c r="RUG106" i="6"/>
  <c r="RUF106" i="6"/>
  <c r="RUE106" i="6"/>
  <c r="RUD106" i="6"/>
  <c r="RUC106" i="6"/>
  <c r="RUB106" i="6"/>
  <c r="RUA106" i="6"/>
  <c r="RTZ106" i="6"/>
  <c r="RTY106" i="6"/>
  <c r="RTX106" i="6"/>
  <c r="RTW106" i="6"/>
  <c r="RTV106" i="6"/>
  <c r="RTU106" i="6"/>
  <c r="RTT106" i="6"/>
  <c r="RTS106" i="6"/>
  <c r="RTR106" i="6"/>
  <c r="RTQ106" i="6"/>
  <c r="RTP106" i="6"/>
  <c r="RTO106" i="6"/>
  <c r="RTN106" i="6"/>
  <c r="RTM106" i="6"/>
  <c r="RTL106" i="6"/>
  <c r="RTK106" i="6"/>
  <c r="RTJ106" i="6"/>
  <c r="RTI106" i="6"/>
  <c r="RTH106" i="6"/>
  <c r="RTG106" i="6"/>
  <c r="RTF106" i="6"/>
  <c r="RTE106" i="6"/>
  <c r="RTD106" i="6"/>
  <c r="RTC106" i="6"/>
  <c r="RTB106" i="6"/>
  <c r="RTA106" i="6"/>
  <c r="RSZ106" i="6"/>
  <c r="RSY106" i="6"/>
  <c r="RSX106" i="6"/>
  <c r="RSW106" i="6"/>
  <c r="RSV106" i="6"/>
  <c r="RSU106" i="6"/>
  <c r="RST106" i="6"/>
  <c r="RSS106" i="6"/>
  <c r="RSR106" i="6"/>
  <c r="RSQ106" i="6"/>
  <c r="RSP106" i="6"/>
  <c r="RSO106" i="6"/>
  <c r="RSN106" i="6"/>
  <c r="RSM106" i="6"/>
  <c r="RSL106" i="6"/>
  <c r="RSK106" i="6"/>
  <c r="RSJ106" i="6"/>
  <c r="RSI106" i="6"/>
  <c r="RSH106" i="6"/>
  <c r="RSG106" i="6"/>
  <c r="RSF106" i="6"/>
  <c r="RSE106" i="6"/>
  <c r="RSD106" i="6"/>
  <c r="RSC106" i="6"/>
  <c r="RSB106" i="6"/>
  <c r="RSA106" i="6"/>
  <c r="RRZ106" i="6"/>
  <c r="RRY106" i="6"/>
  <c r="RRX106" i="6"/>
  <c r="RRW106" i="6"/>
  <c r="RRV106" i="6"/>
  <c r="RRU106" i="6"/>
  <c r="RRT106" i="6"/>
  <c r="RRS106" i="6"/>
  <c r="RRR106" i="6"/>
  <c r="RRQ106" i="6"/>
  <c r="RRP106" i="6"/>
  <c r="RRO106" i="6"/>
  <c r="RRN106" i="6"/>
  <c r="RRM106" i="6"/>
  <c r="RRL106" i="6"/>
  <c r="RRK106" i="6"/>
  <c r="RRJ106" i="6"/>
  <c r="RRI106" i="6"/>
  <c r="RRH106" i="6"/>
  <c r="RRG106" i="6"/>
  <c r="RRF106" i="6"/>
  <c r="RRE106" i="6"/>
  <c r="RRD106" i="6"/>
  <c r="RRC106" i="6"/>
  <c r="RRB106" i="6"/>
  <c r="RRA106" i="6"/>
  <c r="RQZ106" i="6"/>
  <c r="RQY106" i="6"/>
  <c r="RQX106" i="6"/>
  <c r="RQW106" i="6"/>
  <c r="RQV106" i="6"/>
  <c r="RQU106" i="6"/>
  <c r="RQT106" i="6"/>
  <c r="RQS106" i="6"/>
  <c r="RQR106" i="6"/>
  <c r="RQQ106" i="6"/>
  <c r="RQP106" i="6"/>
  <c r="RQO106" i="6"/>
  <c r="RQN106" i="6"/>
  <c r="RQM106" i="6"/>
  <c r="RQL106" i="6"/>
  <c r="RQK106" i="6"/>
  <c r="RQJ106" i="6"/>
  <c r="RQI106" i="6"/>
  <c r="RQH106" i="6"/>
  <c r="RQG106" i="6"/>
  <c r="RQF106" i="6"/>
  <c r="RQE106" i="6"/>
  <c r="RQD106" i="6"/>
  <c r="RQC106" i="6"/>
  <c r="RQB106" i="6"/>
  <c r="RQA106" i="6"/>
  <c r="RPZ106" i="6"/>
  <c r="RPY106" i="6"/>
  <c r="RPX106" i="6"/>
  <c r="RPW106" i="6"/>
  <c r="RPV106" i="6"/>
  <c r="RPU106" i="6"/>
  <c r="RPT106" i="6"/>
  <c r="RPS106" i="6"/>
  <c r="RPR106" i="6"/>
  <c r="RPQ106" i="6"/>
  <c r="RPP106" i="6"/>
  <c r="RPO106" i="6"/>
  <c r="RPN106" i="6"/>
  <c r="RPM106" i="6"/>
  <c r="RPL106" i="6"/>
  <c r="RPK106" i="6"/>
  <c r="RPJ106" i="6"/>
  <c r="RPI106" i="6"/>
  <c r="RPH106" i="6"/>
  <c r="RPG106" i="6"/>
  <c r="RPF106" i="6"/>
  <c r="RPE106" i="6"/>
  <c r="RPD106" i="6"/>
  <c r="RPC106" i="6"/>
  <c r="RPB106" i="6"/>
  <c r="RPA106" i="6"/>
  <c r="ROZ106" i="6"/>
  <c r="ROY106" i="6"/>
  <c r="ROX106" i="6"/>
  <c r="ROW106" i="6"/>
  <c r="ROV106" i="6"/>
  <c r="ROU106" i="6"/>
  <c r="ROT106" i="6"/>
  <c r="ROS106" i="6"/>
  <c r="ROR106" i="6"/>
  <c r="ROQ106" i="6"/>
  <c r="ROP106" i="6"/>
  <c r="ROO106" i="6"/>
  <c r="RON106" i="6"/>
  <c r="ROM106" i="6"/>
  <c r="ROL106" i="6"/>
  <c r="ROK106" i="6"/>
  <c r="ROJ106" i="6"/>
  <c r="ROI106" i="6"/>
  <c r="ROH106" i="6"/>
  <c r="ROG106" i="6"/>
  <c r="ROF106" i="6"/>
  <c r="ROE106" i="6"/>
  <c r="ROD106" i="6"/>
  <c r="ROC106" i="6"/>
  <c r="ROB106" i="6"/>
  <c r="ROA106" i="6"/>
  <c r="RNZ106" i="6"/>
  <c r="RNY106" i="6"/>
  <c r="RNX106" i="6"/>
  <c r="RNW106" i="6"/>
  <c r="RNV106" i="6"/>
  <c r="RNU106" i="6"/>
  <c r="RNT106" i="6"/>
  <c r="RNS106" i="6"/>
  <c r="RNR106" i="6"/>
  <c r="RNQ106" i="6"/>
  <c r="RNP106" i="6"/>
  <c r="RNO106" i="6"/>
  <c r="RNN106" i="6"/>
  <c r="RNM106" i="6"/>
  <c r="RNL106" i="6"/>
  <c r="RNK106" i="6"/>
  <c r="RNJ106" i="6"/>
  <c r="RNI106" i="6"/>
  <c r="RNH106" i="6"/>
  <c r="RNG106" i="6"/>
  <c r="RNF106" i="6"/>
  <c r="RNE106" i="6"/>
  <c r="RND106" i="6"/>
  <c r="RNC106" i="6"/>
  <c r="RNB106" i="6"/>
  <c r="RNA106" i="6"/>
  <c r="RMZ106" i="6"/>
  <c r="RMY106" i="6"/>
  <c r="RMX106" i="6"/>
  <c r="RMW106" i="6"/>
  <c r="RMV106" i="6"/>
  <c r="RMU106" i="6"/>
  <c r="RMT106" i="6"/>
  <c r="RMS106" i="6"/>
  <c r="RMR106" i="6"/>
  <c r="RMQ106" i="6"/>
  <c r="RMP106" i="6"/>
  <c r="RMO106" i="6"/>
  <c r="RMN106" i="6"/>
  <c r="RMM106" i="6"/>
  <c r="RML106" i="6"/>
  <c r="RMK106" i="6"/>
  <c r="RMJ106" i="6"/>
  <c r="RMI106" i="6"/>
  <c r="RMH106" i="6"/>
  <c r="RMG106" i="6"/>
  <c r="RMF106" i="6"/>
  <c r="RME106" i="6"/>
  <c r="RMD106" i="6"/>
  <c r="RMC106" i="6"/>
  <c r="RMB106" i="6"/>
  <c r="RMA106" i="6"/>
  <c r="RLZ106" i="6"/>
  <c r="RLY106" i="6"/>
  <c r="RLX106" i="6"/>
  <c r="RLW106" i="6"/>
  <c r="RLV106" i="6"/>
  <c r="RLU106" i="6"/>
  <c r="RLT106" i="6"/>
  <c r="RLS106" i="6"/>
  <c r="RLR106" i="6"/>
  <c r="RLQ106" i="6"/>
  <c r="RLP106" i="6"/>
  <c r="RLO106" i="6"/>
  <c r="RLN106" i="6"/>
  <c r="RLM106" i="6"/>
  <c r="RLL106" i="6"/>
  <c r="RLK106" i="6"/>
  <c r="RLJ106" i="6"/>
  <c r="RLI106" i="6"/>
  <c r="RLH106" i="6"/>
  <c r="RLG106" i="6"/>
  <c r="RLF106" i="6"/>
  <c r="RLE106" i="6"/>
  <c r="RLD106" i="6"/>
  <c r="RLC106" i="6"/>
  <c r="RLB106" i="6"/>
  <c r="RLA106" i="6"/>
  <c r="RKZ106" i="6"/>
  <c r="RKY106" i="6"/>
  <c r="RKX106" i="6"/>
  <c r="RKW106" i="6"/>
  <c r="RKV106" i="6"/>
  <c r="RKU106" i="6"/>
  <c r="RKT106" i="6"/>
  <c r="RKS106" i="6"/>
  <c r="RKR106" i="6"/>
  <c r="RKQ106" i="6"/>
  <c r="RKP106" i="6"/>
  <c r="RKO106" i="6"/>
  <c r="RKN106" i="6"/>
  <c r="RKM106" i="6"/>
  <c r="RKL106" i="6"/>
  <c r="RKK106" i="6"/>
  <c r="RKJ106" i="6"/>
  <c r="RKI106" i="6"/>
  <c r="RKH106" i="6"/>
  <c r="RKG106" i="6"/>
  <c r="RKF106" i="6"/>
  <c r="RKE106" i="6"/>
  <c r="RKD106" i="6"/>
  <c r="RKC106" i="6"/>
  <c r="RKB106" i="6"/>
  <c r="RKA106" i="6"/>
  <c r="RJZ106" i="6"/>
  <c r="RJY106" i="6"/>
  <c r="RJX106" i="6"/>
  <c r="RJW106" i="6"/>
  <c r="RJV106" i="6"/>
  <c r="RJU106" i="6"/>
  <c r="RJT106" i="6"/>
  <c r="RJS106" i="6"/>
  <c r="RJR106" i="6"/>
  <c r="RJQ106" i="6"/>
  <c r="RJP106" i="6"/>
  <c r="RJO106" i="6"/>
  <c r="RJN106" i="6"/>
  <c r="RJM106" i="6"/>
  <c r="RJL106" i="6"/>
  <c r="RJK106" i="6"/>
  <c r="RJJ106" i="6"/>
  <c r="RJI106" i="6"/>
  <c r="RJH106" i="6"/>
  <c r="RJG106" i="6"/>
  <c r="RJF106" i="6"/>
  <c r="RJE106" i="6"/>
  <c r="RJD106" i="6"/>
  <c r="RJC106" i="6"/>
  <c r="RJB106" i="6"/>
  <c r="RJA106" i="6"/>
  <c r="RIZ106" i="6"/>
  <c r="RIY106" i="6"/>
  <c r="RIX106" i="6"/>
  <c r="RIW106" i="6"/>
  <c r="RIV106" i="6"/>
  <c r="RIU106" i="6"/>
  <c r="RIT106" i="6"/>
  <c r="RIS106" i="6"/>
  <c r="RIR106" i="6"/>
  <c r="RIQ106" i="6"/>
  <c r="RIP106" i="6"/>
  <c r="RIO106" i="6"/>
  <c r="RIN106" i="6"/>
  <c r="RIM106" i="6"/>
  <c r="RIL106" i="6"/>
  <c r="RIK106" i="6"/>
  <c r="RIJ106" i="6"/>
  <c r="RII106" i="6"/>
  <c r="RIH106" i="6"/>
  <c r="RIG106" i="6"/>
  <c r="RIF106" i="6"/>
  <c r="RIE106" i="6"/>
  <c r="RID106" i="6"/>
  <c r="RIC106" i="6"/>
  <c r="RIB106" i="6"/>
  <c r="RIA106" i="6"/>
  <c r="RHZ106" i="6"/>
  <c r="RHY106" i="6"/>
  <c r="RHX106" i="6"/>
  <c r="RHW106" i="6"/>
  <c r="RHV106" i="6"/>
  <c r="RHU106" i="6"/>
  <c r="RHT106" i="6"/>
  <c r="RHS106" i="6"/>
  <c r="RHR106" i="6"/>
  <c r="RHQ106" i="6"/>
  <c r="RHP106" i="6"/>
  <c r="RHO106" i="6"/>
  <c r="RHN106" i="6"/>
  <c r="RHM106" i="6"/>
  <c r="RHL106" i="6"/>
  <c r="RHK106" i="6"/>
  <c r="RHJ106" i="6"/>
  <c r="RHI106" i="6"/>
  <c r="RHH106" i="6"/>
  <c r="RHG106" i="6"/>
  <c r="RHF106" i="6"/>
  <c r="RHE106" i="6"/>
  <c r="RHD106" i="6"/>
  <c r="RHC106" i="6"/>
  <c r="RHB106" i="6"/>
  <c r="RHA106" i="6"/>
  <c r="RGZ106" i="6"/>
  <c r="RGY106" i="6"/>
  <c r="RGX106" i="6"/>
  <c r="RGW106" i="6"/>
  <c r="RGV106" i="6"/>
  <c r="RGU106" i="6"/>
  <c r="RGT106" i="6"/>
  <c r="RGS106" i="6"/>
  <c r="RGR106" i="6"/>
  <c r="RGQ106" i="6"/>
  <c r="RGP106" i="6"/>
  <c r="RGO106" i="6"/>
  <c r="RGN106" i="6"/>
  <c r="RGM106" i="6"/>
  <c r="RGL106" i="6"/>
  <c r="RGK106" i="6"/>
  <c r="RGJ106" i="6"/>
  <c r="RGI106" i="6"/>
  <c r="RGH106" i="6"/>
  <c r="RGG106" i="6"/>
  <c r="RGF106" i="6"/>
  <c r="RGE106" i="6"/>
  <c r="RGD106" i="6"/>
  <c r="RGC106" i="6"/>
  <c r="RGB106" i="6"/>
  <c r="RGA106" i="6"/>
  <c r="RFZ106" i="6"/>
  <c r="RFY106" i="6"/>
  <c r="RFX106" i="6"/>
  <c r="RFW106" i="6"/>
  <c r="RFV106" i="6"/>
  <c r="RFU106" i="6"/>
  <c r="RFT106" i="6"/>
  <c r="RFS106" i="6"/>
  <c r="RFR106" i="6"/>
  <c r="RFQ106" i="6"/>
  <c r="RFP106" i="6"/>
  <c r="RFO106" i="6"/>
  <c r="RFN106" i="6"/>
  <c r="RFM106" i="6"/>
  <c r="RFL106" i="6"/>
  <c r="RFK106" i="6"/>
  <c r="RFJ106" i="6"/>
  <c r="RFI106" i="6"/>
  <c r="RFH106" i="6"/>
  <c r="RFG106" i="6"/>
  <c r="RFF106" i="6"/>
  <c r="RFE106" i="6"/>
  <c r="RFD106" i="6"/>
  <c r="RFC106" i="6"/>
  <c r="RFB106" i="6"/>
  <c r="RFA106" i="6"/>
  <c r="REZ106" i="6"/>
  <c r="REY106" i="6"/>
  <c r="REX106" i="6"/>
  <c r="REW106" i="6"/>
  <c r="REV106" i="6"/>
  <c r="REU106" i="6"/>
  <c r="RET106" i="6"/>
  <c r="RES106" i="6"/>
  <c r="RER106" i="6"/>
  <c r="REQ106" i="6"/>
  <c r="REP106" i="6"/>
  <c r="REO106" i="6"/>
  <c r="REN106" i="6"/>
  <c r="REM106" i="6"/>
  <c r="REL106" i="6"/>
  <c r="REK106" i="6"/>
  <c r="REJ106" i="6"/>
  <c r="REI106" i="6"/>
  <c r="REH106" i="6"/>
  <c r="REG106" i="6"/>
  <c r="REF106" i="6"/>
  <c r="REE106" i="6"/>
  <c r="RED106" i="6"/>
  <c r="REC106" i="6"/>
  <c r="REB106" i="6"/>
  <c r="REA106" i="6"/>
  <c r="RDZ106" i="6"/>
  <c r="RDY106" i="6"/>
  <c r="RDX106" i="6"/>
  <c r="RDW106" i="6"/>
  <c r="RDV106" i="6"/>
  <c r="RDU106" i="6"/>
  <c r="RDT106" i="6"/>
  <c r="RDS106" i="6"/>
  <c r="RDR106" i="6"/>
  <c r="RDQ106" i="6"/>
  <c r="RDP106" i="6"/>
  <c r="RDO106" i="6"/>
  <c r="RDN106" i="6"/>
  <c r="RDM106" i="6"/>
  <c r="RDL106" i="6"/>
  <c r="RDK106" i="6"/>
  <c r="RDJ106" i="6"/>
  <c r="RDI106" i="6"/>
  <c r="RDH106" i="6"/>
  <c r="RDG106" i="6"/>
  <c r="RDF106" i="6"/>
  <c r="RDE106" i="6"/>
  <c r="RDD106" i="6"/>
  <c r="RDC106" i="6"/>
  <c r="RDB106" i="6"/>
  <c r="RDA106" i="6"/>
  <c r="RCZ106" i="6"/>
  <c r="RCY106" i="6"/>
  <c r="RCX106" i="6"/>
  <c r="RCW106" i="6"/>
  <c r="RCV106" i="6"/>
  <c r="RCU106" i="6"/>
  <c r="RCT106" i="6"/>
  <c r="RCS106" i="6"/>
  <c r="RCR106" i="6"/>
  <c r="RCQ106" i="6"/>
  <c r="RCP106" i="6"/>
  <c r="RCO106" i="6"/>
  <c r="RCN106" i="6"/>
  <c r="RCM106" i="6"/>
  <c r="RCL106" i="6"/>
  <c r="RCK106" i="6"/>
  <c r="RCJ106" i="6"/>
  <c r="RCI106" i="6"/>
  <c r="RCH106" i="6"/>
  <c r="RCG106" i="6"/>
  <c r="RCF106" i="6"/>
  <c r="RCE106" i="6"/>
  <c r="RCD106" i="6"/>
  <c r="RCC106" i="6"/>
  <c r="RCB106" i="6"/>
  <c r="RCA106" i="6"/>
  <c r="RBZ106" i="6"/>
  <c r="RBY106" i="6"/>
  <c r="RBX106" i="6"/>
  <c r="RBW106" i="6"/>
  <c r="RBV106" i="6"/>
  <c r="RBU106" i="6"/>
  <c r="RBT106" i="6"/>
  <c r="RBS106" i="6"/>
  <c r="RBR106" i="6"/>
  <c r="RBQ106" i="6"/>
  <c r="RBP106" i="6"/>
  <c r="RBO106" i="6"/>
  <c r="RBN106" i="6"/>
  <c r="RBM106" i="6"/>
  <c r="RBL106" i="6"/>
  <c r="RBK106" i="6"/>
  <c r="RBJ106" i="6"/>
  <c r="RBI106" i="6"/>
  <c r="RBH106" i="6"/>
  <c r="RBG106" i="6"/>
  <c r="RBF106" i="6"/>
  <c r="RBE106" i="6"/>
  <c r="RBD106" i="6"/>
  <c r="RBC106" i="6"/>
  <c r="RBB106" i="6"/>
  <c r="RBA106" i="6"/>
  <c r="RAZ106" i="6"/>
  <c r="RAY106" i="6"/>
  <c r="RAX106" i="6"/>
  <c r="RAW106" i="6"/>
  <c r="RAV106" i="6"/>
  <c r="RAU106" i="6"/>
  <c r="RAT106" i="6"/>
  <c r="RAS106" i="6"/>
  <c r="RAR106" i="6"/>
  <c r="RAQ106" i="6"/>
  <c r="RAP106" i="6"/>
  <c r="RAO106" i="6"/>
  <c r="RAN106" i="6"/>
  <c r="RAM106" i="6"/>
  <c r="RAL106" i="6"/>
  <c r="RAK106" i="6"/>
  <c r="RAJ106" i="6"/>
  <c r="RAI106" i="6"/>
  <c r="RAH106" i="6"/>
  <c r="RAG106" i="6"/>
  <c r="RAF106" i="6"/>
  <c r="RAE106" i="6"/>
  <c r="RAD106" i="6"/>
  <c r="RAC106" i="6"/>
  <c r="RAB106" i="6"/>
  <c r="RAA106" i="6"/>
  <c r="QZZ106" i="6"/>
  <c r="QZY106" i="6"/>
  <c r="QZX106" i="6"/>
  <c r="QZW106" i="6"/>
  <c r="QZV106" i="6"/>
  <c r="QZU106" i="6"/>
  <c r="QZT106" i="6"/>
  <c r="QZS106" i="6"/>
  <c r="QZR106" i="6"/>
  <c r="QZQ106" i="6"/>
  <c r="QZP106" i="6"/>
  <c r="QZO106" i="6"/>
  <c r="QZN106" i="6"/>
  <c r="QZM106" i="6"/>
  <c r="QZL106" i="6"/>
  <c r="QZK106" i="6"/>
  <c r="QZJ106" i="6"/>
  <c r="QZI106" i="6"/>
  <c r="QZH106" i="6"/>
  <c r="QZG106" i="6"/>
  <c r="QZF106" i="6"/>
  <c r="QZE106" i="6"/>
  <c r="QZD106" i="6"/>
  <c r="QZC106" i="6"/>
  <c r="QZB106" i="6"/>
  <c r="QZA106" i="6"/>
  <c r="QYZ106" i="6"/>
  <c r="QYY106" i="6"/>
  <c r="QYX106" i="6"/>
  <c r="QYW106" i="6"/>
  <c r="QYV106" i="6"/>
  <c r="QYU106" i="6"/>
  <c r="QYT106" i="6"/>
  <c r="QYS106" i="6"/>
  <c r="QYR106" i="6"/>
  <c r="QYQ106" i="6"/>
  <c r="QYP106" i="6"/>
  <c r="QYO106" i="6"/>
  <c r="QYN106" i="6"/>
  <c r="QYM106" i="6"/>
  <c r="QYL106" i="6"/>
  <c r="QYK106" i="6"/>
  <c r="QYJ106" i="6"/>
  <c r="QYI106" i="6"/>
  <c r="QYH106" i="6"/>
  <c r="QYG106" i="6"/>
  <c r="QYF106" i="6"/>
  <c r="QYE106" i="6"/>
  <c r="QYD106" i="6"/>
  <c r="QYC106" i="6"/>
  <c r="QYB106" i="6"/>
  <c r="QYA106" i="6"/>
  <c r="QXZ106" i="6"/>
  <c r="QXY106" i="6"/>
  <c r="QXX106" i="6"/>
  <c r="QXW106" i="6"/>
  <c r="QXV106" i="6"/>
  <c r="QXU106" i="6"/>
  <c r="QXT106" i="6"/>
  <c r="QXS106" i="6"/>
  <c r="QXR106" i="6"/>
  <c r="QXQ106" i="6"/>
  <c r="QXP106" i="6"/>
  <c r="QXO106" i="6"/>
  <c r="QXN106" i="6"/>
  <c r="QXM106" i="6"/>
  <c r="QXL106" i="6"/>
  <c r="QXK106" i="6"/>
  <c r="QXJ106" i="6"/>
  <c r="QXI106" i="6"/>
  <c r="QXH106" i="6"/>
  <c r="QXG106" i="6"/>
  <c r="QXF106" i="6"/>
  <c r="QXE106" i="6"/>
  <c r="QXD106" i="6"/>
  <c r="QXC106" i="6"/>
  <c r="QXB106" i="6"/>
  <c r="QXA106" i="6"/>
  <c r="QWZ106" i="6"/>
  <c r="QWY106" i="6"/>
  <c r="QWX106" i="6"/>
  <c r="QWW106" i="6"/>
  <c r="QWV106" i="6"/>
  <c r="QWU106" i="6"/>
  <c r="QWT106" i="6"/>
  <c r="QWS106" i="6"/>
  <c r="QWR106" i="6"/>
  <c r="QWQ106" i="6"/>
  <c r="QWP106" i="6"/>
  <c r="QWO106" i="6"/>
  <c r="QWN106" i="6"/>
  <c r="QWM106" i="6"/>
  <c r="QWL106" i="6"/>
  <c r="QWK106" i="6"/>
  <c r="QWJ106" i="6"/>
  <c r="QWI106" i="6"/>
  <c r="QWH106" i="6"/>
  <c r="QWG106" i="6"/>
  <c r="QWF106" i="6"/>
  <c r="QWE106" i="6"/>
  <c r="QWD106" i="6"/>
  <c r="QWC106" i="6"/>
  <c r="QWB106" i="6"/>
  <c r="QWA106" i="6"/>
  <c r="QVZ106" i="6"/>
  <c r="QVY106" i="6"/>
  <c r="QVX106" i="6"/>
  <c r="QVW106" i="6"/>
  <c r="QVV106" i="6"/>
  <c r="QVU106" i="6"/>
  <c r="QVT106" i="6"/>
  <c r="QVS106" i="6"/>
  <c r="QVR106" i="6"/>
  <c r="QVQ106" i="6"/>
  <c r="QVP106" i="6"/>
  <c r="QVO106" i="6"/>
  <c r="QVN106" i="6"/>
  <c r="QVM106" i="6"/>
  <c r="QVL106" i="6"/>
  <c r="QVK106" i="6"/>
  <c r="QVJ106" i="6"/>
  <c r="QVI106" i="6"/>
  <c r="QVH106" i="6"/>
  <c r="QVG106" i="6"/>
  <c r="QVF106" i="6"/>
  <c r="QVE106" i="6"/>
  <c r="QVD106" i="6"/>
  <c r="QVC106" i="6"/>
  <c r="QVB106" i="6"/>
  <c r="QVA106" i="6"/>
  <c r="QUZ106" i="6"/>
  <c r="QUY106" i="6"/>
  <c r="QUX106" i="6"/>
  <c r="QUW106" i="6"/>
  <c r="QUV106" i="6"/>
  <c r="QUU106" i="6"/>
  <c r="QUT106" i="6"/>
  <c r="QUS106" i="6"/>
  <c r="QUR106" i="6"/>
  <c r="QUQ106" i="6"/>
  <c r="QUP106" i="6"/>
  <c r="QUO106" i="6"/>
  <c r="QUN106" i="6"/>
  <c r="QUM106" i="6"/>
  <c r="QUL106" i="6"/>
  <c r="QUK106" i="6"/>
  <c r="QUJ106" i="6"/>
  <c r="QUI106" i="6"/>
  <c r="QUH106" i="6"/>
  <c r="QUG106" i="6"/>
  <c r="QUF106" i="6"/>
  <c r="QUE106" i="6"/>
  <c r="QUD106" i="6"/>
  <c r="QUC106" i="6"/>
  <c r="QUB106" i="6"/>
  <c r="QUA106" i="6"/>
  <c r="QTZ106" i="6"/>
  <c r="QTY106" i="6"/>
  <c r="QTX106" i="6"/>
  <c r="QTW106" i="6"/>
  <c r="QTV106" i="6"/>
  <c r="QTU106" i="6"/>
  <c r="QTT106" i="6"/>
  <c r="QTS106" i="6"/>
  <c r="QTR106" i="6"/>
  <c r="QTQ106" i="6"/>
  <c r="QTP106" i="6"/>
  <c r="QTO106" i="6"/>
  <c r="QTN106" i="6"/>
  <c r="QTM106" i="6"/>
  <c r="QTL106" i="6"/>
  <c r="QTK106" i="6"/>
  <c r="QTJ106" i="6"/>
  <c r="QTI106" i="6"/>
  <c r="QTH106" i="6"/>
  <c r="QTG106" i="6"/>
  <c r="QTF106" i="6"/>
  <c r="QTE106" i="6"/>
  <c r="QTD106" i="6"/>
  <c r="QTC106" i="6"/>
  <c r="QTB106" i="6"/>
  <c r="QTA106" i="6"/>
  <c r="QSZ106" i="6"/>
  <c r="QSY106" i="6"/>
  <c r="QSX106" i="6"/>
  <c r="QSW106" i="6"/>
  <c r="QSV106" i="6"/>
  <c r="QSU106" i="6"/>
  <c r="QST106" i="6"/>
  <c r="QSS106" i="6"/>
  <c r="QSR106" i="6"/>
  <c r="QSQ106" i="6"/>
  <c r="QSP106" i="6"/>
  <c r="QSO106" i="6"/>
  <c r="QSN106" i="6"/>
  <c r="QSM106" i="6"/>
  <c r="QSL106" i="6"/>
  <c r="QSK106" i="6"/>
  <c r="QSJ106" i="6"/>
  <c r="QSI106" i="6"/>
  <c r="QSH106" i="6"/>
  <c r="QSG106" i="6"/>
  <c r="QSF106" i="6"/>
  <c r="QSE106" i="6"/>
  <c r="QSD106" i="6"/>
  <c r="QSC106" i="6"/>
  <c r="QSB106" i="6"/>
  <c r="QSA106" i="6"/>
  <c r="QRZ106" i="6"/>
  <c r="QRY106" i="6"/>
  <c r="QRX106" i="6"/>
  <c r="QRW106" i="6"/>
  <c r="QRV106" i="6"/>
  <c r="QRU106" i="6"/>
  <c r="QRT106" i="6"/>
  <c r="QRS106" i="6"/>
  <c r="QRR106" i="6"/>
  <c r="QRQ106" i="6"/>
  <c r="QRP106" i="6"/>
  <c r="QRO106" i="6"/>
  <c r="QRN106" i="6"/>
  <c r="QRM106" i="6"/>
  <c r="QRL106" i="6"/>
  <c r="QRK106" i="6"/>
  <c r="QRJ106" i="6"/>
  <c r="QRI106" i="6"/>
  <c r="QRH106" i="6"/>
  <c r="QRG106" i="6"/>
  <c r="QRF106" i="6"/>
  <c r="QRE106" i="6"/>
  <c r="QRD106" i="6"/>
  <c r="QRC106" i="6"/>
  <c r="QRB106" i="6"/>
  <c r="QRA106" i="6"/>
  <c r="QQZ106" i="6"/>
  <c r="QQY106" i="6"/>
  <c r="QQX106" i="6"/>
  <c r="QQW106" i="6"/>
  <c r="QQV106" i="6"/>
  <c r="QQU106" i="6"/>
  <c r="QQT106" i="6"/>
  <c r="QQS106" i="6"/>
  <c r="QQR106" i="6"/>
  <c r="QQQ106" i="6"/>
  <c r="QQP106" i="6"/>
  <c r="QQO106" i="6"/>
  <c r="QQN106" i="6"/>
  <c r="QQM106" i="6"/>
  <c r="QQL106" i="6"/>
  <c r="QQK106" i="6"/>
  <c r="QQJ106" i="6"/>
  <c r="QQI106" i="6"/>
  <c r="QQH106" i="6"/>
  <c r="QQG106" i="6"/>
  <c r="QQF106" i="6"/>
  <c r="QQE106" i="6"/>
  <c r="QQD106" i="6"/>
  <c r="QQC106" i="6"/>
  <c r="QQB106" i="6"/>
  <c r="QQA106" i="6"/>
  <c r="QPZ106" i="6"/>
  <c r="QPY106" i="6"/>
  <c r="QPX106" i="6"/>
  <c r="QPW106" i="6"/>
  <c r="QPV106" i="6"/>
  <c r="QPU106" i="6"/>
  <c r="QPT106" i="6"/>
  <c r="QPS106" i="6"/>
  <c r="QPR106" i="6"/>
  <c r="QPQ106" i="6"/>
  <c r="QPP106" i="6"/>
  <c r="QPO106" i="6"/>
  <c r="QPN106" i="6"/>
  <c r="QPM106" i="6"/>
  <c r="QPL106" i="6"/>
  <c r="QPK106" i="6"/>
  <c r="QPJ106" i="6"/>
  <c r="QPI106" i="6"/>
  <c r="QPH106" i="6"/>
  <c r="QPG106" i="6"/>
  <c r="QPF106" i="6"/>
  <c r="QPE106" i="6"/>
  <c r="QPD106" i="6"/>
  <c r="QPC106" i="6"/>
  <c r="QPB106" i="6"/>
  <c r="QPA106" i="6"/>
  <c r="QOZ106" i="6"/>
  <c r="QOY106" i="6"/>
  <c r="QOX106" i="6"/>
  <c r="QOW106" i="6"/>
  <c r="QOV106" i="6"/>
  <c r="QOU106" i="6"/>
  <c r="QOT106" i="6"/>
  <c r="QOS106" i="6"/>
  <c r="QOR106" i="6"/>
  <c r="QOQ106" i="6"/>
  <c r="QOP106" i="6"/>
  <c r="QOO106" i="6"/>
  <c r="QON106" i="6"/>
  <c r="QOM106" i="6"/>
  <c r="QOL106" i="6"/>
  <c r="QOK106" i="6"/>
  <c r="QOJ106" i="6"/>
  <c r="QOI106" i="6"/>
  <c r="QOH106" i="6"/>
  <c r="QOG106" i="6"/>
  <c r="QOF106" i="6"/>
  <c r="QOE106" i="6"/>
  <c r="QOD106" i="6"/>
  <c r="QOC106" i="6"/>
  <c r="QOB106" i="6"/>
  <c r="QOA106" i="6"/>
  <c r="QNZ106" i="6"/>
  <c r="QNY106" i="6"/>
  <c r="QNX106" i="6"/>
  <c r="QNW106" i="6"/>
  <c r="QNV106" i="6"/>
  <c r="QNU106" i="6"/>
  <c r="QNT106" i="6"/>
  <c r="QNS106" i="6"/>
  <c r="QNR106" i="6"/>
  <c r="QNQ106" i="6"/>
  <c r="QNP106" i="6"/>
  <c r="QNO106" i="6"/>
  <c r="QNN106" i="6"/>
  <c r="QNM106" i="6"/>
  <c r="QNL106" i="6"/>
  <c r="QNK106" i="6"/>
  <c r="QNJ106" i="6"/>
  <c r="QNI106" i="6"/>
  <c r="QNH106" i="6"/>
  <c r="QNG106" i="6"/>
  <c r="QNF106" i="6"/>
  <c r="QNE106" i="6"/>
  <c r="QND106" i="6"/>
  <c r="QNC106" i="6"/>
  <c r="QNB106" i="6"/>
  <c r="QNA106" i="6"/>
  <c r="QMZ106" i="6"/>
  <c r="QMY106" i="6"/>
  <c r="QMX106" i="6"/>
  <c r="QMW106" i="6"/>
  <c r="QMV106" i="6"/>
  <c r="QMU106" i="6"/>
  <c r="QMT106" i="6"/>
  <c r="QMS106" i="6"/>
  <c r="QMR106" i="6"/>
  <c r="QMQ106" i="6"/>
  <c r="QMP106" i="6"/>
  <c r="QMO106" i="6"/>
  <c r="QMN106" i="6"/>
  <c r="QMM106" i="6"/>
  <c r="QML106" i="6"/>
  <c r="QMK106" i="6"/>
  <c r="QMJ106" i="6"/>
  <c r="QMI106" i="6"/>
  <c r="QMH106" i="6"/>
  <c r="QMG106" i="6"/>
  <c r="QMF106" i="6"/>
  <c r="QME106" i="6"/>
  <c r="QMD106" i="6"/>
  <c r="QMC106" i="6"/>
  <c r="QMB106" i="6"/>
  <c r="QMA106" i="6"/>
  <c r="QLZ106" i="6"/>
  <c r="QLY106" i="6"/>
  <c r="QLX106" i="6"/>
  <c r="QLW106" i="6"/>
  <c r="QLV106" i="6"/>
  <c r="QLU106" i="6"/>
  <c r="QLT106" i="6"/>
  <c r="QLS106" i="6"/>
  <c r="QLR106" i="6"/>
  <c r="QLQ106" i="6"/>
  <c r="QLP106" i="6"/>
  <c r="QLO106" i="6"/>
  <c r="QLN106" i="6"/>
  <c r="QLM106" i="6"/>
  <c r="QLL106" i="6"/>
  <c r="QLK106" i="6"/>
  <c r="QLJ106" i="6"/>
  <c r="QLI106" i="6"/>
  <c r="QLH106" i="6"/>
  <c r="QLG106" i="6"/>
  <c r="QLF106" i="6"/>
  <c r="QLE106" i="6"/>
  <c r="QLD106" i="6"/>
  <c r="QLC106" i="6"/>
  <c r="QLB106" i="6"/>
  <c r="QLA106" i="6"/>
  <c r="QKZ106" i="6"/>
  <c r="QKY106" i="6"/>
  <c r="QKX106" i="6"/>
  <c r="QKW106" i="6"/>
  <c r="QKV106" i="6"/>
  <c r="QKU106" i="6"/>
  <c r="QKT106" i="6"/>
  <c r="QKS106" i="6"/>
  <c r="QKR106" i="6"/>
  <c r="QKQ106" i="6"/>
  <c r="QKP106" i="6"/>
  <c r="QKO106" i="6"/>
  <c r="QKN106" i="6"/>
  <c r="QKM106" i="6"/>
  <c r="QKL106" i="6"/>
  <c r="QKK106" i="6"/>
  <c r="QKJ106" i="6"/>
  <c r="QKI106" i="6"/>
  <c r="QKH106" i="6"/>
  <c r="QKG106" i="6"/>
  <c r="QKF106" i="6"/>
  <c r="QKE106" i="6"/>
  <c r="QKD106" i="6"/>
  <c r="QKC106" i="6"/>
  <c r="QKB106" i="6"/>
  <c r="QKA106" i="6"/>
  <c r="QJZ106" i="6"/>
  <c r="QJY106" i="6"/>
  <c r="QJX106" i="6"/>
  <c r="QJW106" i="6"/>
  <c r="QJV106" i="6"/>
  <c r="QJU106" i="6"/>
  <c r="QJT106" i="6"/>
  <c r="QJS106" i="6"/>
  <c r="QJR106" i="6"/>
  <c r="QJQ106" i="6"/>
  <c r="QJP106" i="6"/>
  <c r="QJO106" i="6"/>
  <c r="QJN106" i="6"/>
  <c r="QJM106" i="6"/>
  <c r="QJL106" i="6"/>
  <c r="QJK106" i="6"/>
  <c r="QJJ106" i="6"/>
  <c r="QJI106" i="6"/>
  <c r="QJH106" i="6"/>
  <c r="QJG106" i="6"/>
  <c r="QJF106" i="6"/>
  <c r="QJE106" i="6"/>
  <c r="QJD106" i="6"/>
  <c r="QJC106" i="6"/>
  <c r="QJB106" i="6"/>
  <c r="QJA106" i="6"/>
  <c r="QIZ106" i="6"/>
  <c r="QIY106" i="6"/>
  <c r="QIX106" i="6"/>
  <c r="QIW106" i="6"/>
  <c r="QIV106" i="6"/>
  <c r="QIU106" i="6"/>
  <c r="QIT106" i="6"/>
  <c r="QIS106" i="6"/>
  <c r="QIR106" i="6"/>
  <c r="QIQ106" i="6"/>
  <c r="QIP106" i="6"/>
  <c r="QIO106" i="6"/>
  <c r="QIN106" i="6"/>
  <c r="QIM106" i="6"/>
  <c r="QIL106" i="6"/>
  <c r="QIK106" i="6"/>
  <c r="QIJ106" i="6"/>
  <c r="QII106" i="6"/>
  <c r="QIH106" i="6"/>
  <c r="QIG106" i="6"/>
  <c r="QIF106" i="6"/>
  <c r="QIE106" i="6"/>
  <c r="QID106" i="6"/>
  <c r="QIC106" i="6"/>
  <c r="QIB106" i="6"/>
  <c r="QIA106" i="6"/>
  <c r="QHZ106" i="6"/>
  <c r="QHY106" i="6"/>
  <c r="QHX106" i="6"/>
  <c r="QHW106" i="6"/>
  <c r="QHV106" i="6"/>
  <c r="QHU106" i="6"/>
  <c r="QHT106" i="6"/>
  <c r="QHS106" i="6"/>
  <c r="QHR106" i="6"/>
  <c r="QHQ106" i="6"/>
  <c r="QHP106" i="6"/>
  <c r="QHO106" i="6"/>
  <c r="QHN106" i="6"/>
  <c r="QHM106" i="6"/>
  <c r="QHL106" i="6"/>
  <c r="QHK106" i="6"/>
  <c r="QHJ106" i="6"/>
  <c r="QHI106" i="6"/>
  <c r="QHH106" i="6"/>
  <c r="QHG106" i="6"/>
  <c r="QHF106" i="6"/>
  <c r="QHE106" i="6"/>
  <c r="QHD106" i="6"/>
  <c r="QHC106" i="6"/>
  <c r="QHB106" i="6"/>
  <c r="QHA106" i="6"/>
  <c r="QGZ106" i="6"/>
  <c r="QGY106" i="6"/>
  <c r="QGX106" i="6"/>
  <c r="QGW106" i="6"/>
  <c r="QGV106" i="6"/>
  <c r="QGU106" i="6"/>
  <c r="QGT106" i="6"/>
  <c r="QGS106" i="6"/>
  <c r="QGR106" i="6"/>
  <c r="QGQ106" i="6"/>
  <c r="QGP106" i="6"/>
  <c r="QGO106" i="6"/>
  <c r="QGN106" i="6"/>
  <c r="QGM106" i="6"/>
  <c r="QGL106" i="6"/>
  <c r="QGK106" i="6"/>
  <c r="QGJ106" i="6"/>
  <c r="QGI106" i="6"/>
  <c r="QGH106" i="6"/>
  <c r="QGG106" i="6"/>
  <c r="QGF106" i="6"/>
  <c r="QGE106" i="6"/>
  <c r="QGD106" i="6"/>
  <c r="QGC106" i="6"/>
  <c r="QGB106" i="6"/>
  <c r="QGA106" i="6"/>
  <c r="QFZ106" i="6"/>
  <c r="QFY106" i="6"/>
  <c r="QFX106" i="6"/>
  <c r="QFW106" i="6"/>
  <c r="QFV106" i="6"/>
  <c r="QFU106" i="6"/>
  <c r="QFT106" i="6"/>
  <c r="QFS106" i="6"/>
  <c r="QFR106" i="6"/>
  <c r="QFQ106" i="6"/>
  <c r="QFP106" i="6"/>
  <c r="QFO106" i="6"/>
  <c r="QFN106" i="6"/>
  <c r="QFM106" i="6"/>
  <c r="QFL106" i="6"/>
  <c r="QFK106" i="6"/>
  <c r="QFJ106" i="6"/>
  <c r="QFI106" i="6"/>
  <c r="QFH106" i="6"/>
  <c r="QFG106" i="6"/>
  <c r="QFF106" i="6"/>
  <c r="QFE106" i="6"/>
  <c r="QFD106" i="6"/>
  <c r="QFC106" i="6"/>
  <c r="QFB106" i="6"/>
  <c r="QFA106" i="6"/>
  <c r="QEZ106" i="6"/>
  <c r="QEY106" i="6"/>
  <c r="QEX106" i="6"/>
  <c r="QEW106" i="6"/>
  <c r="QEV106" i="6"/>
  <c r="QEU106" i="6"/>
  <c r="QET106" i="6"/>
  <c r="QES106" i="6"/>
  <c r="QER106" i="6"/>
  <c r="QEQ106" i="6"/>
  <c r="QEP106" i="6"/>
  <c r="QEO106" i="6"/>
  <c r="QEN106" i="6"/>
  <c r="QEM106" i="6"/>
  <c r="QEL106" i="6"/>
  <c r="QEK106" i="6"/>
  <c r="QEJ106" i="6"/>
  <c r="QEI106" i="6"/>
  <c r="QEH106" i="6"/>
  <c r="QEG106" i="6"/>
  <c r="QEF106" i="6"/>
  <c r="QEE106" i="6"/>
  <c r="QED106" i="6"/>
  <c r="QEC106" i="6"/>
  <c r="QEB106" i="6"/>
  <c r="QEA106" i="6"/>
  <c r="QDZ106" i="6"/>
  <c r="QDY106" i="6"/>
  <c r="QDX106" i="6"/>
  <c r="QDW106" i="6"/>
  <c r="QDV106" i="6"/>
  <c r="QDU106" i="6"/>
  <c r="QDT106" i="6"/>
  <c r="QDS106" i="6"/>
  <c r="QDR106" i="6"/>
  <c r="QDQ106" i="6"/>
  <c r="QDP106" i="6"/>
  <c r="QDO106" i="6"/>
  <c r="QDN106" i="6"/>
  <c r="QDM106" i="6"/>
  <c r="QDL106" i="6"/>
  <c r="QDK106" i="6"/>
  <c r="QDJ106" i="6"/>
  <c r="QDI106" i="6"/>
  <c r="QDH106" i="6"/>
  <c r="QDG106" i="6"/>
  <c r="QDF106" i="6"/>
  <c r="QDE106" i="6"/>
  <c r="QDD106" i="6"/>
  <c r="QDC106" i="6"/>
  <c r="QDB106" i="6"/>
  <c r="QDA106" i="6"/>
  <c r="QCZ106" i="6"/>
  <c r="QCY106" i="6"/>
  <c r="QCX106" i="6"/>
  <c r="QCW106" i="6"/>
  <c r="QCV106" i="6"/>
  <c r="QCU106" i="6"/>
  <c r="QCT106" i="6"/>
  <c r="QCS106" i="6"/>
  <c r="QCR106" i="6"/>
  <c r="QCQ106" i="6"/>
  <c r="QCP106" i="6"/>
  <c r="QCO106" i="6"/>
  <c r="QCN106" i="6"/>
  <c r="QCM106" i="6"/>
  <c r="QCL106" i="6"/>
  <c r="QCK106" i="6"/>
  <c r="QCJ106" i="6"/>
  <c r="QCI106" i="6"/>
  <c r="QCH106" i="6"/>
  <c r="QCG106" i="6"/>
  <c r="QCF106" i="6"/>
  <c r="QCE106" i="6"/>
  <c r="QCD106" i="6"/>
  <c r="QCC106" i="6"/>
  <c r="QCB106" i="6"/>
  <c r="QCA106" i="6"/>
  <c r="QBZ106" i="6"/>
  <c r="QBY106" i="6"/>
  <c r="QBX106" i="6"/>
  <c r="QBW106" i="6"/>
  <c r="QBV106" i="6"/>
  <c r="QBU106" i="6"/>
  <c r="QBT106" i="6"/>
  <c r="QBS106" i="6"/>
  <c r="QBR106" i="6"/>
  <c r="QBQ106" i="6"/>
  <c r="QBP106" i="6"/>
  <c r="QBO106" i="6"/>
  <c r="QBN106" i="6"/>
  <c r="QBM106" i="6"/>
  <c r="QBL106" i="6"/>
  <c r="QBK106" i="6"/>
  <c r="QBJ106" i="6"/>
  <c r="QBI106" i="6"/>
  <c r="QBH106" i="6"/>
  <c r="QBG106" i="6"/>
  <c r="QBF106" i="6"/>
  <c r="QBE106" i="6"/>
  <c r="QBD106" i="6"/>
  <c r="QBC106" i="6"/>
  <c r="QBB106" i="6"/>
  <c r="QBA106" i="6"/>
  <c r="QAZ106" i="6"/>
  <c r="QAY106" i="6"/>
  <c r="QAX106" i="6"/>
  <c r="QAW106" i="6"/>
  <c r="QAV106" i="6"/>
  <c r="QAU106" i="6"/>
  <c r="QAT106" i="6"/>
  <c r="QAS106" i="6"/>
  <c r="QAR106" i="6"/>
  <c r="QAQ106" i="6"/>
  <c r="QAP106" i="6"/>
  <c r="QAO106" i="6"/>
  <c r="QAN106" i="6"/>
  <c r="QAM106" i="6"/>
  <c r="QAL106" i="6"/>
  <c r="QAK106" i="6"/>
  <c r="QAJ106" i="6"/>
  <c r="QAI106" i="6"/>
  <c r="QAH106" i="6"/>
  <c r="QAG106" i="6"/>
  <c r="QAF106" i="6"/>
  <c r="QAE106" i="6"/>
  <c r="QAD106" i="6"/>
  <c r="QAC106" i="6"/>
  <c r="QAB106" i="6"/>
  <c r="QAA106" i="6"/>
  <c r="PZZ106" i="6"/>
  <c r="PZY106" i="6"/>
  <c r="PZX106" i="6"/>
  <c r="PZW106" i="6"/>
  <c r="PZV106" i="6"/>
  <c r="PZU106" i="6"/>
  <c r="PZT106" i="6"/>
  <c r="PZS106" i="6"/>
  <c r="PZR106" i="6"/>
  <c r="PZQ106" i="6"/>
  <c r="PZP106" i="6"/>
  <c r="PZO106" i="6"/>
  <c r="PZN106" i="6"/>
  <c r="PZM106" i="6"/>
  <c r="PZL106" i="6"/>
  <c r="PZK106" i="6"/>
  <c r="PZJ106" i="6"/>
  <c r="PZI106" i="6"/>
  <c r="PZH106" i="6"/>
  <c r="PZG106" i="6"/>
  <c r="PZF106" i="6"/>
  <c r="PZE106" i="6"/>
  <c r="PZD106" i="6"/>
  <c r="PZC106" i="6"/>
  <c r="PZB106" i="6"/>
  <c r="PZA106" i="6"/>
  <c r="PYZ106" i="6"/>
  <c r="PYY106" i="6"/>
  <c r="PYX106" i="6"/>
  <c r="PYW106" i="6"/>
  <c r="PYV106" i="6"/>
  <c r="PYU106" i="6"/>
  <c r="PYT106" i="6"/>
  <c r="PYS106" i="6"/>
  <c r="PYR106" i="6"/>
  <c r="PYQ106" i="6"/>
  <c r="PYP106" i="6"/>
  <c r="PYO106" i="6"/>
  <c r="PYN106" i="6"/>
  <c r="PYM106" i="6"/>
  <c r="PYL106" i="6"/>
  <c r="PYK106" i="6"/>
  <c r="PYJ106" i="6"/>
  <c r="PYI106" i="6"/>
  <c r="PYH106" i="6"/>
  <c r="PYG106" i="6"/>
  <c r="PYF106" i="6"/>
  <c r="PYE106" i="6"/>
  <c r="PYD106" i="6"/>
  <c r="PYC106" i="6"/>
  <c r="PYB106" i="6"/>
  <c r="PYA106" i="6"/>
  <c r="PXZ106" i="6"/>
  <c r="PXY106" i="6"/>
  <c r="PXX106" i="6"/>
  <c r="PXW106" i="6"/>
  <c r="PXV106" i="6"/>
  <c r="PXU106" i="6"/>
  <c r="PXT106" i="6"/>
  <c r="PXS106" i="6"/>
  <c r="PXR106" i="6"/>
  <c r="PXQ106" i="6"/>
  <c r="PXP106" i="6"/>
  <c r="PXO106" i="6"/>
  <c r="PXN106" i="6"/>
  <c r="PXM106" i="6"/>
  <c r="PXL106" i="6"/>
  <c r="PXK106" i="6"/>
  <c r="PXJ106" i="6"/>
  <c r="PXI106" i="6"/>
  <c r="PXH106" i="6"/>
  <c r="PXG106" i="6"/>
  <c r="PXF106" i="6"/>
  <c r="PXE106" i="6"/>
  <c r="PXD106" i="6"/>
  <c r="PXC106" i="6"/>
  <c r="PXB106" i="6"/>
  <c r="PXA106" i="6"/>
  <c r="PWZ106" i="6"/>
  <c r="PWY106" i="6"/>
  <c r="PWX106" i="6"/>
  <c r="PWW106" i="6"/>
  <c r="PWV106" i="6"/>
  <c r="PWU106" i="6"/>
  <c r="PWT106" i="6"/>
  <c r="PWS106" i="6"/>
  <c r="PWR106" i="6"/>
  <c r="PWQ106" i="6"/>
  <c r="PWP106" i="6"/>
  <c r="PWO106" i="6"/>
  <c r="PWN106" i="6"/>
  <c r="PWM106" i="6"/>
  <c r="PWL106" i="6"/>
  <c r="PWK106" i="6"/>
  <c r="PWJ106" i="6"/>
  <c r="PWI106" i="6"/>
  <c r="PWH106" i="6"/>
  <c r="PWG106" i="6"/>
  <c r="PWF106" i="6"/>
  <c r="PWE106" i="6"/>
  <c r="PWD106" i="6"/>
  <c r="PWC106" i="6"/>
  <c r="PWB106" i="6"/>
  <c r="PWA106" i="6"/>
  <c r="PVZ106" i="6"/>
  <c r="PVY106" i="6"/>
  <c r="PVX106" i="6"/>
  <c r="PVW106" i="6"/>
  <c r="PVV106" i="6"/>
  <c r="PVU106" i="6"/>
  <c r="PVT106" i="6"/>
  <c r="PVS106" i="6"/>
  <c r="PVR106" i="6"/>
  <c r="PVQ106" i="6"/>
  <c r="PVP106" i="6"/>
  <c r="PVO106" i="6"/>
  <c r="PVN106" i="6"/>
  <c r="PVM106" i="6"/>
  <c r="PVL106" i="6"/>
  <c r="PVK106" i="6"/>
  <c r="PVJ106" i="6"/>
  <c r="PVI106" i="6"/>
  <c r="PVH106" i="6"/>
  <c r="PVG106" i="6"/>
  <c r="PVF106" i="6"/>
  <c r="PVE106" i="6"/>
  <c r="PVD106" i="6"/>
  <c r="PVC106" i="6"/>
  <c r="PVB106" i="6"/>
  <c r="PVA106" i="6"/>
  <c r="PUZ106" i="6"/>
  <c r="PUY106" i="6"/>
  <c r="PUX106" i="6"/>
  <c r="PUW106" i="6"/>
  <c r="PUV106" i="6"/>
  <c r="PUU106" i="6"/>
  <c r="PUT106" i="6"/>
  <c r="PUS106" i="6"/>
  <c r="PUR106" i="6"/>
  <c r="PUQ106" i="6"/>
  <c r="PUP106" i="6"/>
  <c r="PUO106" i="6"/>
  <c r="PUN106" i="6"/>
  <c r="PUM106" i="6"/>
  <c r="PUL106" i="6"/>
  <c r="PUK106" i="6"/>
  <c r="PUJ106" i="6"/>
  <c r="PUI106" i="6"/>
  <c r="PUH106" i="6"/>
  <c r="PUG106" i="6"/>
  <c r="PUF106" i="6"/>
  <c r="PUE106" i="6"/>
  <c r="PUD106" i="6"/>
  <c r="PUC106" i="6"/>
  <c r="PUB106" i="6"/>
  <c r="PUA106" i="6"/>
  <c r="PTZ106" i="6"/>
  <c r="PTY106" i="6"/>
  <c r="PTX106" i="6"/>
  <c r="PTW106" i="6"/>
  <c r="PTV106" i="6"/>
  <c r="PTU106" i="6"/>
  <c r="PTT106" i="6"/>
  <c r="PTS106" i="6"/>
  <c r="PTR106" i="6"/>
  <c r="PTQ106" i="6"/>
  <c r="PTP106" i="6"/>
  <c r="PTO106" i="6"/>
  <c r="PTN106" i="6"/>
  <c r="PTM106" i="6"/>
  <c r="PTL106" i="6"/>
  <c r="PTK106" i="6"/>
  <c r="PTJ106" i="6"/>
  <c r="PTI106" i="6"/>
  <c r="PTH106" i="6"/>
  <c r="PTG106" i="6"/>
  <c r="PTF106" i="6"/>
  <c r="PTE106" i="6"/>
  <c r="PTD106" i="6"/>
  <c r="PTC106" i="6"/>
  <c r="PTB106" i="6"/>
  <c r="PTA106" i="6"/>
  <c r="PSZ106" i="6"/>
  <c r="PSY106" i="6"/>
  <c r="PSX106" i="6"/>
  <c r="PSW106" i="6"/>
  <c r="PSV106" i="6"/>
  <c r="PSU106" i="6"/>
  <c r="PST106" i="6"/>
  <c r="PSS106" i="6"/>
  <c r="PSR106" i="6"/>
  <c r="PSQ106" i="6"/>
  <c r="PSP106" i="6"/>
  <c r="PSO106" i="6"/>
  <c r="PSN106" i="6"/>
  <c r="PSM106" i="6"/>
  <c r="PSL106" i="6"/>
  <c r="PSK106" i="6"/>
  <c r="PSJ106" i="6"/>
  <c r="PSI106" i="6"/>
  <c r="PSH106" i="6"/>
  <c r="PSG106" i="6"/>
  <c r="PSF106" i="6"/>
  <c r="PSE106" i="6"/>
  <c r="PSD106" i="6"/>
  <c r="PSC106" i="6"/>
  <c r="PSB106" i="6"/>
  <c r="PSA106" i="6"/>
  <c r="PRZ106" i="6"/>
  <c r="PRY106" i="6"/>
  <c r="PRX106" i="6"/>
  <c r="PRW106" i="6"/>
  <c r="PRV106" i="6"/>
  <c r="PRU106" i="6"/>
  <c r="PRT106" i="6"/>
  <c r="PRS106" i="6"/>
  <c r="PRR106" i="6"/>
  <c r="PRQ106" i="6"/>
  <c r="PRP106" i="6"/>
  <c r="PRO106" i="6"/>
  <c r="PRN106" i="6"/>
  <c r="PRM106" i="6"/>
  <c r="PRL106" i="6"/>
  <c r="PRK106" i="6"/>
  <c r="PRJ106" i="6"/>
  <c r="PRI106" i="6"/>
  <c r="PRH106" i="6"/>
  <c r="PRG106" i="6"/>
  <c r="PRF106" i="6"/>
  <c r="PRE106" i="6"/>
  <c r="PRD106" i="6"/>
  <c r="PRC106" i="6"/>
  <c r="PRB106" i="6"/>
  <c r="PRA106" i="6"/>
  <c r="PQZ106" i="6"/>
  <c r="PQY106" i="6"/>
  <c r="PQX106" i="6"/>
  <c r="PQW106" i="6"/>
  <c r="PQV106" i="6"/>
  <c r="PQU106" i="6"/>
  <c r="PQT106" i="6"/>
  <c r="PQS106" i="6"/>
  <c r="PQR106" i="6"/>
  <c r="PQQ106" i="6"/>
  <c r="PQP106" i="6"/>
  <c r="PQO106" i="6"/>
  <c r="PQN106" i="6"/>
  <c r="PQM106" i="6"/>
  <c r="PQL106" i="6"/>
  <c r="PQK106" i="6"/>
  <c r="PQJ106" i="6"/>
  <c r="PQI106" i="6"/>
  <c r="PQH106" i="6"/>
  <c r="PQG106" i="6"/>
  <c r="PQF106" i="6"/>
  <c r="PQE106" i="6"/>
  <c r="PQD106" i="6"/>
  <c r="PQC106" i="6"/>
  <c r="PQB106" i="6"/>
  <c r="PQA106" i="6"/>
  <c r="PPZ106" i="6"/>
  <c r="PPY106" i="6"/>
  <c r="PPX106" i="6"/>
  <c r="PPW106" i="6"/>
  <c r="PPV106" i="6"/>
  <c r="PPU106" i="6"/>
  <c r="PPT106" i="6"/>
  <c r="PPS106" i="6"/>
  <c r="PPR106" i="6"/>
  <c r="PPQ106" i="6"/>
  <c r="PPP106" i="6"/>
  <c r="PPO106" i="6"/>
  <c r="PPN106" i="6"/>
  <c r="PPM106" i="6"/>
  <c r="PPL106" i="6"/>
  <c r="PPK106" i="6"/>
  <c r="PPJ106" i="6"/>
  <c r="PPI106" i="6"/>
  <c r="PPH106" i="6"/>
  <c r="PPG106" i="6"/>
  <c r="PPF106" i="6"/>
  <c r="PPE106" i="6"/>
  <c r="PPD106" i="6"/>
  <c r="PPC106" i="6"/>
  <c r="PPB106" i="6"/>
  <c r="PPA106" i="6"/>
  <c r="POZ106" i="6"/>
  <c r="POY106" i="6"/>
  <c r="POX106" i="6"/>
  <c r="POW106" i="6"/>
  <c r="POV106" i="6"/>
  <c r="POU106" i="6"/>
  <c r="POT106" i="6"/>
  <c r="POS106" i="6"/>
  <c r="POR106" i="6"/>
  <c r="POQ106" i="6"/>
  <c r="POP106" i="6"/>
  <c r="POO106" i="6"/>
  <c r="PON106" i="6"/>
  <c r="POM106" i="6"/>
  <c r="POL106" i="6"/>
  <c r="POK106" i="6"/>
  <c r="POJ106" i="6"/>
  <c r="POI106" i="6"/>
  <c r="POH106" i="6"/>
  <c r="POG106" i="6"/>
  <c r="POF106" i="6"/>
  <c r="POE106" i="6"/>
  <c r="POD106" i="6"/>
  <c r="POC106" i="6"/>
  <c r="POB106" i="6"/>
  <c r="POA106" i="6"/>
  <c r="PNZ106" i="6"/>
  <c r="PNY106" i="6"/>
  <c r="PNX106" i="6"/>
  <c r="PNW106" i="6"/>
  <c r="PNV106" i="6"/>
  <c r="PNU106" i="6"/>
  <c r="PNT106" i="6"/>
  <c r="PNS106" i="6"/>
  <c r="PNR106" i="6"/>
  <c r="PNQ106" i="6"/>
  <c r="PNP106" i="6"/>
  <c r="PNO106" i="6"/>
  <c r="PNN106" i="6"/>
  <c r="PNM106" i="6"/>
  <c r="PNL106" i="6"/>
  <c r="PNK106" i="6"/>
  <c r="PNJ106" i="6"/>
  <c r="PNI106" i="6"/>
  <c r="PNH106" i="6"/>
  <c r="PNG106" i="6"/>
  <c r="PNF106" i="6"/>
  <c r="PNE106" i="6"/>
  <c r="PND106" i="6"/>
  <c r="PNC106" i="6"/>
  <c r="PNB106" i="6"/>
  <c r="PNA106" i="6"/>
  <c r="PMZ106" i="6"/>
  <c r="PMY106" i="6"/>
  <c r="PMX106" i="6"/>
  <c r="PMW106" i="6"/>
  <c r="PMV106" i="6"/>
  <c r="PMU106" i="6"/>
  <c r="PMT106" i="6"/>
  <c r="PMS106" i="6"/>
  <c r="PMR106" i="6"/>
  <c r="PMQ106" i="6"/>
  <c r="PMP106" i="6"/>
  <c r="PMO106" i="6"/>
  <c r="PMN106" i="6"/>
  <c r="PMM106" i="6"/>
  <c r="PML106" i="6"/>
  <c r="PMK106" i="6"/>
  <c r="PMJ106" i="6"/>
  <c r="PMI106" i="6"/>
  <c r="PMH106" i="6"/>
  <c r="PMG106" i="6"/>
  <c r="PMF106" i="6"/>
  <c r="PME106" i="6"/>
  <c r="PMD106" i="6"/>
  <c r="PMC106" i="6"/>
  <c r="PMB106" i="6"/>
  <c r="PMA106" i="6"/>
  <c r="PLZ106" i="6"/>
  <c r="PLY106" i="6"/>
  <c r="PLX106" i="6"/>
  <c r="PLW106" i="6"/>
  <c r="PLV106" i="6"/>
  <c r="PLU106" i="6"/>
  <c r="PLT106" i="6"/>
  <c r="PLS106" i="6"/>
  <c r="PLR106" i="6"/>
  <c r="PLQ106" i="6"/>
  <c r="PLP106" i="6"/>
  <c r="PLO106" i="6"/>
  <c r="PLN106" i="6"/>
  <c r="PLM106" i="6"/>
  <c r="PLL106" i="6"/>
  <c r="PLK106" i="6"/>
  <c r="PLJ106" i="6"/>
  <c r="PLI106" i="6"/>
  <c r="PLH106" i="6"/>
  <c r="PLG106" i="6"/>
  <c r="PLF106" i="6"/>
  <c r="PLE106" i="6"/>
  <c r="PLD106" i="6"/>
  <c r="PLC106" i="6"/>
  <c r="PLB106" i="6"/>
  <c r="PLA106" i="6"/>
  <c r="PKZ106" i="6"/>
  <c r="PKY106" i="6"/>
  <c r="PKX106" i="6"/>
  <c r="PKW106" i="6"/>
  <c r="PKV106" i="6"/>
  <c r="PKU106" i="6"/>
  <c r="PKT106" i="6"/>
  <c r="PKS106" i="6"/>
  <c r="PKR106" i="6"/>
  <c r="PKQ106" i="6"/>
  <c r="PKP106" i="6"/>
  <c r="PKO106" i="6"/>
  <c r="PKN106" i="6"/>
  <c r="PKM106" i="6"/>
  <c r="PKL106" i="6"/>
  <c r="PKK106" i="6"/>
  <c r="PKJ106" i="6"/>
  <c r="PKI106" i="6"/>
  <c r="PKH106" i="6"/>
  <c r="PKG106" i="6"/>
  <c r="PKF106" i="6"/>
  <c r="PKE106" i="6"/>
  <c r="PKD106" i="6"/>
  <c r="PKC106" i="6"/>
  <c r="PKB106" i="6"/>
  <c r="PKA106" i="6"/>
  <c r="PJZ106" i="6"/>
  <c r="PJY106" i="6"/>
  <c r="PJX106" i="6"/>
  <c r="PJW106" i="6"/>
  <c r="PJV106" i="6"/>
  <c r="PJU106" i="6"/>
  <c r="PJT106" i="6"/>
  <c r="PJS106" i="6"/>
  <c r="PJR106" i="6"/>
  <c r="PJQ106" i="6"/>
  <c r="PJP106" i="6"/>
  <c r="PJO106" i="6"/>
  <c r="PJN106" i="6"/>
  <c r="PJM106" i="6"/>
  <c r="PJL106" i="6"/>
  <c r="PJK106" i="6"/>
  <c r="PJJ106" i="6"/>
  <c r="PJI106" i="6"/>
  <c r="PJH106" i="6"/>
  <c r="PJG106" i="6"/>
  <c r="PJF106" i="6"/>
  <c r="PJE106" i="6"/>
  <c r="PJD106" i="6"/>
  <c r="PJC106" i="6"/>
  <c r="PJB106" i="6"/>
  <c r="PJA106" i="6"/>
  <c r="PIZ106" i="6"/>
  <c r="PIY106" i="6"/>
  <c r="PIX106" i="6"/>
  <c r="PIW106" i="6"/>
  <c r="PIV106" i="6"/>
  <c r="PIU106" i="6"/>
  <c r="PIT106" i="6"/>
  <c r="PIS106" i="6"/>
  <c r="PIR106" i="6"/>
  <c r="PIQ106" i="6"/>
  <c r="PIP106" i="6"/>
  <c r="PIO106" i="6"/>
  <c r="PIN106" i="6"/>
  <c r="PIM106" i="6"/>
  <c r="PIL106" i="6"/>
  <c r="PIK106" i="6"/>
  <c r="PIJ106" i="6"/>
  <c r="PII106" i="6"/>
  <c r="PIH106" i="6"/>
  <c r="PIG106" i="6"/>
  <c r="PIF106" i="6"/>
  <c r="PIE106" i="6"/>
  <c r="PID106" i="6"/>
  <c r="PIC106" i="6"/>
  <c r="PIB106" i="6"/>
  <c r="PIA106" i="6"/>
  <c r="PHZ106" i="6"/>
  <c r="PHY106" i="6"/>
  <c r="PHX106" i="6"/>
  <c r="PHW106" i="6"/>
  <c r="PHV106" i="6"/>
  <c r="PHU106" i="6"/>
  <c r="PHT106" i="6"/>
  <c r="PHS106" i="6"/>
  <c r="PHR106" i="6"/>
  <c r="PHQ106" i="6"/>
  <c r="PHP106" i="6"/>
  <c r="PHO106" i="6"/>
  <c r="PHN106" i="6"/>
  <c r="PHM106" i="6"/>
  <c r="PHL106" i="6"/>
  <c r="PHK106" i="6"/>
  <c r="PHJ106" i="6"/>
  <c r="PHI106" i="6"/>
  <c r="PHH106" i="6"/>
  <c r="PHG106" i="6"/>
  <c r="PHF106" i="6"/>
  <c r="PHE106" i="6"/>
  <c r="PHD106" i="6"/>
  <c r="PHC106" i="6"/>
  <c r="PHB106" i="6"/>
  <c r="PHA106" i="6"/>
  <c r="PGZ106" i="6"/>
  <c r="PGY106" i="6"/>
  <c r="PGX106" i="6"/>
  <c r="PGW106" i="6"/>
  <c r="PGV106" i="6"/>
  <c r="PGU106" i="6"/>
  <c r="PGT106" i="6"/>
  <c r="PGS106" i="6"/>
  <c r="PGR106" i="6"/>
  <c r="PGQ106" i="6"/>
  <c r="PGP106" i="6"/>
  <c r="PGO106" i="6"/>
  <c r="PGN106" i="6"/>
  <c r="PGM106" i="6"/>
  <c r="PGL106" i="6"/>
  <c r="PGK106" i="6"/>
  <c r="PGJ106" i="6"/>
  <c r="PGI106" i="6"/>
  <c r="PGH106" i="6"/>
  <c r="PGG106" i="6"/>
  <c r="PGF106" i="6"/>
  <c r="PGE106" i="6"/>
  <c r="PGD106" i="6"/>
  <c r="PGC106" i="6"/>
  <c r="PGB106" i="6"/>
  <c r="PGA106" i="6"/>
  <c r="PFZ106" i="6"/>
  <c r="PFY106" i="6"/>
  <c r="PFX106" i="6"/>
  <c r="PFW106" i="6"/>
  <c r="PFV106" i="6"/>
  <c r="PFU106" i="6"/>
  <c r="PFT106" i="6"/>
  <c r="PFS106" i="6"/>
  <c r="PFR106" i="6"/>
  <c r="PFQ106" i="6"/>
  <c r="PFP106" i="6"/>
  <c r="PFO106" i="6"/>
  <c r="PFN106" i="6"/>
  <c r="PFM106" i="6"/>
  <c r="PFL106" i="6"/>
  <c r="PFK106" i="6"/>
  <c r="PFJ106" i="6"/>
  <c r="PFI106" i="6"/>
  <c r="PFH106" i="6"/>
  <c r="PFG106" i="6"/>
  <c r="PFF106" i="6"/>
  <c r="PFE106" i="6"/>
  <c r="PFD106" i="6"/>
  <c r="PFC106" i="6"/>
  <c r="PFB106" i="6"/>
  <c r="PFA106" i="6"/>
  <c r="PEZ106" i="6"/>
  <c r="PEY106" i="6"/>
  <c r="PEX106" i="6"/>
  <c r="PEW106" i="6"/>
  <c r="PEV106" i="6"/>
  <c r="PEU106" i="6"/>
  <c r="PET106" i="6"/>
  <c r="PES106" i="6"/>
  <c r="PER106" i="6"/>
  <c r="PEQ106" i="6"/>
  <c r="PEP106" i="6"/>
  <c r="PEO106" i="6"/>
  <c r="PEN106" i="6"/>
  <c r="PEM106" i="6"/>
  <c r="PEL106" i="6"/>
  <c r="PEK106" i="6"/>
  <c r="PEJ106" i="6"/>
  <c r="PEI106" i="6"/>
  <c r="PEH106" i="6"/>
  <c r="PEG106" i="6"/>
  <c r="PEF106" i="6"/>
  <c r="PEE106" i="6"/>
  <c r="PED106" i="6"/>
  <c r="PEC106" i="6"/>
  <c r="PEB106" i="6"/>
  <c r="PEA106" i="6"/>
  <c r="PDZ106" i="6"/>
  <c r="PDY106" i="6"/>
  <c r="PDX106" i="6"/>
  <c r="PDW106" i="6"/>
  <c r="PDV106" i="6"/>
  <c r="PDU106" i="6"/>
  <c r="PDT106" i="6"/>
  <c r="PDS106" i="6"/>
  <c r="PDR106" i="6"/>
  <c r="PDQ106" i="6"/>
  <c r="PDP106" i="6"/>
  <c r="PDO106" i="6"/>
  <c r="PDN106" i="6"/>
  <c r="PDM106" i="6"/>
  <c r="PDL106" i="6"/>
  <c r="PDK106" i="6"/>
  <c r="PDJ106" i="6"/>
  <c r="PDI106" i="6"/>
  <c r="PDH106" i="6"/>
  <c r="PDG106" i="6"/>
  <c r="PDF106" i="6"/>
  <c r="PDE106" i="6"/>
  <c r="PDD106" i="6"/>
  <c r="PDC106" i="6"/>
  <c r="PDB106" i="6"/>
  <c r="PDA106" i="6"/>
  <c r="PCZ106" i="6"/>
  <c r="PCY106" i="6"/>
  <c r="PCX106" i="6"/>
  <c r="PCW106" i="6"/>
  <c r="PCV106" i="6"/>
  <c r="PCU106" i="6"/>
  <c r="PCT106" i="6"/>
  <c r="PCS106" i="6"/>
  <c r="PCR106" i="6"/>
  <c r="PCQ106" i="6"/>
  <c r="PCP106" i="6"/>
  <c r="PCO106" i="6"/>
  <c r="PCN106" i="6"/>
  <c r="PCM106" i="6"/>
  <c r="PCL106" i="6"/>
  <c r="PCK106" i="6"/>
  <c r="PCJ106" i="6"/>
  <c r="PCI106" i="6"/>
  <c r="PCH106" i="6"/>
  <c r="PCG106" i="6"/>
  <c r="PCF106" i="6"/>
  <c r="PCE106" i="6"/>
  <c r="PCD106" i="6"/>
  <c r="PCC106" i="6"/>
  <c r="PCB106" i="6"/>
  <c r="PCA106" i="6"/>
  <c r="PBZ106" i="6"/>
  <c r="PBY106" i="6"/>
  <c r="PBX106" i="6"/>
  <c r="PBW106" i="6"/>
  <c r="PBV106" i="6"/>
  <c r="PBU106" i="6"/>
  <c r="PBT106" i="6"/>
  <c r="PBS106" i="6"/>
  <c r="PBR106" i="6"/>
  <c r="PBQ106" i="6"/>
  <c r="PBP106" i="6"/>
  <c r="PBO106" i="6"/>
  <c r="PBN106" i="6"/>
  <c r="PBM106" i="6"/>
  <c r="PBL106" i="6"/>
  <c r="PBK106" i="6"/>
  <c r="PBJ106" i="6"/>
  <c r="PBI106" i="6"/>
  <c r="PBH106" i="6"/>
  <c r="PBG106" i="6"/>
  <c r="PBF106" i="6"/>
  <c r="PBE106" i="6"/>
  <c r="PBD106" i="6"/>
  <c r="PBC106" i="6"/>
  <c r="PBB106" i="6"/>
  <c r="PBA106" i="6"/>
  <c r="PAZ106" i="6"/>
  <c r="PAY106" i="6"/>
  <c r="PAX106" i="6"/>
  <c r="PAW106" i="6"/>
  <c r="PAV106" i="6"/>
  <c r="PAU106" i="6"/>
  <c r="PAT106" i="6"/>
  <c r="PAS106" i="6"/>
  <c r="PAR106" i="6"/>
  <c r="PAQ106" i="6"/>
  <c r="PAP106" i="6"/>
  <c r="PAO106" i="6"/>
  <c r="PAN106" i="6"/>
  <c r="PAM106" i="6"/>
  <c r="PAL106" i="6"/>
  <c r="PAK106" i="6"/>
  <c r="PAJ106" i="6"/>
  <c r="PAI106" i="6"/>
  <c r="PAH106" i="6"/>
  <c r="PAG106" i="6"/>
  <c r="PAF106" i="6"/>
  <c r="PAE106" i="6"/>
  <c r="PAD106" i="6"/>
  <c r="PAC106" i="6"/>
  <c r="PAB106" i="6"/>
  <c r="PAA106" i="6"/>
  <c r="OZZ106" i="6"/>
  <c r="OZY106" i="6"/>
  <c r="OZX106" i="6"/>
  <c r="OZW106" i="6"/>
  <c r="OZV106" i="6"/>
  <c r="OZU106" i="6"/>
  <c r="OZT106" i="6"/>
  <c r="OZS106" i="6"/>
  <c r="OZR106" i="6"/>
  <c r="OZQ106" i="6"/>
  <c r="OZP106" i="6"/>
  <c r="OZO106" i="6"/>
  <c r="OZN106" i="6"/>
  <c r="OZM106" i="6"/>
  <c r="OZL106" i="6"/>
  <c r="OZK106" i="6"/>
  <c r="OZJ106" i="6"/>
  <c r="OZI106" i="6"/>
  <c r="OZH106" i="6"/>
  <c r="OZG106" i="6"/>
  <c r="OZF106" i="6"/>
  <c r="OZE106" i="6"/>
  <c r="OZD106" i="6"/>
  <c r="OZC106" i="6"/>
  <c r="OZB106" i="6"/>
  <c r="OZA106" i="6"/>
  <c r="OYZ106" i="6"/>
  <c r="OYY106" i="6"/>
  <c r="OYX106" i="6"/>
  <c r="OYW106" i="6"/>
  <c r="OYV106" i="6"/>
  <c r="OYU106" i="6"/>
  <c r="OYT106" i="6"/>
  <c r="OYS106" i="6"/>
  <c r="OYR106" i="6"/>
  <c r="OYQ106" i="6"/>
  <c r="OYP106" i="6"/>
  <c r="OYO106" i="6"/>
  <c r="OYN106" i="6"/>
  <c r="OYM106" i="6"/>
  <c r="OYL106" i="6"/>
  <c r="OYK106" i="6"/>
  <c r="OYJ106" i="6"/>
  <c r="OYI106" i="6"/>
  <c r="OYH106" i="6"/>
  <c r="OYG106" i="6"/>
  <c r="OYF106" i="6"/>
  <c r="OYE106" i="6"/>
  <c r="OYD106" i="6"/>
  <c r="OYC106" i="6"/>
  <c r="OYB106" i="6"/>
  <c r="OYA106" i="6"/>
  <c r="OXZ106" i="6"/>
  <c r="OXY106" i="6"/>
  <c r="OXX106" i="6"/>
  <c r="OXW106" i="6"/>
  <c r="OXV106" i="6"/>
  <c r="OXU106" i="6"/>
  <c r="OXT106" i="6"/>
  <c r="OXS106" i="6"/>
  <c r="OXR106" i="6"/>
  <c r="OXQ106" i="6"/>
  <c r="OXP106" i="6"/>
  <c r="OXO106" i="6"/>
  <c r="OXN106" i="6"/>
  <c r="OXM106" i="6"/>
  <c r="OXL106" i="6"/>
  <c r="OXK106" i="6"/>
  <c r="OXJ106" i="6"/>
  <c r="OXI106" i="6"/>
  <c r="OXH106" i="6"/>
  <c r="OXG106" i="6"/>
  <c r="OXF106" i="6"/>
  <c r="OXE106" i="6"/>
  <c r="OXD106" i="6"/>
  <c r="OXC106" i="6"/>
  <c r="OXB106" i="6"/>
  <c r="OXA106" i="6"/>
  <c r="OWZ106" i="6"/>
  <c r="OWY106" i="6"/>
  <c r="OWX106" i="6"/>
  <c r="OWW106" i="6"/>
  <c r="OWV106" i="6"/>
  <c r="OWU106" i="6"/>
  <c r="OWT106" i="6"/>
  <c r="OWS106" i="6"/>
  <c r="OWR106" i="6"/>
  <c r="OWQ106" i="6"/>
  <c r="OWP106" i="6"/>
  <c r="OWO106" i="6"/>
  <c r="OWN106" i="6"/>
  <c r="OWM106" i="6"/>
  <c r="OWL106" i="6"/>
  <c r="OWK106" i="6"/>
  <c r="OWJ106" i="6"/>
  <c r="OWI106" i="6"/>
  <c r="OWH106" i="6"/>
  <c r="OWG106" i="6"/>
  <c r="OWF106" i="6"/>
  <c r="OWE106" i="6"/>
  <c r="OWD106" i="6"/>
  <c r="OWC106" i="6"/>
  <c r="OWB106" i="6"/>
  <c r="OWA106" i="6"/>
  <c r="OVZ106" i="6"/>
  <c r="OVY106" i="6"/>
  <c r="OVX106" i="6"/>
  <c r="OVW106" i="6"/>
  <c r="OVV106" i="6"/>
  <c r="OVU106" i="6"/>
  <c r="OVT106" i="6"/>
  <c r="OVS106" i="6"/>
  <c r="OVR106" i="6"/>
  <c r="OVQ106" i="6"/>
  <c r="OVP106" i="6"/>
  <c r="OVO106" i="6"/>
  <c r="OVN106" i="6"/>
  <c r="OVM106" i="6"/>
  <c r="OVL106" i="6"/>
  <c r="OVK106" i="6"/>
  <c r="OVJ106" i="6"/>
  <c r="OVI106" i="6"/>
  <c r="OVH106" i="6"/>
  <c r="OVG106" i="6"/>
  <c r="OVF106" i="6"/>
  <c r="OVE106" i="6"/>
  <c r="OVD106" i="6"/>
  <c r="OVC106" i="6"/>
  <c r="OVB106" i="6"/>
  <c r="OVA106" i="6"/>
  <c r="OUZ106" i="6"/>
  <c r="OUY106" i="6"/>
  <c r="OUX106" i="6"/>
  <c r="OUW106" i="6"/>
  <c r="OUV106" i="6"/>
  <c r="OUU106" i="6"/>
  <c r="OUT106" i="6"/>
  <c r="OUS106" i="6"/>
  <c r="OUR106" i="6"/>
  <c r="OUQ106" i="6"/>
  <c r="OUP106" i="6"/>
  <c r="OUO106" i="6"/>
  <c r="OUN106" i="6"/>
  <c r="OUM106" i="6"/>
  <c r="OUL106" i="6"/>
  <c r="OUK106" i="6"/>
  <c r="OUJ106" i="6"/>
  <c r="OUI106" i="6"/>
  <c r="OUH106" i="6"/>
  <c r="OUG106" i="6"/>
  <c r="OUF106" i="6"/>
  <c r="OUE106" i="6"/>
  <c r="OUD106" i="6"/>
  <c r="OUC106" i="6"/>
  <c r="OUB106" i="6"/>
  <c r="OUA106" i="6"/>
  <c r="OTZ106" i="6"/>
  <c r="OTY106" i="6"/>
  <c r="OTX106" i="6"/>
  <c r="OTW106" i="6"/>
  <c r="OTV106" i="6"/>
  <c r="OTU106" i="6"/>
  <c r="OTT106" i="6"/>
  <c r="OTS106" i="6"/>
  <c r="OTR106" i="6"/>
  <c r="OTQ106" i="6"/>
  <c r="OTP106" i="6"/>
  <c r="OTO106" i="6"/>
  <c r="OTN106" i="6"/>
  <c r="OTM106" i="6"/>
  <c r="OTL106" i="6"/>
  <c r="OTK106" i="6"/>
  <c r="OTJ106" i="6"/>
  <c r="OTI106" i="6"/>
  <c r="OTH106" i="6"/>
  <c r="OTG106" i="6"/>
  <c r="OTF106" i="6"/>
  <c r="OTE106" i="6"/>
  <c r="OTD106" i="6"/>
  <c r="OTC106" i="6"/>
  <c r="OTB106" i="6"/>
  <c r="OTA106" i="6"/>
  <c r="OSZ106" i="6"/>
  <c r="OSY106" i="6"/>
  <c r="OSX106" i="6"/>
  <c r="OSW106" i="6"/>
  <c r="OSV106" i="6"/>
  <c r="OSU106" i="6"/>
  <c r="OST106" i="6"/>
  <c r="OSS106" i="6"/>
  <c r="OSR106" i="6"/>
  <c r="OSQ106" i="6"/>
  <c r="OSP106" i="6"/>
  <c r="OSO106" i="6"/>
  <c r="OSN106" i="6"/>
  <c r="OSM106" i="6"/>
  <c r="OSL106" i="6"/>
  <c r="OSK106" i="6"/>
  <c r="OSJ106" i="6"/>
  <c r="OSI106" i="6"/>
  <c r="OSH106" i="6"/>
  <c r="OSG106" i="6"/>
  <c r="OSF106" i="6"/>
  <c r="OSE106" i="6"/>
  <c r="OSD106" i="6"/>
  <c r="OSC106" i="6"/>
  <c r="OSB106" i="6"/>
  <c r="OSA106" i="6"/>
  <c r="ORZ106" i="6"/>
  <c r="ORY106" i="6"/>
  <c r="ORX106" i="6"/>
  <c r="ORW106" i="6"/>
  <c r="ORV106" i="6"/>
  <c r="ORU106" i="6"/>
  <c r="ORT106" i="6"/>
  <c r="ORS106" i="6"/>
  <c r="ORR106" i="6"/>
  <c r="ORQ106" i="6"/>
  <c r="ORP106" i="6"/>
  <c r="ORO106" i="6"/>
  <c r="ORN106" i="6"/>
  <c r="ORM106" i="6"/>
  <c r="ORL106" i="6"/>
  <c r="ORK106" i="6"/>
  <c r="ORJ106" i="6"/>
  <c r="ORI106" i="6"/>
  <c r="ORH106" i="6"/>
  <c r="ORG106" i="6"/>
  <c r="ORF106" i="6"/>
  <c r="ORE106" i="6"/>
  <c r="ORD106" i="6"/>
  <c r="ORC106" i="6"/>
  <c r="ORB106" i="6"/>
  <c r="ORA106" i="6"/>
  <c r="OQZ106" i="6"/>
  <c r="OQY106" i="6"/>
  <c r="OQX106" i="6"/>
  <c r="OQW106" i="6"/>
  <c r="OQV106" i="6"/>
  <c r="OQU106" i="6"/>
  <c r="OQT106" i="6"/>
  <c r="OQS106" i="6"/>
  <c r="OQR106" i="6"/>
  <c r="OQQ106" i="6"/>
  <c r="OQP106" i="6"/>
  <c r="OQO106" i="6"/>
  <c r="OQN106" i="6"/>
  <c r="OQM106" i="6"/>
  <c r="OQL106" i="6"/>
  <c r="OQK106" i="6"/>
  <c r="OQJ106" i="6"/>
  <c r="OQI106" i="6"/>
  <c r="OQH106" i="6"/>
  <c r="OQG106" i="6"/>
  <c r="OQF106" i="6"/>
  <c r="OQE106" i="6"/>
  <c r="OQD106" i="6"/>
  <c r="OQC106" i="6"/>
  <c r="OQB106" i="6"/>
  <c r="OQA106" i="6"/>
  <c r="OPZ106" i="6"/>
  <c r="OPY106" i="6"/>
  <c r="OPX106" i="6"/>
  <c r="OPW106" i="6"/>
  <c r="OPV106" i="6"/>
  <c r="OPU106" i="6"/>
  <c r="OPT106" i="6"/>
  <c r="OPS106" i="6"/>
  <c r="OPR106" i="6"/>
  <c r="OPQ106" i="6"/>
  <c r="OPP106" i="6"/>
  <c r="OPO106" i="6"/>
  <c r="OPN106" i="6"/>
  <c r="OPM106" i="6"/>
  <c r="OPL106" i="6"/>
  <c r="OPK106" i="6"/>
  <c r="OPJ106" i="6"/>
  <c r="OPI106" i="6"/>
  <c r="OPH106" i="6"/>
  <c r="OPG106" i="6"/>
  <c r="OPF106" i="6"/>
  <c r="OPE106" i="6"/>
  <c r="OPD106" i="6"/>
  <c r="OPC106" i="6"/>
  <c r="OPB106" i="6"/>
  <c r="OPA106" i="6"/>
  <c r="OOZ106" i="6"/>
  <c r="OOY106" i="6"/>
  <c r="OOX106" i="6"/>
  <c r="OOW106" i="6"/>
  <c r="OOV106" i="6"/>
  <c r="OOU106" i="6"/>
  <c r="OOT106" i="6"/>
  <c r="OOS106" i="6"/>
  <c r="OOR106" i="6"/>
  <c r="OOQ106" i="6"/>
  <c r="OOP106" i="6"/>
  <c r="OOO106" i="6"/>
  <c r="OON106" i="6"/>
  <c r="OOM106" i="6"/>
  <c r="OOL106" i="6"/>
  <c r="OOK106" i="6"/>
  <c r="OOJ106" i="6"/>
  <c r="OOI106" i="6"/>
  <c r="OOH106" i="6"/>
  <c r="OOG106" i="6"/>
  <c r="OOF106" i="6"/>
  <c r="OOE106" i="6"/>
  <c r="OOD106" i="6"/>
  <c r="OOC106" i="6"/>
  <c r="OOB106" i="6"/>
  <c r="OOA106" i="6"/>
  <c r="ONZ106" i="6"/>
  <c r="ONY106" i="6"/>
  <c r="ONX106" i="6"/>
  <c r="ONW106" i="6"/>
  <c r="ONV106" i="6"/>
  <c r="ONU106" i="6"/>
  <c r="ONT106" i="6"/>
  <c r="ONS106" i="6"/>
  <c r="ONR106" i="6"/>
  <c r="ONQ106" i="6"/>
  <c r="ONP106" i="6"/>
  <c r="ONO106" i="6"/>
  <c r="ONN106" i="6"/>
  <c r="ONM106" i="6"/>
  <c r="ONL106" i="6"/>
  <c r="ONK106" i="6"/>
  <c r="ONJ106" i="6"/>
  <c r="ONI106" i="6"/>
  <c r="ONH106" i="6"/>
  <c r="ONG106" i="6"/>
  <c r="ONF106" i="6"/>
  <c r="ONE106" i="6"/>
  <c r="OND106" i="6"/>
  <c r="ONC106" i="6"/>
  <c r="ONB106" i="6"/>
  <c r="ONA106" i="6"/>
  <c r="OMZ106" i="6"/>
  <c r="OMY106" i="6"/>
  <c r="OMX106" i="6"/>
  <c r="OMW106" i="6"/>
  <c r="OMV106" i="6"/>
  <c r="OMU106" i="6"/>
  <c r="OMT106" i="6"/>
  <c r="OMS106" i="6"/>
  <c r="OMR106" i="6"/>
  <c r="OMQ106" i="6"/>
  <c r="OMP106" i="6"/>
  <c r="OMO106" i="6"/>
  <c r="OMN106" i="6"/>
  <c r="OMM106" i="6"/>
  <c r="OML106" i="6"/>
  <c r="OMK106" i="6"/>
  <c r="OMJ106" i="6"/>
  <c r="OMI106" i="6"/>
  <c r="OMH106" i="6"/>
  <c r="OMG106" i="6"/>
  <c r="OMF106" i="6"/>
  <c r="OME106" i="6"/>
  <c r="OMD106" i="6"/>
  <c r="OMC106" i="6"/>
  <c r="OMB106" i="6"/>
  <c r="OMA106" i="6"/>
  <c r="OLZ106" i="6"/>
  <c r="OLY106" i="6"/>
  <c r="OLX106" i="6"/>
  <c r="OLW106" i="6"/>
  <c r="OLV106" i="6"/>
  <c r="OLU106" i="6"/>
  <c r="OLT106" i="6"/>
  <c r="OLS106" i="6"/>
  <c r="OLR106" i="6"/>
  <c r="OLQ106" i="6"/>
  <c r="OLP106" i="6"/>
  <c r="OLO106" i="6"/>
  <c r="OLN106" i="6"/>
  <c r="OLM106" i="6"/>
  <c r="OLL106" i="6"/>
  <c r="OLK106" i="6"/>
  <c r="OLJ106" i="6"/>
  <c r="OLI106" i="6"/>
  <c r="OLH106" i="6"/>
  <c r="OLG106" i="6"/>
  <c r="OLF106" i="6"/>
  <c r="OLE106" i="6"/>
  <c r="OLD106" i="6"/>
  <c r="OLC106" i="6"/>
  <c r="OLB106" i="6"/>
  <c r="OLA106" i="6"/>
  <c r="OKZ106" i="6"/>
  <c r="OKY106" i="6"/>
  <c r="OKX106" i="6"/>
  <c r="OKW106" i="6"/>
  <c r="OKV106" i="6"/>
  <c r="OKU106" i="6"/>
  <c r="OKT106" i="6"/>
  <c r="OKS106" i="6"/>
  <c r="OKR106" i="6"/>
  <c r="OKQ106" i="6"/>
  <c r="OKP106" i="6"/>
  <c r="OKO106" i="6"/>
  <c r="OKN106" i="6"/>
  <c r="OKM106" i="6"/>
  <c r="OKL106" i="6"/>
  <c r="OKK106" i="6"/>
  <c r="OKJ106" i="6"/>
  <c r="OKI106" i="6"/>
  <c r="OKH106" i="6"/>
  <c r="OKG106" i="6"/>
  <c r="OKF106" i="6"/>
  <c r="OKE106" i="6"/>
  <c r="OKD106" i="6"/>
  <c r="OKC106" i="6"/>
  <c r="OKB106" i="6"/>
  <c r="OKA106" i="6"/>
  <c r="OJZ106" i="6"/>
  <c r="OJY106" i="6"/>
  <c r="OJX106" i="6"/>
  <c r="OJW106" i="6"/>
  <c r="OJV106" i="6"/>
  <c r="OJU106" i="6"/>
  <c r="OJT106" i="6"/>
  <c r="OJS106" i="6"/>
  <c r="OJR106" i="6"/>
  <c r="OJQ106" i="6"/>
  <c r="OJP106" i="6"/>
  <c r="OJO106" i="6"/>
  <c r="OJN106" i="6"/>
  <c r="OJM106" i="6"/>
  <c r="OJL106" i="6"/>
  <c r="OJK106" i="6"/>
  <c r="OJJ106" i="6"/>
  <c r="OJI106" i="6"/>
  <c r="OJH106" i="6"/>
  <c r="OJG106" i="6"/>
  <c r="OJF106" i="6"/>
  <c r="OJE106" i="6"/>
  <c r="OJD106" i="6"/>
  <c r="OJC106" i="6"/>
  <c r="OJB106" i="6"/>
  <c r="OJA106" i="6"/>
  <c r="OIZ106" i="6"/>
  <c r="OIY106" i="6"/>
  <c r="OIX106" i="6"/>
  <c r="OIW106" i="6"/>
  <c r="OIV106" i="6"/>
  <c r="OIU106" i="6"/>
  <c r="OIT106" i="6"/>
  <c r="OIS106" i="6"/>
  <c r="OIR106" i="6"/>
  <c r="OIQ106" i="6"/>
  <c r="OIP106" i="6"/>
  <c r="OIO106" i="6"/>
  <c r="OIN106" i="6"/>
  <c r="OIM106" i="6"/>
  <c r="OIL106" i="6"/>
  <c r="OIK106" i="6"/>
  <c r="OIJ106" i="6"/>
  <c r="OII106" i="6"/>
  <c r="OIH106" i="6"/>
  <c r="OIG106" i="6"/>
  <c r="OIF106" i="6"/>
  <c r="OIE106" i="6"/>
  <c r="OID106" i="6"/>
  <c r="OIC106" i="6"/>
  <c r="OIB106" i="6"/>
  <c r="OIA106" i="6"/>
  <c r="OHZ106" i="6"/>
  <c r="OHY106" i="6"/>
  <c r="OHX106" i="6"/>
  <c r="OHW106" i="6"/>
  <c r="OHV106" i="6"/>
  <c r="OHU106" i="6"/>
  <c r="OHT106" i="6"/>
  <c r="OHS106" i="6"/>
  <c r="OHR106" i="6"/>
  <c r="OHQ106" i="6"/>
  <c r="OHP106" i="6"/>
  <c r="OHO106" i="6"/>
  <c r="OHN106" i="6"/>
  <c r="OHM106" i="6"/>
  <c r="OHL106" i="6"/>
  <c r="OHK106" i="6"/>
  <c r="OHJ106" i="6"/>
  <c r="OHI106" i="6"/>
  <c r="OHH106" i="6"/>
  <c r="OHG106" i="6"/>
  <c r="OHF106" i="6"/>
  <c r="OHE106" i="6"/>
  <c r="OHD106" i="6"/>
  <c r="OHC106" i="6"/>
  <c r="OHB106" i="6"/>
  <c r="OHA106" i="6"/>
  <c r="OGZ106" i="6"/>
  <c r="OGY106" i="6"/>
  <c r="OGX106" i="6"/>
  <c r="OGW106" i="6"/>
  <c r="OGV106" i="6"/>
  <c r="OGU106" i="6"/>
  <c r="OGT106" i="6"/>
  <c r="OGS106" i="6"/>
  <c r="OGR106" i="6"/>
  <c r="OGQ106" i="6"/>
  <c r="OGP106" i="6"/>
  <c r="OGO106" i="6"/>
  <c r="OGN106" i="6"/>
  <c r="OGM106" i="6"/>
  <c r="OGL106" i="6"/>
  <c r="OGK106" i="6"/>
  <c r="OGJ106" i="6"/>
  <c r="OGI106" i="6"/>
  <c r="OGH106" i="6"/>
  <c r="OGG106" i="6"/>
  <c r="OGF106" i="6"/>
  <c r="OGE106" i="6"/>
  <c r="OGD106" i="6"/>
  <c r="OGC106" i="6"/>
  <c r="OGB106" i="6"/>
  <c r="OGA106" i="6"/>
  <c r="OFZ106" i="6"/>
  <c r="OFY106" i="6"/>
  <c r="OFX106" i="6"/>
  <c r="OFW106" i="6"/>
  <c r="OFV106" i="6"/>
  <c r="OFU106" i="6"/>
  <c r="OFT106" i="6"/>
  <c r="OFS106" i="6"/>
  <c r="OFR106" i="6"/>
  <c r="OFQ106" i="6"/>
  <c r="OFP106" i="6"/>
  <c r="OFO106" i="6"/>
  <c r="OFN106" i="6"/>
  <c r="OFM106" i="6"/>
  <c r="OFL106" i="6"/>
  <c r="OFK106" i="6"/>
  <c r="OFJ106" i="6"/>
  <c r="OFI106" i="6"/>
  <c r="OFH106" i="6"/>
  <c r="OFG106" i="6"/>
  <c r="OFF106" i="6"/>
  <c r="OFE106" i="6"/>
  <c r="OFD106" i="6"/>
  <c r="OFC106" i="6"/>
  <c r="OFB106" i="6"/>
  <c r="OFA106" i="6"/>
  <c r="OEZ106" i="6"/>
  <c r="OEY106" i="6"/>
  <c r="OEX106" i="6"/>
  <c r="OEW106" i="6"/>
  <c r="OEV106" i="6"/>
  <c r="OEU106" i="6"/>
  <c r="OET106" i="6"/>
  <c r="OES106" i="6"/>
  <c r="OER106" i="6"/>
  <c r="OEQ106" i="6"/>
  <c r="OEP106" i="6"/>
  <c r="OEO106" i="6"/>
  <c r="OEN106" i="6"/>
  <c r="OEM106" i="6"/>
  <c r="OEL106" i="6"/>
  <c r="OEK106" i="6"/>
  <c r="OEJ106" i="6"/>
  <c r="OEI106" i="6"/>
  <c r="OEH106" i="6"/>
  <c r="OEG106" i="6"/>
  <c r="OEF106" i="6"/>
  <c r="OEE106" i="6"/>
  <c r="OED106" i="6"/>
  <c r="OEC106" i="6"/>
  <c r="OEB106" i="6"/>
  <c r="OEA106" i="6"/>
  <c r="ODZ106" i="6"/>
  <c r="ODY106" i="6"/>
  <c r="ODX106" i="6"/>
  <c r="ODW106" i="6"/>
  <c r="ODV106" i="6"/>
  <c r="ODU106" i="6"/>
  <c r="ODT106" i="6"/>
  <c r="ODS106" i="6"/>
  <c r="ODR106" i="6"/>
  <c r="ODQ106" i="6"/>
  <c r="ODP106" i="6"/>
  <c r="ODO106" i="6"/>
  <c r="ODN106" i="6"/>
  <c r="ODM106" i="6"/>
  <c r="ODL106" i="6"/>
  <c r="ODK106" i="6"/>
  <c r="ODJ106" i="6"/>
  <c r="ODI106" i="6"/>
  <c r="ODH106" i="6"/>
  <c r="ODG106" i="6"/>
  <c r="ODF106" i="6"/>
  <c r="ODE106" i="6"/>
  <c r="ODD106" i="6"/>
  <c r="ODC106" i="6"/>
  <c r="ODB106" i="6"/>
  <c r="ODA106" i="6"/>
  <c r="OCZ106" i="6"/>
  <c r="OCY106" i="6"/>
  <c r="OCX106" i="6"/>
  <c r="OCW106" i="6"/>
  <c r="OCV106" i="6"/>
  <c r="OCU106" i="6"/>
  <c r="OCT106" i="6"/>
  <c r="OCS106" i="6"/>
  <c r="OCR106" i="6"/>
  <c r="OCQ106" i="6"/>
  <c r="OCP106" i="6"/>
  <c r="OCO106" i="6"/>
  <c r="OCN106" i="6"/>
  <c r="OCM106" i="6"/>
  <c r="OCL106" i="6"/>
  <c r="OCK106" i="6"/>
  <c r="OCJ106" i="6"/>
  <c r="OCI106" i="6"/>
  <c r="OCH106" i="6"/>
  <c r="OCG106" i="6"/>
  <c r="OCF106" i="6"/>
  <c r="OCE106" i="6"/>
  <c r="OCD106" i="6"/>
  <c r="OCC106" i="6"/>
  <c r="OCB106" i="6"/>
  <c r="OCA106" i="6"/>
  <c r="OBZ106" i="6"/>
  <c r="OBY106" i="6"/>
  <c r="OBX106" i="6"/>
  <c r="OBW106" i="6"/>
  <c r="OBV106" i="6"/>
  <c r="OBU106" i="6"/>
  <c r="OBT106" i="6"/>
  <c r="OBS106" i="6"/>
  <c r="OBR106" i="6"/>
  <c r="OBQ106" i="6"/>
  <c r="OBP106" i="6"/>
  <c r="OBO106" i="6"/>
  <c r="OBN106" i="6"/>
  <c r="OBM106" i="6"/>
  <c r="OBL106" i="6"/>
  <c r="OBK106" i="6"/>
  <c r="OBJ106" i="6"/>
  <c r="OBI106" i="6"/>
  <c r="OBH106" i="6"/>
  <c r="OBG106" i="6"/>
  <c r="OBF106" i="6"/>
  <c r="OBE106" i="6"/>
  <c r="OBD106" i="6"/>
  <c r="OBC106" i="6"/>
  <c r="OBB106" i="6"/>
  <c r="OBA106" i="6"/>
  <c r="OAZ106" i="6"/>
  <c r="OAY106" i="6"/>
  <c r="OAX106" i="6"/>
  <c r="OAW106" i="6"/>
  <c r="OAV106" i="6"/>
  <c r="OAU106" i="6"/>
  <c r="OAT106" i="6"/>
  <c r="OAS106" i="6"/>
  <c r="OAR106" i="6"/>
  <c r="OAQ106" i="6"/>
  <c r="OAP106" i="6"/>
  <c r="OAO106" i="6"/>
  <c r="OAN106" i="6"/>
  <c r="OAM106" i="6"/>
  <c r="OAL106" i="6"/>
  <c r="OAK106" i="6"/>
  <c r="OAJ106" i="6"/>
  <c r="OAI106" i="6"/>
  <c r="OAH106" i="6"/>
  <c r="OAG106" i="6"/>
  <c r="OAF106" i="6"/>
  <c r="OAE106" i="6"/>
  <c r="OAD106" i="6"/>
  <c r="OAC106" i="6"/>
  <c r="OAB106" i="6"/>
  <c r="OAA106" i="6"/>
  <c r="NZZ106" i="6"/>
  <c r="NZY106" i="6"/>
  <c r="NZX106" i="6"/>
  <c r="NZW106" i="6"/>
  <c r="NZV106" i="6"/>
  <c r="NZU106" i="6"/>
  <c r="NZT106" i="6"/>
  <c r="NZS106" i="6"/>
  <c r="NZR106" i="6"/>
  <c r="NZQ106" i="6"/>
  <c r="NZP106" i="6"/>
  <c r="NZO106" i="6"/>
  <c r="NZN106" i="6"/>
  <c r="NZM106" i="6"/>
  <c r="NZL106" i="6"/>
  <c r="NZK106" i="6"/>
  <c r="NZJ106" i="6"/>
  <c r="NZI106" i="6"/>
  <c r="NZH106" i="6"/>
  <c r="NZG106" i="6"/>
  <c r="NZF106" i="6"/>
  <c r="NZE106" i="6"/>
  <c r="NZD106" i="6"/>
  <c r="NZC106" i="6"/>
  <c r="NZB106" i="6"/>
  <c r="NZA106" i="6"/>
  <c r="NYZ106" i="6"/>
  <c r="NYY106" i="6"/>
  <c r="NYX106" i="6"/>
  <c r="NYW106" i="6"/>
  <c r="NYV106" i="6"/>
  <c r="NYU106" i="6"/>
  <c r="NYT106" i="6"/>
  <c r="NYS106" i="6"/>
  <c r="NYR106" i="6"/>
  <c r="NYQ106" i="6"/>
  <c r="NYP106" i="6"/>
  <c r="NYO106" i="6"/>
  <c r="NYN106" i="6"/>
  <c r="NYM106" i="6"/>
  <c r="NYL106" i="6"/>
  <c r="NYK106" i="6"/>
  <c r="NYJ106" i="6"/>
  <c r="NYI106" i="6"/>
  <c r="NYH106" i="6"/>
  <c r="NYG106" i="6"/>
  <c r="NYF106" i="6"/>
  <c r="NYE106" i="6"/>
  <c r="NYD106" i="6"/>
  <c r="NYC106" i="6"/>
  <c r="NYB106" i="6"/>
  <c r="NYA106" i="6"/>
  <c r="NXZ106" i="6"/>
  <c r="NXY106" i="6"/>
  <c r="NXX106" i="6"/>
  <c r="NXW106" i="6"/>
  <c r="NXV106" i="6"/>
  <c r="NXU106" i="6"/>
  <c r="NXT106" i="6"/>
  <c r="NXS106" i="6"/>
  <c r="NXR106" i="6"/>
  <c r="NXQ106" i="6"/>
  <c r="NXP106" i="6"/>
  <c r="NXO106" i="6"/>
  <c r="NXN106" i="6"/>
  <c r="NXM106" i="6"/>
  <c r="NXL106" i="6"/>
  <c r="NXK106" i="6"/>
  <c r="NXJ106" i="6"/>
  <c r="NXI106" i="6"/>
  <c r="NXH106" i="6"/>
  <c r="NXG106" i="6"/>
  <c r="NXF106" i="6"/>
  <c r="NXE106" i="6"/>
  <c r="NXD106" i="6"/>
  <c r="NXC106" i="6"/>
  <c r="NXB106" i="6"/>
  <c r="NXA106" i="6"/>
  <c r="NWZ106" i="6"/>
  <c r="NWY106" i="6"/>
  <c r="NWX106" i="6"/>
  <c r="NWW106" i="6"/>
  <c r="NWV106" i="6"/>
  <c r="NWU106" i="6"/>
  <c r="NWT106" i="6"/>
  <c r="NWS106" i="6"/>
  <c r="NWR106" i="6"/>
  <c r="NWQ106" i="6"/>
  <c r="NWP106" i="6"/>
  <c r="NWO106" i="6"/>
  <c r="NWN106" i="6"/>
  <c r="NWM106" i="6"/>
  <c r="NWL106" i="6"/>
  <c r="NWK106" i="6"/>
  <c r="NWJ106" i="6"/>
  <c r="NWI106" i="6"/>
  <c r="NWH106" i="6"/>
  <c r="NWG106" i="6"/>
  <c r="NWF106" i="6"/>
  <c r="NWE106" i="6"/>
  <c r="NWD106" i="6"/>
  <c r="NWC106" i="6"/>
  <c r="NWB106" i="6"/>
  <c r="NWA106" i="6"/>
  <c r="NVZ106" i="6"/>
  <c r="NVY106" i="6"/>
  <c r="NVX106" i="6"/>
  <c r="NVW106" i="6"/>
  <c r="NVV106" i="6"/>
  <c r="NVU106" i="6"/>
  <c r="NVT106" i="6"/>
  <c r="NVS106" i="6"/>
  <c r="NVR106" i="6"/>
  <c r="NVQ106" i="6"/>
  <c r="NVP106" i="6"/>
  <c r="NVO106" i="6"/>
  <c r="NVN106" i="6"/>
  <c r="NVM106" i="6"/>
  <c r="NVL106" i="6"/>
  <c r="NVK106" i="6"/>
  <c r="NVJ106" i="6"/>
  <c r="NVI106" i="6"/>
  <c r="NVH106" i="6"/>
  <c r="NVG106" i="6"/>
  <c r="NVF106" i="6"/>
  <c r="NVE106" i="6"/>
  <c r="NVD106" i="6"/>
  <c r="NVC106" i="6"/>
  <c r="NVB106" i="6"/>
  <c r="NVA106" i="6"/>
  <c r="NUZ106" i="6"/>
  <c r="NUY106" i="6"/>
  <c r="NUX106" i="6"/>
  <c r="NUW106" i="6"/>
  <c r="NUV106" i="6"/>
  <c r="NUU106" i="6"/>
  <c r="NUT106" i="6"/>
  <c r="NUS106" i="6"/>
  <c r="NUR106" i="6"/>
  <c r="NUQ106" i="6"/>
  <c r="NUP106" i="6"/>
  <c r="NUO106" i="6"/>
  <c r="NUN106" i="6"/>
  <c r="NUM106" i="6"/>
  <c r="NUL106" i="6"/>
  <c r="NUK106" i="6"/>
  <c r="NUJ106" i="6"/>
  <c r="NUI106" i="6"/>
  <c r="NUH106" i="6"/>
  <c r="NUG106" i="6"/>
  <c r="NUF106" i="6"/>
  <c r="NUE106" i="6"/>
  <c r="NUD106" i="6"/>
  <c r="NUC106" i="6"/>
  <c r="NUB106" i="6"/>
  <c r="NUA106" i="6"/>
  <c r="NTZ106" i="6"/>
  <c r="NTY106" i="6"/>
  <c r="NTX106" i="6"/>
  <c r="NTW106" i="6"/>
  <c r="NTV106" i="6"/>
  <c r="NTU106" i="6"/>
  <c r="NTT106" i="6"/>
  <c r="NTS106" i="6"/>
  <c r="NTR106" i="6"/>
  <c r="NTQ106" i="6"/>
  <c r="NTP106" i="6"/>
  <c r="NTO106" i="6"/>
  <c r="NTN106" i="6"/>
  <c r="NTM106" i="6"/>
  <c r="NTL106" i="6"/>
  <c r="NTK106" i="6"/>
  <c r="NTJ106" i="6"/>
  <c r="NTI106" i="6"/>
  <c r="NTH106" i="6"/>
  <c r="NTG106" i="6"/>
  <c r="NTF106" i="6"/>
  <c r="NTE106" i="6"/>
  <c r="NTD106" i="6"/>
  <c r="NTC106" i="6"/>
  <c r="NTB106" i="6"/>
  <c r="NTA106" i="6"/>
  <c r="NSZ106" i="6"/>
  <c r="NSY106" i="6"/>
  <c r="NSX106" i="6"/>
  <c r="NSW106" i="6"/>
  <c r="NSV106" i="6"/>
  <c r="NSU106" i="6"/>
  <c r="NST106" i="6"/>
  <c r="NSS106" i="6"/>
  <c r="NSR106" i="6"/>
  <c r="NSQ106" i="6"/>
  <c r="NSP106" i="6"/>
  <c r="NSO106" i="6"/>
  <c r="NSN106" i="6"/>
  <c r="NSM106" i="6"/>
  <c r="NSL106" i="6"/>
  <c r="NSK106" i="6"/>
  <c r="NSJ106" i="6"/>
  <c r="NSI106" i="6"/>
  <c r="NSH106" i="6"/>
  <c r="NSG106" i="6"/>
  <c r="NSF106" i="6"/>
  <c r="NSE106" i="6"/>
  <c r="NSD106" i="6"/>
  <c r="NSC106" i="6"/>
  <c r="NSB106" i="6"/>
  <c r="NSA106" i="6"/>
  <c r="NRZ106" i="6"/>
  <c r="NRY106" i="6"/>
  <c r="NRX106" i="6"/>
  <c r="NRW106" i="6"/>
  <c r="NRV106" i="6"/>
  <c r="NRU106" i="6"/>
  <c r="NRT106" i="6"/>
  <c r="NRS106" i="6"/>
  <c r="NRR106" i="6"/>
  <c r="NRQ106" i="6"/>
  <c r="NRP106" i="6"/>
  <c r="NRO106" i="6"/>
  <c r="NRN106" i="6"/>
  <c r="NRM106" i="6"/>
  <c r="NRL106" i="6"/>
  <c r="NRK106" i="6"/>
  <c r="NRJ106" i="6"/>
  <c r="NRI106" i="6"/>
  <c r="NRH106" i="6"/>
  <c r="NRG106" i="6"/>
  <c r="NRF106" i="6"/>
  <c r="NRE106" i="6"/>
  <c r="NRD106" i="6"/>
  <c r="NRC106" i="6"/>
  <c r="NRB106" i="6"/>
  <c r="NRA106" i="6"/>
  <c r="NQZ106" i="6"/>
  <c r="NQY106" i="6"/>
  <c r="NQX106" i="6"/>
  <c r="NQW106" i="6"/>
  <c r="NQV106" i="6"/>
  <c r="NQU106" i="6"/>
  <c r="NQT106" i="6"/>
  <c r="NQS106" i="6"/>
  <c r="NQR106" i="6"/>
  <c r="NQQ106" i="6"/>
  <c r="NQP106" i="6"/>
  <c r="NQO106" i="6"/>
  <c r="NQN106" i="6"/>
  <c r="NQM106" i="6"/>
  <c r="NQL106" i="6"/>
  <c r="NQK106" i="6"/>
  <c r="NQJ106" i="6"/>
  <c r="NQI106" i="6"/>
  <c r="NQH106" i="6"/>
  <c r="NQG106" i="6"/>
  <c r="NQF106" i="6"/>
  <c r="NQE106" i="6"/>
  <c r="NQD106" i="6"/>
  <c r="NQC106" i="6"/>
  <c r="NQB106" i="6"/>
  <c r="NQA106" i="6"/>
  <c r="NPZ106" i="6"/>
  <c r="NPY106" i="6"/>
  <c r="NPX106" i="6"/>
  <c r="NPW106" i="6"/>
  <c r="NPV106" i="6"/>
  <c r="NPU106" i="6"/>
  <c r="NPT106" i="6"/>
  <c r="NPS106" i="6"/>
  <c r="NPR106" i="6"/>
  <c r="NPQ106" i="6"/>
  <c r="NPP106" i="6"/>
  <c r="NPO106" i="6"/>
  <c r="NPN106" i="6"/>
  <c r="NPM106" i="6"/>
  <c r="NPL106" i="6"/>
  <c r="NPK106" i="6"/>
  <c r="NPJ106" i="6"/>
  <c r="NPI106" i="6"/>
  <c r="NPH106" i="6"/>
  <c r="NPG106" i="6"/>
  <c r="NPF106" i="6"/>
  <c r="NPE106" i="6"/>
  <c r="NPD106" i="6"/>
  <c r="NPC106" i="6"/>
  <c r="NPB106" i="6"/>
  <c r="NPA106" i="6"/>
  <c r="NOZ106" i="6"/>
  <c r="NOY106" i="6"/>
  <c r="NOX106" i="6"/>
  <c r="NOW106" i="6"/>
  <c r="NOV106" i="6"/>
  <c r="NOU106" i="6"/>
  <c r="NOT106" i="6"/>
  <c r="NOS106" i="6"/>
  <c r="NOR106" i="6"/>
  <c r="NOQ106" i="6"/>
  <c r="NOP106" i="6"/>
  <c r="NOO106" i="6"/>
  <c r="NON106" i="6"/>
  <c r="NOM106" i="6"/>
  <c r="NOL106" i="6"/>
  <c r="NOK106" i="6"/>
  <c r="NOJ106" i="6"/>
  <c r="NOI106" i="6"/>
  <c r="NOH106" i="6"/>
  <c r="NOG106" i="6"/>
  <c r="NOF106" i="6"/>
  <c r="NOE106" i="6"/>
  <c r="NOD106" i="6"/>
  <c r="NOC106" i="6"/>
  <c r="NOB106" i="6"/>
  <c r="NOA106" i="6"/>
  <c r="NNZ106" i="6"/>
  <c r="NNY106" i="6"/>
  <c r="NNX106" i="6"/>
  <c r="NNW106" i="6"/>
  <c r="NNV106" i="6"/>
  <c r="NNU106" i="6"/>
  <c r="NNT106" i="6"/>
  <c r="NNS106" i="6"/>
  <c r="NNR106" i="6"/>
  <c r="NNQ106" i="6"/>
  <c r="NNP106" i="6"/>
  <c r="NNO106" i="6"/>
  <c r="NNN106" i="6"/>
  <c r="NNM106" i="6"/>
  <c r="NNL106" i="6"/>
  <c r="NNK106" i="6"/>
  <c r="NNJ106" i="6"/>
  <c r="NNI106" i="6"/>
  <c r="NNH106" i="6"/>
  <c r="NNG106" i="6"/>
  <c r="NNF106" i="6"/>
  <c r="NNE106" i="6"/>
  <c r="NND106" i="6"/>
  <c r="NNC106" i="6"/>
  <c r="NNB106" i="6"/>
  <c r="NNA106" i="6"/>
  <c r="NMZ106" i="6"/>
  <c r="NMY106" i="6"/>
  <c r="NMX106" i="6"/>
  <c r="NMW106" i="6"/>
  <c r="NMV106" i="6"/>
  <c r="NMU106" i="6"/>
  <c r="NMT106" i="6"/>
  <c r="NMS106" i="6"/>
  <c r="NMR106" i="6"/>
  <c r="NMQ106" i="6"/>
  <c r="NMP106" i="6"/>
  <c r="NMO106" i="6"/>
  <c r="NMN106" i="6"/>
  <c r="NMM106" i="6"/>
  <c r="NML106" i="6"/>
  <c r="NMK106" i="6"/>
  <c r="NMJ106" i="6"/>
  <c r="NMI106" i="6"/>
  <c r="NMH106" i="6"/>
  <c r="NMG106" i="6"/>
  <c r="NMF106" i="6"/>
  <c r="NME106" i="6"/>
  <c r="NMD106" i="6"/>
  <c r="NMC106" i="6"/>
  <c r="NMB106" i="6"/>
  <c r="NMA106" i="6"/>
  <c r="NLZ106" i="6"/>
  <c r="NLY106" i="6"/>
  <c r="NLX106" i="6"/>
  <c r="NLW106" i="6"/>
  <c r="NLV106" i="6"/>
  <c r="NLU106" i="6"/>
  <c r="NLT106" i="6"/>
  <c r="NLS106" i="6"/>
  <c r="NLR106" i="6"/>
  <c r="NLQ106" i="6"/>
  <c r="NLP106" i="6"/>
  <c r="NLO106" i="6"/>
  <c r="NLN106" i="6"/>
  <c r="NLM106" i="6"/>
  <c r="NLL106" i="6"/>
  <c r="NLK106" i="6"/>
  <c r="NLJ106" i="6"/>
  <c r="NLI106" i="6"/>
  <c r="NLH106" i="6"/>
  <c r="NLG106" i="6"/>
  <c r="NLF106" i="6"/>
  <c r="NLE106" i="6"/>
  <c r="NLD106" i="6"/>
  <c r="NLC106" i="6"/>
  <c r="NLB106" i="6"/>
  <c r="NLA106" i="6"/>
  <c r="NKZ106" i="6"/>
  <c r="NKY106" i="6"/>
  <c r="NKX106" i="6"/>
  <c r="NKW106" i="6"/>
  <c r="NKV106" i="6"/>
  <c r="NKU106" i="6"/>
  <c r="NKT106" i="6"/>
  <c r="NKS106" i="6"/>
  <c r="NKR106" i="6"/>
  <c r="NKQ106" i="6"/>
  <c r="NKP106" i="6"/>
  <c r="NKO106" i="6"/>
  <c r="NKN106" i="6"/>
  <c r="NKM106" i="6"/>
  <c r="NKL106" i="6"/>
  <c r="NKK106" i="6"/>
  <c r="NKJ106" i="6"/>
  <c r="NKI106" i="6"/>
  <c r="NKH106" i="6"/>
  <c r="NKG106" i="6"/>
  <c r="NKF106" i="6"/>
  <c r="NKE106" i="6"/>
  <c r="NKD106" i="6"/>
  <c r="NKC106" i="6"/>
  <c r="NKB106" i="6"/>
  <c r="NKA106" i="6"/>
  <c r="NJZ106" i="6"/>
  <c r="NJY106" i="6"/>
  <c r="NJX106" i="6"/>
  <c r="NJW106" i="6"/>
  <c r="NJV106" i="6"/>
  <c r="NJU106" i="6"/>
  <c r="NJT106" i="6"/>
  <c r="NJS106" i="6"/>
  <c r="NJR106" i="6"/>
  <c r="NJQ106" i="6"/>
  <c r="NJP106" i="6"/>
  <c r="NJO106" i="6"/>
  <c r="NJN106" i="6"/>
  <c r="NJM106" i="6"/>
  <c r="NJL106" i="6"/>
  <c r="NJK106" i="6"/>
  <c r="NJJ106" i="6"/>
  <c r="NJI106" i="6"/>
  <c r="NJH106" i="6"/>
  <c r="NJG106" i="6"/>
  <c r="NJF106" i="6"/>
  <c r="NJE106" i="6"/>
  <c r="NJD106" i="6"/>
  <c r="NJC106" i="6"/>
  <c r="NJB106" i="6"/>
  <c r="NJA106" i="6"/>
  <c r="NIZ106" i="6"/>
  <c r="NIY106" i="6"/>
  <c r="NIX106" i="6"/>
  <c r="NIW106" i="6"/>
  <c r="NIV106" i="6"/>
  <c r="NIU106" i="6"/>
  <c r="NIT106" i="6"/>
  <c r="NIS106" i="6"/>
  <c r="NIR106" i="6"/>
  <c r="NIQ106" i="6"/>
  <c r="NIP106" i="6"/>
  <c r="NIO106" i="6"/>
  <c r="NIN106" i="6"/>
  <c r="NIM106" i="6"/>
  <c r="NIL106" i="6"/>
  <c r="NIK106" i="6"/>
  <c r="NIJ106" i="6"/>
  <c r="NII106" i="6"/>
  <c r="NIH106" i="6"/>
  <c r="NIG106" i="6"/>
  <c r="NIF106" i="6"/>
  <c r="NIE106" i="6"/>
  <c r="NID106" i="6"/>
  <c r="NIC106" i="6"/>
  <c r="NIB106" i="6"/>
  <c r="NIA106" i="6"/>
  <c r="NHZ106" i="6"/>
  <c r="NHY106" i="6"/>
  <c r="NHX106" i="6"/>
  <c r="NHW106" i="6"/>
  <c r="NHV106" i="6"/>
  <c r="NHU106" i="6"/>
  <c r="NHT106" i="6"/>
  <c r="NHS106" i="6"/>
  <c r="NHR106" i="6"/>
  <c r="NHQ106" i="6"/>
  <c r="NHP106" i="6"/>
  <c r="NHO106" i="6"/>
  <c r="NHN106" i="6"/>
  <c r="NHM106" i="6"/>
  <c r="NHL106" i="6"/>
  <c r="NHK106" i="6"/>
  <c r="NHJ106" i="6"/>
  <c r="NHI106" i="6"/>
  <c r="NHH106" i="6"/>
  <c r="NHG106" i="6"/>
  <c r="NHF106" i="6"/>
  <c r="NHE106" i="6"/>
  <c r="NHD106" i="6"/>
  <c r="NHC106" i="6"/>
  <c r="NHB106" i="6"/>
  <c r="NHA106" i="6"/>
  <c r="NGZ106" i="6"/>
  <c r="NGY106" i="6"/>
  <c r="NGX106" i="6"/>
  <c r="NGW106" i="6"/>
  <c r="NGV106" i="6"/>
  <c r="NGU106" i="6"/>
  <c r="NGT106" i="6"/>
  <c r="NGS106" i="6"/>
  <c r="NGR106" i="6"/>
  <c r="NGQ106" i="6"/>
  <c r="NGP106" i="6"/>
  <c r="NGO106" i="6"/>
  <c r="NGN106" i="6"/>
  <c r="NGM106" i="6"/>
  <c r="NGL106" i="6"/>
  <c r="NGK106" i="6"/>
  <c r="NGJ106" i="6"/>
  <c r="NGI106" i="6"/>
  <c r="NGH106" i="6"/>
  <c r="NGG106" i="6"/>
  <c r="NGF106" i="6"/>
  <c r="NGE106" i="6"/>
  <c r="NGD106" i="6"/>
  <c r="NGC106" i="6"/>
  <c r="NGB106" i="6"/>
  <c r="NGA106" i="6"/>
  <c r="NFZ106" i="6"/>
  <c r="NFY106" i="6"/>
  <c r="NFX106" i="6"/>
  <c r="NFW106" i="6"/>
  <c r="NFV106" i="6"/>
  <c r="NFU106" i="6"/>
  <c r="NFT106" i="6"/>
  <c r="NFS106" i="6"/>
  <c r="NFR106" i="6"/>
  <c r="NFQ106" i="6"/>
  <c r="NFP106" i="6"/>
  <c r="NFO106" i="6"/>
  <c r="NFN106" i="6"/>
  <c r="NFM106" i="6"/>
  <c r="NFL106" i="6"/>
  <c r="NFK106" i="6"/>
  <c r="NFJ106" i="6"/>
  <c r="NFI106" i="6"/>
  <c r="NFH106" i="6"/>
  <c r="NFG106" i="6"/>
  <c r="NFF106" i="6"/>
  <c r="NFE106" i="6"/>
  <c r="NFD106" i="6"/>
  <c r="NFC106" i="6"/>
  <c r="NFB106" i="6"/>
  <c r="NFA106" i="6"/>
  <c r="NEZ106" i="6"/>
  <c r="NEY106" i="6"/>
  <c r="NEX106" i="6"/>
  <c r="NEW106" i="6"/>
  <c r="NEV106" i="6"/>
  <c r="NEU106" i="6"/>
  <c r="NET106" i="6"/>
  <c r="NES106" i="6"/>
  <c r="NER106" i="6"/>
  <c r="NEQ106" i="6"/>
  <c r="NEP106" i="6"/>
  <c r="NEO106" i="6"/>
  <c r="NEN106" i="6"/>
  <c r="NEM106" i="6"/>
  <c r="NEL106" i="6"/>
  <c r="NEK106" i="6"/>
  <c r="NEJ106" i="6"/>
  <c r="NEI106" i="6"/>
  <c r="NEH106" i="6"/>
  <c r="NEG106" i="6"/>
  <c r="NEF106" i="6"/>
  <c r="NEE106" i="6"/>
  <c r="NED106" i="6"/>
  <c r="NEC106" i="6"/>
  <c r="NEB106" i="6"/>
  <c r="NEA106" i="6"/>
  <c r="NDZ106" i="6"/>
  <c r="NDY106" i="6"/>
  <c r="NDX106" i="6"/>
  <c r="NDW106" i="6"/>
  <c r="NDV106" i="6"/>
  <c r="NDU106" i="6"/>
  <c r="NDT106" i="6"/>
  <c r="NDS106" i="6"/>
  <c r="NDR106" i="6"/>
  <c r="NDQ106" i="6"/>
  <c r="NDP106" i="6"/>
  <c r="NDO106" i="6"/>
  <c r="NDN106" i="6"/>
  <c r="NDM106" i="6"/>
  <c r="NDL106" i="6"/>
  <c r="NDK106" i="6"/>
  <c r="NDJ106" i="6"/>
  <c r="NDI106" i="6"/>
  <c r="NDH106" i="6"/>
  <c r="NDG106" i="6"/>
  <c r="NDF106" i="6"/>
  <c r="NDE106" i="6"/>
  <c r="NDD106" i="6"/>
  <c r="NDC106" i="6"/>
  <c r="NDB106" i="6"/>
  <c r="NDA106" i="6"/>
  <c r="NCZ106" i="6"/>
  <c r="NCY106" i="6"/>
  <c r="NCX106" i="6"/>
  <c r="NCW106" i="6"/>
  <c r="NCV106" i="6"/>
  <c r="NCU106" i="6"/>
  <c r="NCT106" i="6"/>
  <c r="NCS106" i="6"/>
  <c r="NCR106" i="6"/>
  <c r="NCQ106" i="6"/>
  <c r="NCP106" i="6"/>
  <c r="NCO106" i="6"/>
  <c r="NCN106" i="6"/>
  <c r="NCM106" i="6"/>
  <c r="NCL106" i="6"/>
  <c r="NCK106" i="6"/>
  <c r="NCJ106" i="6"/>
  <c r="NCI106" i="6"/>
  <c r="NCH106" i="6"/>
  <c r="NCG106" i="6"/>
  <c r="NCF106" i="6"/>
  <c r="NCE106" i="6"/>
  <c r="NCD106" i="6"/>
  <c r="NCC106" i="6"/>
  <c r="NCB106" i="6"/>
  <c r="NCA106" i="6"/>
  <c r="NBZ106" i="6"/>
  <c r="NBY106" i="6"/>
  <c r="NBX106" i="6"/>
  <c r="NBW106" i="6"/>
  <c r="NBV106" i="6"/>
  <c r="NBU106" i="6"/>
  <c r="NBT106" i="6"/>
  <c r="NBS106" i="6"/>
  <c r="NBR106" i="6"/>
  <c r="NBQ106" i="6"/>
  <c r="NBP106" i="6"/>
  <c r="NBO106" i="6"/>
  <c r="NBN106" i="6"/>
  <c r="NBM106" i="6"/>
  <c r="NBL106" i="6"/>
  <c r="NBK106" i="6"/>
  <c r="NBJ106" i="6"/>
  <c r="NBI106" i="6"/>
  <c r="NBH106" i="6"/>
  <c r="NBG106" i="6"/>
  <c r="NBF106" i="6"/>
  <c r="NBE106" i="6"/>
  <c r="NBD106" i="6"/>
  <c r="NBC106" i="6"/>
  <c r="NBB106" i="6"/>
  <c r="NBA106" i="6"/>
  <c r="NAZ106" i="6"/>
  <c r="NAY106" i="6"/>
  <c r="NAX106" i="6"/>
  <c r="NAW106" i="6"/>
  <c r="NAV106" i="6"/>
  <c r="NAU106" i="6"/>
  <c r="NAT106" i="6"/>
  <c r="NAS106" i="6"/>
  <c r="NAR106" i="6"/>
  <c r="NAQ106" i="6"/>
  <c r="NAP106" i="6"/>
  <c r="NAO106" i="6"/>
  <c r="NAN106" i="6"/>
  <c r="NAM106" i="6"/>
  <c r="NAL106" i="6"/>
  <c r="NAK106" i="6"/>
  <c r="NAJ106" i="6"/>
  <c r="NAI106" i="6"/>
  <c r="NAH106" i="6"/>
  <c r="NAG106" i="6"/>
  <c r="NAF106" i="6"/>
  <c r="NAE106" i="6"/>
  <c r="NAD106" i="6"/>
  <c r="NAC106" i="6"/>
  <c r="NAB106" i="6"/>
  <c r="NAA106" i="6"/>
  <c r="MZZ106" i="6"/>
  <c r="MZY106" i="6"/>
  <c r="MZX106" i="6"/>
  <c r="MZW106" i="6"/>
  <c r="MZV106" i="6"/>
  <c r="MZU106" i="6"/>
  <c r="MZT106" i="6"/>
  <c r="MZS106" i="6"/>
  <c r="MZR106" i="6"/>
  <c r="MZQ106" i="6"/>
  <c r="MZP106" i="6"/>
  <c r="MZO106" i="6"/>
  <c r="MZN106" i="6"/>
  <c r="MZM106" i="6"/>
  <c r="MZL106" i="6"/>
  <c r="MZK106" i="6"/>
  <c r="MZJ106" i="6"/>
  <c r="MZI106" i="6"/>
  <c r="MZH106" i="6"/>
  <c r="MZG106" i="6"/>
  <c r="MZF106" i="6"/>
  <c r="MZE106" i="6"/>
  <c r="MZD106" i="6"/>
  <c r="MZC106" i="6"/>
  <c r="MZB106" i="6"/>
  <c r="MZA106" i="6"/>
  <c r="MYZ106" i="6"/>
  <c r="MYY106" i="6"/>
  <c r="MYX106" i="6"/>
  <c r="MYW106" i="6"/>
  <c r="MYV106" i="6"/>
  <c r="MYU106" i="6"/>
  <c r="MYT106" i="6"/>
  <c r="MYS106" i="6"/>
  <c r="MYR106" i="6"/>
  <c r="MYQ106" i="6"/>
  <c r="MYP106" i="6"/>
  <c r="MYO106" i="6"/>
  <c r="MYN106" i="6"/>
  <c r="MYM106" i="6"/>
  <c r="MYL106" i="6"/>
  <c r="MYK106" i="6"/>
  <c r="MYJ106" i="6"/>
  <c r="MYI106" i="6"/>
  <c r="MYH106" i="6"/>
  <c r="MYG106" i="6"/>
  <c r="MYF106" i="6"/>
  <c r="MYE106" i="6"/>
  <c r="MYD106" i="6"/>
  <c r="MYC106" i="6"/>
  <c r="MYB106" i="6"/>
  <c r="MYA106" i="6"/>
  <c r="MXZ106" i="6"/>
  <c r="MXY106" i="6"/>
  <c r="MXX106" i="6"/>
  <c r="MXW106" i="6"/>
  <c r="MXV106" i="6"/>
  <c r="MXU106" i="6"/>
  <c r="MXT106" i="6"/>
  <c r="MXS106" i="6"/>
  <c r="MXR106" i="6"/>
  <c r="MXQ106" i="6"/>
  <c r="MXP106" i="6"/>
  <c r="MXO106" i="6"/>
  <c r="MXN106" i="6"/>
  <c r="MXM106" i="6"/>
  <c r="MXL106" i="6"/>
  <c r="MXK106" i="6"/>
  <c r="MXJ106" i="6"/>
  <c r="MXI106" i="6"/>
  <c r="MXH106" i="6"/>
  <c r="MXG106" i="6"/>
  <c r="MXF106" i="6"/>
  <c r="MXE106" i="6"/>
  <c r="MXD106" i="6"/>
  <c r="MXC106" i="6"/>
  <c r="MXB106" i="6"/>
  <c r="MXA106" i="6"/>
  <c r="MWZ106" i="6"/>
  <c r="MWY106" i="6"/>
  <c r="MWX106" i="6"/>
  <c r="MWW106" i="6"/>
  <c r="MWV106" i="6"/>
  <c r="MWU106" i="6"/>
  <c r="MWT106" i="6"/>
  <c r="MWS106" i="6"/>
  <c r="MWR106" i="6"/>
  <c r="MWQ106" i="6"/>
  <c r="MWP106" i="6"/>
  <c r="MWO106" i="6"/>
  <c r="MWN106" i="6"/>
  <c r="MWM106" i="6"/>
  <c r="MWL106" i="6"/>
  <c r="MWK106" i="6"/>
  <c r="MWJ106" i="6"/>
  <c r="MWI106" i="6"/>
  <c r="MWH106" i="6"/>
  <c r="MWG106" i="6"/>
  <c r="MWF106" i="6"/>
  <c r="MWE106" i="6"/>
  <c r="MWD106" i="6"/>
  <c r="MWC106" i="6"/>
  <c r="MWB106" i="6"/>
  <c r="MWA106" i="6"/>
  <c r="MVZ106" i="6"/>
  <c r="MVY106" i="6"/>
  <c r="MVX106" i="6"/>
  <c r="MVW106" i="6"/>
  <c r="MVV106" i="6"/>
  <c r="MVU106" i="6"/>
  <c r="MVT106" i="6"/>
  <c r="MVS106" i="6"/>
  <c r="MVR106" i="6"/>
  <c r="MVQ106" i="6"/>
  <c r="MVP106" i="6"/>
  <c r="MVO106" i="6"/>
  <c r="MVN106" i="6"/>
  <c r="MVM106" i="6"/>
  <c r="MVL106" i="6"/>
  <c r="MVK106" i="6"/>
  <c r="MVJ106" i="6"/>
  <c r="MVI106" i="6"/>
  <c r="MVH106" i="6"/>
  <c r="MVG106" i="6"/>
  <c r="MVF106" i="6"/>
  <c r="MVE106" i="6"/>
  <c r="MVD106" i="6"/>
  <c r="MVC106" i="6"/>
  <c r="MVB106" i="6"/>
  <c r="MVA106" i="6"/>
  <c r="MUZ106" i="6"/>
  <c r="MUY106" i="6"/>
  <c r="MUX106" i="6"/>
  <c r="MUW106" i="6"/>
  <c r="MUV106" i="6"/>
  <c r="MUU106" i="6"/>
  <c r="MUT106" i="6"/>
  <c r="MUS106" i="6"/>
  <c r="MUR106" i="6"/>
  <c r="MUQ106" i="6"/>
  <c r="MUP106" i="6"/>
  <c r="MUO106" i="6"/>
  <c r="MUN106" i="6"/>
  <c r="MUM106" i="6"/>
  <c r="MUL106" i="6"/>
  <c r="MUK106" i="6"/>
  <c r="MUJ106" i="6"/>
  <c r="MUI106" i="6"/>
  <c r="MUH106" i="6"/>
  <c r="MUG106" i="6"/>
  <c r="MUF106" i="6"/>
  <c r="MUE106" i="6"/>
  <c r="MUD106" i="6"/>
  <c r="MUC106" i="6"/>
  <c r="MUB106" i="6"/>
  <c r="MUA106" i="6"/>
  <c r="MTZ106" i="6"/>
  <c r="MTY106" i="6"/>
  <c r="MTX106" i="6"/>
  <c r="MTW106" i="6"/>
  <c r="MTV106" i="6"/>
  <c r="MTU106" i="6"/>
  <c r="MTT106" i="6"/>
  <c r="MTS106" i="6"/>
  <c r="MTR106" i="6"/>
  <c r="MTQ106" i="6"/>
  <c r="MTP106" i="6"/>
  <c r="MTO106" i="6"/>
  <c r="MTN106" i="6"/>
  <c r="MTM106" i="6"/>
  <c r="MTL106" i="6"/>
  <c r="MTK106" i="6"/>
  <c r="MTJ106" i="6"/>
  <c r="MTI106" i="6"/>
  <c r="MTH106" i="6"/>
  <c r="MTG106" i="6"/>
  <c r="MTF106" i="6"/>
  <c r="MTE106" i="6"/>
  <c r="MTD106" i="6"/>
  <c r="MTC106" i="6"/>
  <c r="MTB106" i="6"/>
  <c r="MTA106" i="6"/>
  <c r="MSZ106" i="6"/>
  <c r="MSY106" i="6"/>
  <c r="MSX106" i="6"/>
  <c r="MSW106" i="6"/>
  <c r="MSV106" i="6"/>
  <c r="MSU106" i="6"/>
  <c r="MST106" i="6"/>
  <c r="MSS106" i="6"/>
  <c r="MSR106" i="6"/>
  <c r="MSQ106" i="6"/>
  <c r="MSP106" i="6"/>
  <c r="MSO106" i="6"/>
  <c r="MSN106" i="6"/>
  <c r="MSM106" i="6"/>
  <c r="MSL106" i="6"/>
  <c r="MSK106" i="6"/>
  <c r="MSJ106" i="6"/>
  <c r="MSI106" i="6"/>
  <c r="MSH106" i="6"/>
  <c r="MSG106" i="6"/>
  <c r="MSF106" i="6"/>
  <c r="MSE106" i="6"/>
  <c r="MSD106" i="6"/>
  <c r="MSC106" i="6"/>
  <c r="MSB106" i="6"/>
  <c r="MSA106" i="6"/>
  <c r="MRZ106" i="6"/>
  <c r="MRY106" i="6"/>
  <c r="MRX106" i="6"/>
  <c r="MRW106" i="6"/>
  <c r="MRV106" i="6"/>
  <c r="MRU106" i="6"/>
  <c r="MRT106" i="6"/>
  <c r="MRS106" i="6"/>
  <c r="MRR106" i="6"/>
  <c r="MRQ106" i="6"/>
  <c r="MRP106" i="6"/>
  <c r="MRO106" i="6"/>
  <c r="MRN106" i="6"/>
  <c r="MRM106" i="6"/>
  <c r="MRL106" i="6"/>
  <c r="MRK106" i="6"/>
  <c r="MRJ106" i="6"/>
  <c r="MRI106" i="6"/>
  <c r="MRH106" i="6"/>
  <c r="MRG106" i="6"/>
  <c r="MRF106" i="6"/>
  <c r="MRE106" i="6"/>
  <c r="MRD106" i="6"/>
  <c r="MRC106" i="6"/>
  <c r="MRB106" i="6"/>
  <c r="MRA106" i="6"/>
  <c r="MQZ106" i="6"/>
  <c r="MQY106" i="6"/>
  <c r="MQX106" i="6"/>
  <c r="MQW106" i="6"/>
  <c r="MQV106" i="6"/>
  <c r="MQU106" i="6"/>
  <c r="MQT106" i="6"/>
  <c r="MQS106" i="6"/>
  <c r="MQR106" i="6"/>
  <c r="MQQ106" i="6"/>
  <c r="MQP106" i="6"/>
  <c r="MQO106" i="6"/>
  <c r="MQN106" i="6"/>
  <c r="MQM106" i="6"/>
  <c r="MQL106" i="6"/>
  <c r="MQK106" i="6"/>
  <c r="MQJ106" i="6"/>
  <c r="MQI106" i="6"/>
  <c r="MQH106" i="6"/>
  <c r="MQG106" i="6"/>
  <c r="MQF106" i="6"/>
  <c r="MQE106" i="6"/>
  <c r="MQD106" i="6"/>
  <c r="MQC106" i="6"/>
  <c r="MQB106" i="6"/>
  <c r="MQA106" i="6"/>
  <c r="MPZ106" i="6"/>
  <c r="MPY106" i="6"/>
  <c r="MPX106" i="6"/>
  <c r="MPW106" i="6"/>
  <c r="MPV106" i="6"/>
  <c r="MPU106" i="6"/>
  <c r="MPT106" i="6"/>
  <c r="MPS106" i="6"/>
  <c r="MPR106" i="6"/>
  <c r="MPQ106" i="6"/>
  <c r="MPP106" i="6"/>
  <c r="MPO106" i="6"/>
  <c r="MPN106" i="6"/>
  <c r="MPM106" i="6"/>
  <c r="MPL106" i="6"/>
  <c r="MPK106" i="6"/>
  <c r="MPJ106" i="6"/>
  <c r="MPI106" i="6"/>
  <c r="MPH106" i="6"/>
  <c r="MPG106" i="6"/>
  <c r="MPF106" i="6"/>
  <c r="MPE106" i="6"/>
  <c r="MPD106" i="6"/>
  <c r="MPC106" i="6"/>
  <c r="MPB106" i="6"/>
  <c r="MPA106" i="6"/>
  <c r="MOZ106" i="6"/>
  <c r="MOY106" i="6"/>
  <c r="MOX106" i="6"/>
  <c r="MOW106" i="6"/>
  <c r="MOV106" i="6"/>
  <c r="MOU106" i="6"/>
  <c r="MOT106" i="6"/>
  <c r="MOS106" i="6"/>
  <c r="MOR106" i="6"/>
  <c r="MOQ106" i="6"/>
  <c r="MOP106" i="6"/>
  <c r="MOO106" i="6"/>
  <c r="MON106" i="6"/>
  <c r="MOM106" i="6"/>
  <c r="MOL106" i="6"/>
  <c r="MOK106" i="6"/>
  <c r="MOJ106" i="6"/>
  <c r="MOI106" i="6"/>
  <c r="MOH106" i="6"/>
  <c r="MOG106" i="6"/>
  <c r="MOF106" i="6"/>
  <c r="MOE106" i="6"/>
  <c r="MOD106" i="6"/>
  <c r="MOC106" i="6"/>
  <c r="MOB106" i="6"/>
  <c r="MOA106" i="6"/>
  <c r="MNZ106" i="6"/>
  <c r="MNY106" i="6"/>
  <c r="MNX106" i="6"/>
  <c r="MNW106" i="6"/>
  <c r="MNV106" i="6"/>
  <c r="MNU106" i="6"/>
  <c r="MNT106" i="6"/>
  <c r="MNS106" i="6"/>
  <c r="MNR106" i="6"/>
  <c r="MNQ106" i="6"/>
  <c r="MNP106" i="6"/>
  <c r="MNO106" i="6"/>
  <c r="MNN106" i="6"/>
  <c r="MNM106" i="6"/>
  <c r="MNL106" i="6"/>
  <c r="MNK106" i="6"/>
  <c r="MNJ106" i="6"/>
  <c r="MNI106" i="6"/>
  <c r="MNH106" i="6"/>
  <c r="MNG106" i="6"/>
  <c r="MNF106" i="6"/>
  <c r="MNE106" i="6"/>
  <c r="MND106" i="6"/>
  <c r="MNC106" i="6"/>
  <c r="MNB106" i="6"/>
  <c r="MNA106" i="6"/>
  <c r="MMZ106" i="6"/>
  <c r="MMY106" i="6"/>
  <c r="MMX106" i="6"/>
  <c r="MMW106" i="6"/>
  <c r="MMV106" i="6"/>
  <c r="MMU106" i="6"/>
  <c r="MMT106" i="6"/>
  <c r="MMS106" i="6"/>
  <c r="MMR106" i="6"/>
  <c r="MMQ106" i="6"/>
  <c r="MMP106" i="6"/>
  <c r="MMO106" i="6"/>
  <c r="MMN106" i="6"/>
  <c r="MMM106" i="6"/>
  <c r="MML106" i="6"/>
  <c r="MMK106" i="6"/>
  <c r="MMJ106" i="6"/>
  <c r="MMI106" i="6"/>
  <c r="MMH106" i="6"/>
  <c r="MMG106" i="6"/>
  <c r="MMF106" i="6"/>
  <c r="MME106" i="6"/>
  <c r="MMD106" i="6"/>
  <c r="MMC106" i="6"/>
  <c r="MMB106" i="6"/>
  <c r="MMA106" i="6"/>
  <c r="MLZ106" i="6"/>
  <c r="MLY106" i="6"/>
  <c r="MLX106" i="6"/>
  <c r="MLW106" i="6"/>
  <c r="MLV106" i="6"/>
  <c r="MLU106" i="6"/>
  <c r="MLT106" i="6"/>
  <c r="MLS106" i="6"/>
  <c r="MLR106" i="6"/>
  <c r="MLQ106" i="6"/>
  <c r="MLP106" i="6"/>
  <c r="MLO106" i="6"/>
  <c r="MLN106" i="6"/>
  <c r="MLM106" i="6"/>
  <c r="MLL106" i="6"/>
  <c r="MLK106" i="6"/>
  <c r="MLJ106" i="6"/>
  <c r="MLI106" i="6"/>
  <c r="MLH106" i="6"/>
  <c r="MLG106" i="6"/>
  <c r="MLF106" i="6"/>
  <c r="MLE106" i="6"/>
  <c r="MLD106" i="6"/>
  <c r="MLC106" i="6"/>
  <c r="MLB106" i="6"/>
  <c r="MLA106" i="6"/>
  <c r="MKZ106" i="6"/>
  <c r="MKY106" i="6"/>
  <c r="MKX106" i="6"/>
  <c r="MKW106" i="6"/>
  <c r="MKV106" i="6"/>
  <c r="MKU106" i="6"/>
  <c r="MKT106" i="6"/>
  <c r="MKS106" i="6"/>
  <c r="MKR106" i="6"/>
  <c r="MKQ106" i="6"/>
  <c r="MKP106" i="6"/>
  <c r="MKO106" i="6"/>
  <c r="MKN106" i="6"/>
  <c r="MKM106" i="6"/>
  <c r="MKL106" i="6"/>
  <c r="MKK106" i="6"/>
  <c r="MKJ106" i="6"/>
  <c r="MKI106" i="6"/>
  <c r="MKH106" i="6"/>
  <c r="MKG106" i="6"/>
  <c r="MKF106" i="6"/>
  <c r="MKE106" i="6"/>
  <c r="MKD106" i="6"/>
  <c r="MKC106" i="6"/>
  <c r="MKB106" i="6"/>
  <c r="MKA106" i="6"/>
  <c r="MJZ106" i="6"/>
  <c r="MJY106" i="6"/>
  <c r="MJX106" i="6"/>
  <c r="MJW106" i="6"/>
  <c r="MJV106" i="6"/>
  <c r="MJU106" i="6"/>
  <c r="MJT106" i="6"/>
  <c r="MJS106" i="6"/>
  <c r="MJR106" i="6"/>
  <c r="MJQ106" i="6"/>
  <c r="MJP106" i="6"/>
  <c r="MJO106" i="6"/>
  <c r="MJN106" i="6"/>
  <c r="MJM106" i="6"/>
  <c r="MJL106" i="6"/>
  <c r="MJK106" i="6"/>
  <c r="MJJ106" i="6"/>
  <c r="MJI106" i="6"/>
  <c r="MJH106" i="6"/>
  <c r="MJG106" i="6"/>
  <c r="MJF106" i="6"/>
  <c r="MJE106" i="6"/>
  <c r="MJD106" i="6"/>
  <c r="MJC106" i="6"/>
  <c r="MJB106" i="6"/>
  <c r="MJA106" i="6"/>
  <c r="MIZ106" i="6"/>
  <c r="MIY106" i="6"/>
  <c r="MIX106" i="6"/>
  <c r="MIW106" i="6"/>
  <c r="MIV106" i="6"/>
  <c r="MIU106" i="6"/>
  <c r="MIT106" i="6"/>
  <c r="MIS106" i="6"/>
  <c r="MIR106" i="6"/>
  <c r="MIQ106" i="6"/>
  <c r="MIP106" i="6"/>
  <c r="MIO106" i="6"/>
  <c r="MIN106" i="6"/>
  <c r="MIM106" i="6"/>
  <c r="MIL106" i="6"/>
  <c r="MIK106" i="6"/>
  <c r="MIJ106" i="6"/>
  <c r="MII106" i="6"/>
  <c r="MIH106" i="6"/>
  <c r="MIG106" i="6"/>
  <c r="MIF106" i="6"/>
  <c r="MIE106" i="6"/>
  <c r="MID106" i="6"/>
  <c r="MIC106" i="6"/>
  <c r="MIB106" i="6"/>
  <c r="MIA106" i="6"/>
  <c r="MHZ106" i="6"/>
  <c r="MHY106" i="6"/>
  <c r="MHX106" i="6"/>
  <c r="MHW106" i="6"/>
  <c r="MHV106" i="6"/>
  <c r="MHU106" i="6"/>
  <c r="MHT106" i="6"/>
  <c r="MHS106" i="6"/>
  <c r="MHR106" i="6"/>
  <c r="MHQ106" i="6"/>
  <c r="MHP106" i="6"/>
  <c r="MHO106" i="6"/>
  <c r="MHN106" i="6"/>
  <c r="MHM106" i="6"/>
  <c r="MHL106" i="6"/>
  <c r="MHK106" i="6"/>
  <c r="MHJ106" i="6"/>
  <c r="MHI106" i="6"/>
  <c r="MHH106" i="6"/>
  <c r="MHG106" i="6"/>
  <c r="MHF106" i="6"/>
  <c r="MHE106" i="6"/>
  <c r="MHD106" i="6"/>
  <c r="MHC106" i="6"/>
  <c r="MHB106" i="6"/>
  <c r="MHA106" i="6"/>
  <c r="MGZ106" i="6"/>
  <c r="MGY106" i="6"/>
  <c r="MGX106" i="6"/>
  <c r="MGW106" i="6"/>
  <c r="MGV106" i="6"/>
  <c r="MGU106" i="6"/>
  <c r="MGT106" i="6"/>
  <c r="MGS106" i="6"/>
  <c r="MGR106" i="6"/>
  <c r="MGQ106" i="6"/>
  <c r="MGP106" i="6"/>
  <c r="MGO106" i="6"/>
  <c r="MGN106" i="6"/>
  <c r="MGM106" i="6"/>
  <c r="MGL106" i="6"/>
  <c r="MGK106" i="6"/>
  <c r="MGJ106" i="6"/>
  <c r="MGI106" i="6"/>
  <c r="MGH106" i="6"/>
  <c r="MGG106" i="6"/>
  <c r="MGF106" i="6"/>
  <c r="MGE106" i="6"/>
  <c r="MGD106" i="6"/>
  <c r="MGC106" i="6"/>
  <c r="MGB106" i="6"/>
  <c r="MGA106" i="6"/>
  <c r="MFZ106" i="6"/>
  <c r="MFY106" i="6"/>
  <c r="MFX106" i="6"/>
  <c r="MFW106" i="6"/>
  <c r="MFV106" i="6"/>
  <c r="MFU106" i="6"/>
  <c r="MFT106" i="6"/>
  <c r="MFS106" i="6"/>
  <c r="MFR106" i="6"/>
  <c r="MFQ106" i="6"/>
  <c r="MFP106" i="6"/>
  <c r="MFO106" i="6"/>
  <c r="MFN106" i="6"/>
  <c r="MFM106" i="6"/>
  <c r="MFL106" i="6"/>
  <c r="MFK106" i="6"/>
  <c r="MFJ106" i="6"/>
  <c r="MFI106" i="6"/>
  <c r="MFH106" i="6"/>
  <c r="MFG106" i="6"/>
  <c r="MFF106" i="6"/>
  <c r="MFE106" i="6"/>
  <c r="MFD106" i="6"/>
  <c r="MFC106" i="6"/>
  <c r="MFB106" i="6"/>
  <c r="MFA106" i="6"/>
  <c r="MEZ106" i="6"/>
  <c r="MEY106" i="6"/>
  <c r="MEX106" i="6"/>
  <c r="MEW106" i="6"/>
  <c r="MEV106" i="6"/>
  <c r="MEU106" i="6"/>
  <c r="MET106" i="6"/>
  <c r="MES106" i="6"/>
  <c r="MER106" i="6"/>
  <c r="MEQ106" i="6"/>
  <c r="MEP106" i="6"/>
  <c r="MEO106" i="6"/>
  <c r="MEN106" i="6"/>
  <c r="MEM106" i="6"/>
  <c r="MEL106" i="6"/>
  <c r="MEK106" i="6"/>
  <c r="MEJ106" i="6"/>
  <c r="MEI106" i="6"/>
  <c r="MEH106" i="6"/>
  <c r="MEG106" i="6"/>
  <c r="MEF106" i="6"/>
  <c r="MEE106" i="6"/>
  <c r="MED106" i="6"/>
  <c r="MEC106" i="6"/>
  <c r="MEB106" i="6"/>
  <c r="MEA106" i="6"/>
  <c r="MDZ106" i="6"/>
  <c r="MDY106" i="6"/>
  <c r="MDX106" i="6"/>
  <c r="MDW106" i="6"/>
  <c r="MDV106" i="6"/>
  <c r="MDU106" i="6"/>
  <c r="MDT106" i="6"/>
  <c r="MDS106" i="6"/>
  <c r="MDR106" i="6"/>
  <c r="MDQ106" i="6"/>
  <c r="MDP106" i="6"/>
  <c r="MDO106" i="6"/>
  <c r="MDN106" i="6"/>
  <c r="MDM106" i="6"/>
  <c r="MDL106" i="6"/>
  <c r="MDK106" i="6"/>
  <c r="MDJ106" i="6"/>
  <c r="MDI106" i="6"/>
  <c r="MDH106" i="6"/>
  <c r="MDG106" i="6"/>
  <c r="MDF106" i="6"/>
  <c r="MDE106" i="6"/>
  <c r="MDD106" i="6"/>
  <c r="MDC106" i="6"/>
  <c r="MDB106" i="6"/>
  <c r="MDA106" i="6"/>
  <c r="MCZ106" i="6"/>
  <c r="MCY106" i="6"/>
  <c r="MCX106" i="6"/>
  <c r="MCW106" i="6"/>
  <c r="MCV106" i="6"/>
  <c r="MCU106" i="6"/>
  <c r="MCT106" i="6"/>
  <c r="MCS106" i="6"/>
  <c r="MCR106" i="6"/>
  <c r="MCQ106" i="6"/>
  <c r="MCP106" i="6"/>
  <c r="MCO106" i="6"/>
  <c r="MCN106" i="6"/>
  <c r="MCM106" i="6"/>
  <c r="MCL106" i="6"/>
  <c r="MCK106" i="6"/>
  <c r="MCJ106" i="6"/>
  <c r="MCI106" i="6"/>
  <c r="MCH106" i="6"/>
  <c r="MCG106" i="6"/>
  <c r="MCF106" i="6"/>
  <c r="MCE106" i="6"/>
  <c r="MCD106" i="6"/>
  <c r="MCC106" i="6"/>
  <c r="MCB106" i="6"/>
  <c r="MCA106" i="6"/>
  <c r="MBZ106" i="6"/>
  <c r="MBY106" i="6"/>
  <c r="MBX106" i="6"/>
  <c r="MBW106" i="6"/>
  <c r="MBV106" i="6"/>
  <c r="MBU106" i="6"/>
  <c r="MBT106" i="6"/>
  <c r="MBS106" i="6"/>
  <c r="MBR106" i="6"/>
  <c r="MBQ106" i="6"/>
  <c r="MBP106" i="6"/>
  <c r="MBO106" i="6"/>
  <c r="MBN106" i="6"/>
  <c r="MBM106" i="6"/>
  <c r="MBL106" i="6"/>
  <c r="MBK106" i="6"/>
  <c r="MBJ106" i="6"/>
  <c r="MBI106" i="6"/>
  <c r="MBH106" i="6"/>
  <c r="MBG106" i="6"/>
  <c r="MBF106" i="6"/>
  <c r="MBE106" i="6"/>
  <c r="MBD106" i="6"/>
  <c r="MBC106" i="6"/>
  <c r="MBB106" i="6"/>
  <c r="MBA106" i="6"/>
  <c r="MAZ106" i="6"/>
  <c r="MAY106" i="6"/>
  <c r="MAX106" i="6"/>
  <c r="MAW106" i="6"/>
  <c r="MAV106" i="6"/>
  <c r="MAU106" i="6"/>
  <c r="MAT106" i="6"/>
  <c r="MAS106" i="6"/>
  <c r="MAR106" i="6"/>
  <c r="MAQ106" i="6"/>
  <c r="MAP106" i="6"/>
  <c r="MAO106" i="6"/>
  <c r="MAN106" i="6"/>
  <c r="MAM106" i="6"/>
  <c r="MAL106" i="6"/>
  <c r="MAK106" i="6"/>
  <c r="MAJ106" i="6"/>
  <c r="MAI106" i="6"/>
  <c r="MAH106" i="6"/>
  <c r="MAG106" i="6"/>
  <c r="MAF106" i="6"/>
  <c r="MAE106" i="6"/>
  <c r="MAD106" i="6"/>
  <c r="MAC106" i="6"/>
  <c r="MAB106" i="6"/>
  <c r="MAA106" i="6"/>
  <c r="LZZ106" i="6"/>
  <c r="LZY106" i="6"/>
  <c r="LZX106" i="6"/>
  <c r="LZW106" i="6"/>
  <c r="LZV106" i="6"/>
  <c r="LZU106" i="6"/>
  <c r="LZT106" i="6"/>
  <c r="LZS106" i="6"/>
  <c r="LZR106" i="6"/>
  <c r="LZQ106" i="6"/>
  <c r="LZP106" i="6"/>
  <c r="LZO106" i="6"/>
  <c r="LZN106" i="6"/>
  <c r="LZM106" i="6"/>
  <c r="LZL106" i="6"/>
  <c r="LZK106" i="6"/>
  <c r="LZJ106" i="6"/>
  <c r="LZI106" i="6"/>
  <c r="LZH106" i="6"/>
  <c r="LZG106" i="6"/>
  <c r="LZF106" i="6"/>
  <c r="LZE106" i="6"/>
  <c r="LZD106" i="6"/>
  <c r="LZC106" i="6"/>
  <c r="LZB106" i="6"/>
  <c r="LZA106" i="6"/>
  <c r="LYZ106" i="6"/>
  <c r="LYY106" i="6"/>
  <c r="LYX106" i="6"/>
  <c r="LYW106" i="6"/>
  <c r="LYV106" i="6"/>
  <c r="LYU106" i="6"/>
  <c r="LYT106" i="6"/>
  <c r="LYS106" i="6"/>
  <c r="LYR106" i="6"/>
  <c r="LYQ106" i="6"/>
  <c r="LYP106" i="6"/>
  <c r="LYO106" i="6"/>
  <c r="LYN106" i="6"/>
  <c r="LYM106" i="6"/>
  <c r="LYL106" i="6"/>
  <c r="LYK106" i="6"/>
  <c r="LYJ106" i="6"/>
  <c r="LYI106" i="6"/>
  <c r="LYH106" i="6"/>
  <c r="LYG106" i="6"/>
  <c r="LYF106" i="6"/>
  <c r="LYE106" i="6"/>
  <c r="LYD106" i="6"/>
  <c r="LYC106" i="6"/>
  <c r="LYB106" i="6"/>
  <c r="LYA106" i="6"/>
  <c r="LXZ106" i="6"/>
  <c r="LXY106" i="6"/>
  <c r="LXX106" i="6"/>
  <c r="LXW106" i="6"/>
  <c r="LXV106" i="6"/>
  <c r="LXU106" i="6"/>
  <c r="LXT106" i="6"/>
  <c r="LXS106" i="6"/>
  <c r="LXR106" i="6"/>
  <c r="LXQ106" i="6"/>
  <c r="LXP106" i="6"/>
  <c r="LXO106" i="6"/>
  <c r="LXN106" i="6"/>
  <c r="LXM106" i="6"/>
  <c r="LXL106" i="6"/>
  <c r="LXK106" i="6"/>
  <c r="LXJ106" i="6"/>
  <c r="LXI106" i="6"/>
  <c r="LXH106" i="6"/>
  <c r="LXG106" i="6"/>
  <c r="LXF106" i="6"/>
  <c r="LXE106" i="6"/>
  <c r="LXD106" i="6"/>
  <c r="LXC106" i="6"/>
  <c r="LXB106" i="6"/>
  <c r="LXA106" i="6"/>
  <c r="LWZ106" i="6"/>
  <c r="LWY106" i="6"/>
  <c r="LWX106" i="6"/>
  <c r="LWW106" i="6"/>
  <c r="LWV106" i="6"/>
  <c r="LWU106" i="6"/>
  <c r="LWT106" i="6"/>
  <c r="LWS106" i="6"/>
  <c r="LWR106" i="6"/>
  <c r="LWQ106" i="6"/>
  <c r="LWP106" i="6"/>
  <c r="LWO106" i="6"/>
  <c r="LWN106" i="6"/>
  <c r="LWM106" i="6"/>
  <c r="LWL106" i="6"/>
  <c r="LWK106" i="6"/>
  <c r="LWJ106" i="6"/>
  <c r="LWI106" i="6"/>
  <c r="LWH106" i="6"/>
  <c r="LWG106" i="6"/>
  <c r="LWF106" i="6"/>
  <c r="LWE106" i="6"/>
  <c r="LWD106" i="6"/>
  <c r="LWC106" i="6"/>
  <c r="LWB106" i="6"/>
  <c r="LWA106" i="6"/>
  <c r="LVZ106" i="6"/>
  <c r="LVY106" i="6"/>
  <c r="LVX106" i="6"/>
  <c r="LVW106" i="6"/>
  <c r="LVV106" i="6"/>
  <c r="LVU106" i="6"/>
  <c r="LVT106" i="6"/>
  <c r="LVS106" i="6"/>
  <c r="LVR106" i="6"/>
  <c r="LVQ106" i="6"/>
  <c r="LVP106" i="6"/>
  <c r="LVO106" i="6"/>
  <c r="LVN106" i="6"/>
  <c r="LVM106" i="6"/>
  <c r="LVL106" i="6"/>
  <c r="LVK106" i="6"/>
  <c r="LVJ106" i="6"/>
  <c r="LVI106" i="6"/>
  <c r="LVH106" i="6"/>
  <c r="LVG106" i="6"/>
  <c r="LVF106" i="6"/>
  <c r="LVE106" i="6"/>
  <c r="LVD106" i="6"/>
  <c r="LVC106" i="6"/>
  <c r="LVB106" i="6"/>
  <c r="LVA106" i="6"/>
  <c r="LUZ106" i="6"/>
  <c r="LUY106" i="6"/>
  <c r="LUX106" i="6"/>
  <c r="LUW106" i="6"/>
  <c r="LUV106" i="6"/>
  <c r="LUU106" i="6"/>
  <c r="LUT106" i="6"/>
  <c r="LUS106" i="6"/>
  <c r="LUR106" i="6"/>
  <c r="LUQ106" i="6"/>
  <c r="LUP106" i="6"/>
  <c r="LUO106" i="6"/>
  <c r="LUN106" i="6"/>
  <c r="LUM106" i="6"/>
  <c r="LUL106" i="6"/>
  <c r="LUK106" i="6"/>
  <c r="LUJ106" i="6"/>
  <c r="LUI106" i="6"/>
  <c r="LUH106" i="6"/>
  <c r="LUG106" i="6"/>
  <c r="LUF106" i="6"/>
  <c r="LUE106" i="6"/>
  <c r="LUD106" i="6"/>
  <c r="LUC106" i="6"/>
  <c r="LUB106" i="6"/>
  <c r="LUA106" i="6"/>
  <c r="LTZ106" i="6"/>
  <c r="LTY106" i="6"/>
  <c r="LTX106" i="6"/>
  <c r="LTW106" i="6"/>
  <c r="LTV106" i="6"/>
  <c r="LTU106" i="6"/>
  <c r="LTT106" i="6"/>
  <c r="LTS106" i="6"/>
  <c r="LTR106" i="6"/>
  <c r="LTQ106" i="6"/>
  <c r="LTP106" i="6"/>
  <c r="LTO106" i="6"/>
  <c r="LTN106" i="6"/>
  <c r="LTM106" i="6"/>
  <c r="LTL106" i="6"/>
  <c r="LTK106" i="6"/>
  <c r="LTJ106" i="6"/>
  <c r="LTI106" i="6"/>
  <c r="LTH106" i="6"/>
  <c r="LTG106" i="6"/>
  <c r="LTF106" i="6"/>
  <c r="LTE106" i="6"/>
  <c r="LTD106" i="6"/>
  <c r="LTC106" i="6"/>
  <c r="LTB106" i="6"/>
  <c r="LTA106" i="6"/>
  <c r="LSZ106" i="6"/>
  <c r="LSY106" i="6"/>
  <c r="LSX106" i="6"/>
  <c r="LSW106" i="6"/>
  <c r="LSV106" i="6"/>
  <c r="LSU106" i="6"/>
  <c r="LST106" i="6"/>
  <c r="LSS106" i="6"/>
  <c r="LSR106" i="6"/>
  <c r="LSQ106" i="6"/>
  <c r="LSP106" i="6"/>
  <c r="LSO106" i="6"/>
  <c r="LSN106" i="6"/>
  <c r="LSM106" i="6"/>
  <c r="LSL106" i="6"/>
  <c r="LSK106" i="6"/>
  <c r="LSJ106" i="6"/>
  <c r="LSI106" i="6"/>
  <c r="LSH106" i="6"/>
  <c r="LSG106" i="6"/>
  <c r="LSF106" i="6"/>
  <c r="LSE106" i="6"/>
  <c r="LSD106" i="6"/>
  <c r="LSC106" i="6"/>
  <c r="LSB106" i="6"/>
  <c r="LSA106" i="6"/>
  <c r="LRZ106" i="6"/>
  <c r="LRY106" i="6"/>
  <c r="LRX106" i="6"/>
  <c r="LRW106" i="6"/>
  <c r="LRV106" i="6"/>
  <c r="LRU106" i="6"/>
  <c r="LRT106" i="6"/>
  <c r="LRS106" i="6"/>
  <c r="LRR106" i="6"/>
  <c r="LRQ106" i="6"/>
  <c r="LRP106" i="6"/>
  <c r="LRO106" i="6"/>
  <c r="LRN106" i="6"/>
  <c r="LRM106" i="6"/>
  <c r="LRL106" i="6"/>
  <c r="LRK106" i="6"/>
  <c r="LRJ106" i="6"/>
  <c r="LRI106" i="6"/>
  <c r="LRH106" i="6"/>
  <c r="LRG106" i="6"/>
  <c r="LRF106" i="6"/>
  <c r="LRE106" i="6"/>
  <c r="LRD106" i="6"/>
  <c r="LRC106" i="6"/>
  <c r="LRB106" i="6"/>
  <c r="LRA106" i="6"/>
  <c r="LQZ106" i="6"/>
  <c r="LQY106" i="6"/>
  <c r="LQX106" i="6"/>
  <c r="LQW106" i="6"/>
  <c r="LQV106" i="6"/>
  <c r="LQU106" i="6"/>
  <c r="LQT106" i="6"/>
  <c r="LQS106" i="6"/>
  <c r="LQR106" i="6"/>
  <c r="LQQ106" i="6"/>
  <c r="LQP106" i="6"/>
  <c r="LQO106" i="6"/>
  <c r="LQN106" i="6"/>
  <c r="LQM106" i="6"/>
  <c r="LQL106" i="6"/>
  <c r="LQK106" i="6"/>
  <c r="LQJ106" i="6"/>
  <c r="LQI106" i="6"/>
  <c r="LQH106" i="6"/>
  <c r="LQG106" i="6"/>
  <c r="LQF106" i="6"/>
  <c r="LQE106" i="6"/>
  <c r="LQD106" i="6"/>
  <c r="LQC106" i="6"/>
  <c r="LQB106" i="6"/>
  <c r="LQA106" i="6"/>
  <c r="LPZ106" i="6"/>
  <c r="LPY106" i="6"/>
  <c r="LPX106" i="6"/>
  <c r="LPW106" i="6"/>
  <c r="LPV106" i="6"/>
  <c r="LPU106" i="6"/>
  <c r="LPT106" i="6"/>
  <c r="LPS106" i="6"/>
  <c r="LPR106" i="6"/>
  <c r="LPQ106" i="6"/>
  <c r="LPP106" i="6"/>
  <c r="LPO106" i="6"/>
  <c r="LPN106" i="6"/>
  <c r="LPM106" i="6"/>
  <c r="LPL106" i="6"/>
  <c r="LPK106" i="6"/>
  <c r="LPJ106" i="6"/>
  <c r="LPI106" i="6"/>
  <c r="LPH106" i="6"/>
  <c r="LPG106" i="6"/>
  <c r="LPF106" i="6"/>
  <c r="LPE106" i="6"/>
  <c r="LPD106" i="6"/>
  <c r="LPC106" i="6"/>
  <c r="LPB106" i="6"/>
  <c r="LPA106" i="6"/>
  <c r="LOZ106" i="6"/>
  <c r="LOY106" i="6"/>
  <c r="LOX106" i="6"/>
  <c r="LOW106" i="6"/>
  <c r="LOV106" i="6"/>
  <c r="LOU106" i="6"/>
  <c r="LOT106" i="6"/>
  <c r="LOS106" i="6"/>
  <c r="LOR106" i="6"/>
  <c r="LOQ106" i="6"/>
  <c r="LOP106" i="6"/>
  <c r="LOO106" i="6"/>
  <c r="LON106" i="6"/>
  <c r="LOM106" i="6"/>
  <c r="LOL106" i="6"/>
  <c r="LOK106" i="6"/>
  <c r="LOJ106" i="6"/>
  <c r="LOI106" i="6"/>
  <c r="LOH106" i="6"/>
  <c r="LOG106" i="6"/>
  <c r="LOF106" i="6"/>
  <c r="LOE106" i="6"/>
  <c r="LOD106" i="6"/>
  <c r="LOC106" i="6"/>
  <c r="LOB106" i="6"/>
  <c r="LOA106" i="6"/>
  <c r="LNZ106" i="6"/>
  <c r="LNY106" i="6"/>
  <c r="LNX106" i="6"/>
  <c r="LNW106" i="6"/>
  <c r="LNV106" i="6"/>
  <c r="LNU106" i="6"/>
  <c r="LNT106" i="6"/>
  <c r="LNS106" i="6"/>
  <c r="LNR106" i="6"/>
  <c r="LNQ106" i="6"/>
  <c r="LNP106" i="6"/>
  <c r="LNO106" i="6"/>
  <c r="LNN106" i="6"/>
  <c r="LNM106" i="6"/>
  <c r="LNL106" i="6"/>
  <c r="LNK106" i="6"/>
  <c r="LNJ106" i="6"/>
  <c r="LNI106" i="6"/>
  <c r="LNH106" i="6"/>
  <c r="LNG106" i="6"/>
  <c r="LNF106" i="6"/>
  <c r="LNE106" i="6"/>
  <c r="LND106" i="6"/>
  <c r="LNC106" i="6"/>
  <c r="LNB106" i="6"/>
  <c r="LNA106" i="6"/>
  <c r="LMZ106" i="6"/>
  <c r="LMY106" i="6"/>
  <c r="LMX106" i="6"/>
  <c r="LMW106" i="6"/>
  <c r="LMV106" i="6"/>
  <c r="LMU106" i="6"/>
  <c r="LMT106" i="6"/>
  <c r="LMS106" i="6"/>
  <c r="LMR106" i="6"/>
  <c r="LMQ106" i="6"/>
  <c r="LMP106" i="6"/>
  <c r="LMO106" i="6"/>
  <c r="LMN106" i="6"/>
  <c r="LMM106" i="6"/>
  <c r="LML106" i="6"/>
  <c r="LMK106" i="6"/>
  <c r="LMJ106" i="6"/>
  <c r="LMI106" i="6"/>
  <c r="LMH106" i="6"/>
  <c r="LMG106" i="6"/>
  <c r="LMF106" i="6"/>
  <c r="LME106" i="6"/>
  <c r="LMD106" i="6"/>
  <c r="LMC106" i="6"/>
  <c r="LMB106" i="6"/>
  <c r="LMA106" i="6"/>
  <c r="LLZ106" i="6"/>
  <c r="LLY106" i="6"/>
  <c r="LLX106" i="6"/>
  <c r="LLW106" i="6"/>
  <c r="LLV106" i="6"/>
  <c r="LLU106" i="6"/>
  <c r="LLT106" i="6"/>
  <c r="LLS106" i="6"/>
  <c r="LLR106" i="6"/>
  <c r="LLQ106" i="6"/>
  <c r="LLP106" i="6"/>
  <c r="LLO106" i="6"/>
  <c r="LLN106" i="6"/>
  <c r="LLM106" i="6"/>
  <c r="LLL106" i="6"/>
  <c r="LLK106" i="6"/>
  <c r="LLJ106" i="6"/>
  <c r="LLI106" i="6"/>
  <c r="LLH106" i="6"/>
  <c r="LLG106" i="6"/>
  <c r="LLF106" i="6"/>
  <c r="LLE106" i="6"/>
  <c r="LLD106" i="6"/>
  <c r="LLC106" i="6"/>
  <c r="LLB106" i="6"/>
  <c r="LLA106" i="6"/>
  <c r="LKZ106" i="6"/>
  <c r="LKY106" i="6"/>
  <c r="LKX106" i="6"/>
  <c r="LKW106" i="6"/>
  <c r="LKV106" i="6"/>
  <c r="LKU106" i="6"/>
  <c r="LKT106" i="6"/>
  <c r="LKS106" i="6"/>
  <c r="LKR106" i="6"/>
  <c r="LKQ106" i="6"/>
  <c r="LKP106" i="6"/>
  <c r="LKO106" i="6"/>
  <c r="LKN106" i="6"/>
  <c r="LKM106" i="6"/>
  <c r="LKL106" i="6"/>
  <c r="LKK106" i="6"/>
  <c r="LKJ106" i="6"/>
  <c r="LKI106" i="6"/>
  <c r="LKH106" i="6"/>
  <c r="LKG106" i="6"/>
  <c r="LKF106" i="6"/>
  <c r="LKE106" i="6"/>
  <c r="LKD106" i="6"/>
  <c r="LKC106" i="6"/>
  <c r="LKB106" i="6"/>
  <c r="LKA106" i="6"/>
  <c r="LJZ106" i="6"/>
  <c r="LJY106" i="6"/>
  <c r="LJX106" i="6"/>
  <c r="LJW106" i="6"/>
  <c r="LJV106" i="6"/>
  <c r="LJU106" i="6"/>
  <c r="LJT106" i="6"/>
  <c r="LJS106" i="6"/>
  <c r="LJR106" i="6"/>
  <c r="LJQ106" i="6"/>
  <c r="LJP106" i="6"/>
  <c r="LJO106" i="6"/>
  <c r="LJN106" i="6"/>
  <c r="LJM106" i="6"/>
  <c r="LJL106" i="6"/>
  <c r="LJK106" i="6"/>
  <c r="LJJ106" i="6"/>
  <c r="LJI106" i="6"/>
  <c r="LJH106" i="6"/>
  <c r="LJG106" i="6"/>
  <c r="LJF106" i="6"/>
  <c r="LJE106" i="6"/>
  <c r="LJD106" i="6"/>
  <c r="LJC106" i="6"/>
  <c r="LJB106" i="6"/>
  <c r="LJA106" i="6"/>
  <c r="LIZ106" i="6"/>
  <c r="LIY106" i="6"/>
  <c r="LIX106" i="6"/>
  <c r="LIW106" i="6"/>
  <c r="LIV106" i="6"/>
  <c r="LIU106" i="6"/>
  <c r="LIT106" i="6"/>
  <c r="LIS106" i="6"/>
  <c r="LIR106" i="6"/>
  <c r="LIQ106" i="6"/>
  <c r="LIP106" i="6"/>
  <c r="LIO106" i="6"/>
  <c r="LIN106" i="6"/>
  <c r="LIM106" i="6"/>
  <c r="LIL106" i="6"/>
  <c r="LIK106" i="6"/>
  <c r="LIJ106" i="6"/>
  <c r="LII106" i="6"/>
  <c r="LIH106" i="6"/>
  <c r="LIG106" i="6"/>
  <c r="LIF106" i="6"/>
  <c r="LIE106" i="6"/>
  <c r="LID106" i="6"/>
  <c r="LIC106" i="6"/>
  <c r="LIB106" i="6"/>
  <c r="LIA106" i="6"/>
  <c r="LHZ106" i="6"/>
  <c r="LHY106" i="6"/>
  <c r="LHX106" i="6"/>
  <c r="LHW106" i="6"/>
  <c r="LHV106" i="6"/>
  <c r="LHU106" i="6"/>
  <c r="LHT106" i="6"/>
  <c r="LHS106" i="6"/>
  <c r="LHR106" i="6"/>
  <c r="LHQ106" i="6"/>
  <c r="LHP106" i="6"/>
  <c r="LHO106" i="6"/>
  <c r="LHN106" i="6"/>
  <c r="LHM106" i="6"/>
  <c r="LHL106" i="6"/>
  <c r="LHK106" i="6"/>
  <c r="LHJ106" i="6"/>
  <c r="LHI106" i="6"/>
  <c r="LHH106" i="6"/>
  <c r="LHG106" i="6"/>
  <c r="LHF106" i="6"/>
  <c r="LHE106" i="6"/>
  <c r="LHD106" i="6"/>
  <c r="LHC106" i="6"/>
  <c r="LHB106" i="6"/>
  <c r="LHA106" i="6"/>
  <c r="LGZ106" i="6"/>
  <c r="LGY106" i="6"/>
  <c r="LGX106" i="6"/>
  <c r="LGW106" i="6"/>
  <c r="LGV106" i="6"/>
  <c r="LGU106" i="6"/>
  <c r="LGT106" i="6"/>
  <c r="LGS106" i="6"/>
  <c r="LGR106" i="6"/>
  <c r="LGQ106" i="6"/>
  <c r="LGP106" i="6"/>
  <c r="LGO106" i="6"/>
  <c r="LGN106" i="6"/>
  <c r="LGM106" i="6"/>
  <c r="LGL106" i="6"/>
  <c r="LGK106" i="6"/>
  <c r="LGJ106" i="6"/>
  <c r="LGI106" i="6"/>
  <c r="LGH106" i="6"/>
  <c r="LGG106" i="6"/>
  <c r="LGF106" i="6"/>
  <c r="LGE106" i="6"/>
  <c r="LGD106" i="6"/>
  <c r="LGC106" i="6"/>
  <c r="LGB106" i="6"/>
  <c r="LGA106" i="6"/>
  <c r="LFZ106" i="6"/>
  <c r="LFY106" i="6"/>
  <c r="LFX106" i="6"/>
  <c r="LFW106" i="6"/>
  <c r="LFV106" i="6"/>
  <c r="LFU106" i="6"/>
  <c r="LFT106" i="6"/>
  <c r="LFS106" i="6"/>
  <c r="LFR106" i="6"/>
  <c r="LFQ106" i="6"/>
  <c r="LFP106" i="6"/>
  <c r="LFO106" i="6"/>
  <c r="LFN106" i="6"/>
  <c r="LFM106" i="6"/>
  <c r="LFL106" i="6"/>
  <c r="LFK106" i="6"/>
  <c r="LFJ106" i="6"/>
  <c r="LFI106" i="6"/>
  <c r="LFH106" i="6"/>
  <c r="LFG106" i="6"/>
  <c r="LFF106" i="6"/>
  <c r="LFE106" i="6"/>
  <c r="LFD106" i="6"/>
  <c r="LFC106" i="6"/>
  <c r="LFB106" i="6"/>
  <c r="LFA106" i="6"/>
  <c r="LEZ106" i="6"/>
  <c r="LEY106" i="6"/>
  <c r="LEX106" i="6"/>
  <c r="LEW106" i="6"/>
  <c r="LEV106" i="6"/>
  <c r="LEU106" i="6"/>
  <c r="LET106" i="6"/>
  <c r="LES106" i="6"/>
  <c r="LER106" i="6"/>
  <c r="LEQ106" i="6"/>
  <c r="LEP106" i="6"/>
  <c r="LEO106" i="6"/>
  <c r="LEN106" i="6"/>
  <c r="LEM106" i="6"/>
  <c r="LEL106" i="6"/>
  <c r="LEK106" i="6"/>
  <c r="LEJ106" i="6"/>
  <c r="LEI106" i="6"/>
  <c r="LEH106" i="6"/>
  <c r="LEG106" i="6"/>
  <c r="LEF106" i="6"/>
  <c r="LEE106" i="6"/>
  <c r="LED106" i="6"/>
  <c r="LEC106" i="6"/>
  <c r="LEB106" i="6"/>
  <c r="LEA106" i="6"/>
  <c r="LDZ106" i="6"/>
  <c r="LDY106" i="6"/>
  <c r="LDX106" i="6"/>
  <c r="LDW106" i="6"/>
  <c r="LDV106" i="6"/>
  <c r="LDU106" i="6"/>
  <c r="LDT106" i="6"/>
  <c r="LDS106" i="6"/>
  <c r="LDR106" i="6"/>
  <c r="LDQ106" i="6"/>
  <c r="LDP106" i="6"/>
  <c r="LDO106" i="6"/>
  <c r="LDN106" i="6"/>
  <c r="LDM106" i="6"/>
  <c r="LDL106" i="6"/>
  <c r="LDK106" i="6"/>
  <c r="LDJ106" i="6"/>
  <c r="LDI106" i="6"/>
  <c r="LDH106" i="6"/>
  <c r="LDG106" i="6"/>
  <c r="LDF106" i="6"/>
  <c r="LDE106" i="6"/>
  <c r="LDD106" i="6"/>
  <c r="LDC106" i="6"/>
  <c r="LDB106" i="6"/>
  <c r="LDA106" i="6"/>
  <c r="LCZ106" i="6"/>
  <c r="LCY106" i="6"/>
  <c r="LCX106" i="6"/>
  <c r="LCW106" i="6"/>
  <c r="LCV106" i="6"/>
  <c r="LCU106" i="6"/>
  <c r="LCT106" i="6"/>
  <c r="LCS106" i="6"/>
  <c r="LCR106" i="6"/>
  <c r="LCQ106" i="6"/>
  <c r="LCP106" i="6"/>
  <c r="LCO106" i="6"/>
  <c r="LCN106" i="6"/>
  <c r="LCM106" i="6"/>
  <c r="LCL106" i="6"/>
  <c r="LCK106" i="6"/>
  <c r="LCJ106" i="6"/>
  <c r="LCI106" i="6"/>
  <c r="LCH106" i="6"/>
  <c r="LCG106" i="6"/>
  <c r="LCF106" i="6"/>
  <c r="LCE106" i="6"/>
  <c r="LCD106" i="6"/>
  <c r="LCC106" i="6"/>
  <c r="LCB106" i="6"/>
  <c r="LCA106" i="6"/>
  <c r="LBZ106" i="6"/>
  <c r="LBY106" i="6"/>
  <c r="LBX106" i="6"/>
  <c r="LBW106" i="6"/>
  <c r="LBV106" i="6"/>
  <c r="LBU106" i="6"/>
  <c r="LBT106" i="6"/>
  <c r="LBS106" i="6"/>
  <c r="LBR106" i="6"/>
  <c r="LBQ106" i="6"/>
  <c r="LBP106" i="6"/>
  <c r="LBO106" i="6"/>
  <c r="LBN106" i="6"/>
  <c r="LBM106" i="6"/>
  <c r="LBL106" i="6"/>
  <c r="LBK106" i="6"/>
  <c r="LBJ106" i="6"/>
  <c r="LBI106" i="6"/>
  <c r="LBH106" i="6"/>
  <c r="LBG106" i="6"/>
  <c r="LBF106" i="6"/>
  <c r="LBE106" i="6"/>
  <c r="LBD106" i="6"/>
  <c r="LBC106" i="6"/>
  <c r="LBB106" i="6"/>
  <c r="LBA106" i="6"/>
  <c r="LAZ106" i="6"/>
  <c r="LAY106" i="6"/>
  <c r="LAX106" i="6"/>
  <c r="LAW106" i="6"/>
  <c r="LAV106" i="6"/>
  <c r="LAU106" i="6"/>
  <c r="LAT106" i="6"/>
  <c r="LAS106" i="6"/>
  <c r="LAR106" i="6"/>
  <c r="LAQ106" i="6"/>
  <c r="LAP106" i="6"/>
  <c r="LAO106" i="6"/>
  <c r="LAN106" i="6"/>
  <c r="LAM106" i="6"/>
  <c r="LAL106" i="6"/>
  <c r="LAK106" i="6"/>
  <c r="LAJ106" i="6"/>
  <c r="LAI106" i="6"/>
  <c r="LAH106" i="6"/>
  <c r="LAG106" i="6"/>
  <c r="LAF106" i="6"/>
  <c r="LAE106" i="6"/>
  <c r="LAD106" i="6"/>
  <c r="LAC106" i="6"/>
  <c r="LAB106" i="6"/>
  <c r="LAA106" i="6"/>
  <c r="KZZ106" i="6"/>
  <c r="KZY106" i="6"/>
  <c r="KZX106" i="6"/>
  <c r="KZW106" i="6"/>
  <c r="KZV106" i="6"/>
  <c r="KZU106" i="6"/>
  <c r="KZT106" i="6"/>
  <c r="KZS106" i="6"/>
  <c r="KZR106" i="6"/>
  <c r="KZQ106" i="6"/>
  <c r="KZP106" i="6"/>
  <c r="KZO106" i="6"/>
  <c r="KZN106" i="6"/>
  <c r="KZM106" i="6"/>
  <c r="KZL106" i="6"/>
  <c r="KZK106" i="6"/>
  <c r="KZJ106" i="6"/>
  <c r="KZI106" i="6"/>
  <c r="KZH106" i="6"/>
  <c r="KZG106" i="6"/>
  <c r="KZF106" i="6"/>
  <c r="KZE106" i="6"/>
  <c r="KZD106" i="6"/>
  <c r="KZC106" i="6"/>
  <c r="KZB106" i="6"/>
  <c r="KZA106" i="6"/>
  <c r="KYZ106" i="6"/>
  <c r="KYY106" i="6"/>
  <c r="KYX106" i="6"/>
  <c r="KYW106" i="6"/>
  <c r="KYV106" i="6"/>
  <c r="KYU106" i="6"/>
  <c r="KYT106" i="6"/>
  <c r="KYS106" i="6"/>
  <c r="KYR106" i="6"/>
  <c r="KYQ106" i="6"/>
  <c r="KYP106" i="6"/>
  <c r="KYO106" i="6"/>
  <c r="KYN106" i="6"/>
  <c r="KYM106" i="6"/>
  <c r="KYL106" i="6"/>
  <c r="KYK106" i="6"/>
  <c r="KYJ106" i="6"/>
  <c r="KYI106" i="6"/>
  <c r="KYH106" i="6"/>
  <c r="KYG106" i="6"/>
  <c r="KYF106" i="6"/>
  <c r="KYE106" i="6"/>
  <c r="KYD106" i="6"/>
  <c r="KYC106" i="6"/>
  <c r="KYB106" i="6"/>
  <c r="KYA106" i="6"/>
  <c r="KXZ106" i="6"/>
  <c r="KXY106" i="6"/>
  <c r="KXX106" i="6"/>
  <c r="KXW106" i="6"/>
  <c r="KXV106" i="6"/>
  <c r="KXU106" i="6"/>
  <c r="KXT106" i="6"/>
  <c r="KXS106" i="6"/>
  <c r="KXR106" i="6"/>
  <c r="KXQ106" i="6"/>
  <c r="KXP106" i="6"/>
  <c r="KXO106" i="6"/>
  <c r="KXN106" i="6"/>
  <c r="KXM106" i="6"/>
  <c r="KXL106" i="6"/>
  <c r="KXK106" i="6"/>
  <c r="KXJ106" i="6"/>
  <c r="KXI106" i="6"/>
  <c r="KXH106" i="6"/>
  <c r="KXG106" i="6"/>
  <c r="KXF106" i="6"/>
  <c r="KXE106" i="6"/>
  <c r="KXD106" i="6"/>
  <c r="KXC106" i="6"/>
  <c r="KXB106" i="6"/>
  <c r="KXA106" i="6"/>
  <c r="KWZ106" i="6"/>
  <c r="KWY106" i="6"/>
  <c r="KWX106" i="6"/>
  <c r="KWW106" i="6"/>
  <c r="KWV106" i="6"/>
  <c r="KWU106" i="6"/>
  <c r="KWT106" i="6"/>
  <c r="KWS106" i="6"/>
  <c r="KWR106" i="6"/>
  <c r="KWQ106" i="6"/>
  <c r="KWP106" i="6"/>
  <c r="KWO106" i="6"/>
  <c r="KWN106" i="6"/>
  <c r="KWM106" i="6"/>
  <c r="KWL106" i="6"/>
  <c r="KWK106" i="6"/>
  <c r="KWJ106" i="6"/>
  <c r="KWI106" i="6"/>
  <c r="KWH106" i="6"/>
  <c r="KWG106" i="6"/>
  <c r="KWF106" i="6"/>
  <c r="KWE106" i="6"/>
  <c r="KWD106" i="6"/>
  <c r="KWC106" i="6"/>
  <c r="KWB106" i="6"/>
  <c r="KWA106" i="6"/>
  <c r="KVZ106" i="6"/>
  <c r="KVY106" i="6"/>
  <c r="KVX106" i="6"/>
  <c r="KVW106" i="6"/>
  <c r="KVV106" i="6"/>
  <c r="KVU106" i="6"/>
  <c r="KVT106" i="6"/>
  <c r="KVS106" i="6"/>
  <c r="KVR106" i="6"/>
  <c r="KVQ106" i="6"/>
  <c r="KVP106" i="6"/>
  <c r="KVO106" i="6"/>
  <c r="KVN106" i="6"/>
  <c r="KVM106" i="6"/>
  <c r="KVL106" i="6"/>
  <c r="KVK106" i="6"/>
  <c r="KVJ106" i="6"/>
  <c r="KVI106" i="6"/>
  <c r="KVH106" i="6"/>
  <c r="KVG106" i="6"/>
  <c r="KVF106" i="6"/>
  <c r="KVE106" i="6"/>
  <c r="KVD106" i="6"/>
  <c r="KVC106" i="6"/>
  <c r="KVB106" i="6"/>
  <c r="KVA106" i="6"/>
  <c r="KUZ106" i="6"/>
  <c r="KUY106" i="6"/>
  <c r="KUX106" i="6"/>
  <c r="KUW106" i="6"/>
  <c r="KUV106" i="6"/>
  <c r="KUU106" i="6"/>
  <c r="KUT106" i="6"/>
  <c r="KUS106" i="6"/>
  <c r="KUR106" i="6"/>
  <c r="KUQ106" i="6"/>
  <c r="KUP106" i="6"/>
  <c r="KUO106" i="6"/>
  <c r="KUN106" i="6"/>
  <c r="KUM106" i="6"/>
  <c r="KUL106" i="6"/>
  <c r="KUK106" i="6"/>
  <c r="KUJ106" i="6"/>
  <c r="KUI106" i="6"/>
  <c r="KUH106" i="6"/>
  <c r="KUG106" i="6"/>
  <c r="KUF106" i="6"/>
  <c r="KUE106" i="6"/>
  <c r="KUD106" i="6"/>
  <c r="KUC106" i="6"/>
  <c r="KUB106" i="6"/>
  <c r="KUA106" i="6"/>
  <c r="KTZ106" i="6"/>
  <c r="KTY106" i="6"/>
  <c r="KTX106" i="6"/>
  <c r="KTW106" i="6"/>
  <c r="KTV106" i="6"/>
  <c r="KTU106" i="6"/>
  <c r="KTT106" i="6"/>
  <c r="KTS106" i="6"/>
  <c r="KTR106" i="6"/>
  <c r="KTQ106" i="6"/>
  <c r="KTP106" i="6"/>
  <c r="KTO106" i="6"/>
  <c r="KTN106" i="6"/>
  <c r="KTM106" i="6"/>
  <c r="KTL106" i="6"/>
  <c r="KTK106" i="6"/>
  <c r="KTJ106" i="6"/>
  <c r="KTI106" i="6"/>
  <c r="KTH106" i="6"/>
  <c r="KTG106" i="6"/>
  <c r="KTF106" i="6"/>
  <c r="KTE106" i="6"/>
  <c r="KTD106" i="6"/>
  <c r="KTC106" i="6"/>
  <c r="KTB106" i="6"/>
  <c r="KTA106" i="6"/>
  <c r="KSZ106" i="6"/>
  <c r="KSY106" i="6"/>
  <c r="KSX106" i="6"/>
  <c r="KSW106" i="6"/>
  <c r="KSV106" i="6"/>
  <c r="KSU106" i="6"/>
  <c r="KST106" i="6"/>
  <c r="KSS106" i="6"/>
  <c r="KSR106" i="6"/>
  <c r="KSQ106" i="6"/>
  <c r="KSP106" i="6"/>
  <c r="KSO106" i="6"/>
  <c r="KSN106" i="6"/>
  <c r="KSM106" i="6"/>
  <c r="KSL106" i="6"/>
  <c r="KSK106" i="6"/>
  <c r="KSJ106" i="6"/>
  <c r="KSI106" i="6"/>
  <c r="KSH106" i="6"/>
  <c r="KSG106" i="6"/>
  <c r="KSF106" i="6"/>
  <c r="KSE106" i="6"/>
  <c r="KSD106" i="6"/>
  <c r="KSC106" i="6"/>
  <c r="KSB106" i="6"/>
  <c r="KSA106" i="6"/>
  <c r="KRZ106" i="6"/>
  <c r="KRY106" i="6"/>
  <c r="KRX106" i="6"/>
  <c r="KRW106" i="6"/>
  <c r="KRV106" i="6"/>
  <c r="KRU106" i="6"/>
  <c r="KRT106" i="6"/>
  <c r="KRS106" i="6"/>
  <c r="KRR106" i="6"/>
  <c r="KRQ106" i="6"/>
  <c r="KRP106" i="6"/>
  <c r="KRO106" i="6"/>
  <c r="KRN106" i="6"/>
  <c r="KRM106" i="6"/>
  <c r="KRL106" i="6"/>
  <c r="KRK106" i="6"/>
  <c r="KRJ106" i="6"/>
  <c r="KRI106" i="6"/>
  <c r="KRH106" i="6"/>
  <c r="KRG106" i="6"/>
  <c r="KRF106" i="6"/>
  <c r="KRE106" i="6"/>
  <c r="KRD106" i="6"/>
  <c r="KRC106" i="6"/>
  <c r="KRB106" i="6"/>
  <c r="KRA106" i="6"/>
  <c r="KQZ106" i="6"/>
  <c r="KQY106" i="6"/>
  <c r="KQX106" i="6"/>
  <c r="KQW106" i="6"/>
  <c r="KQV106" i="6"/>
  <c r="KQU106" i="6"/>
  <c r="KQT106" i="6"/>
  <c r="KQS106" i="6"/>
  <c r="KQR106" i="6"/>
  <c r="KQQ106" i="6"/>
  <c r="KQP106" i="6"/>
  <c r="KQO106" i="6"/>
  <c r="KQN106" i="6"/>
  <c r="KQM106" i="6"/>
  <c r="KQL106" i="6"/>
  <c r="KQK106" i="6"/>
  <c r="KQJ106" i="6"/>
  <c r="KQI106" i="6"/>
  <c r="KQH106" i="6"/>
  <c r="KQG106" i="6"/>
  <c r="KQF106" i="6"/>
  <c r="KQE106" i="6"/>
  <c r="KQD106" i="6"/>
  <c r="KQC106" i="6"/>
  <c r="KQB106" i="6"/>
  <c r="KQA106" i="6"/>
  <c r="KPZ106" i="6"/>
  <c r="KPY106" i="6"/>
  <c r="KPX106" i="6"/>
  <c r="KPW106" i="6"/>
  <c r="KPV106" i="6"/>
  <c r="KPU106" i="6"/>
  <c r="KPT106" i="6"/>
  <c r="KPS106" i="6"/>
  <c r="KPR106" i="6"/>
  <c r="KPQ106" i="6"/>
  <c r="KPP106" i="6"/>
  <c r="KPO106" i="6"/>
  <c r="KPN106" i="6"/>
  <c r="KPM106" i="6"/>
  <c r="KPL106" i="6"/>
  <c r="KPK106" i="6"/>
  <c r="KPJ106" i="6"/>
  <c r="KPI106" i="6"/>
  <c r="KPH106" i="6"/>
  <c r="KPG106" i="6"/>
  <c r="KPF106" i="6"/>
  <c r="KPE106" i="6"/>
  <c r="KPD106" i="6"/>
  <c r="KPC106" i="6"/>
  <c r="KPB106" i="6"/>
  <c r="KPA106" i="6"/>
  <c r="KOZ106" i="6"/>
  <c r="KOY106" i="6"/>
  <c r="KOX106" i="6"/>
  <c r="KOW106" i="6"/>
  <c r="KOV106" i="6"/>
  <c r="KOU106" i="6"/>
  <c r="KOT106" i="6"/>
  <c r="KOS106" i="6"/>
  <c r="KOR106" i="6"/>
  <c r="KOQ106" i="6"/>
  <c r="KOP106" i="6"/>
  <c r="KOO106" i="6"/>
  <c r="KON106" i="6"/>
  <c r="KOM106" i="6"/>
  <c r="KOL106" i="6"/>
  <c r="KOK106" i="6"/>
  <c r="KOJ106" i="6"/>
  <c r="KOI106" i="6"/>
  <c r="KOH106" i="6"/>
  <c r="KOG106" i="6"/>
  <c r="KOF106" i="6"/>
  <c r="KOE106" i="6"/>
  <c r="KOD106" i="6"/>
  <c r="KOC106" i="6"/>
  <c r="KOB106" i="6"/>
  <c r="KOA106" i="6"/>
  <c r="KNZ106" i="6"/>
  <c r="KNY106" i="6"/>
  <c r="KNX106" i="6"/>
  <c r="KNW106" i="6"/>
  <c r="KNV106" i="6"/>
  <c r="KNU106" i="6"/>
  <c r="KNT106" i="6"/>
  <c r="KNS106" i="6"/>
  <c r="KNR106" i="6"/>
  <c r="KNQ106" i="6"/>
  <c r="KNP106" i="6"/>
  <c r="KNO106" i="6"/>
  <c r="KNN106" i="6"/>
  <c r="KNM106" i="6"/>
  <c r="KNL106" i="6"/>
  <c r="KNK106" i="6"/>
  <c r="KNJ106" i="6"/>
  <c r="KNI106" i="6"/>
  <c r="KNH106" i="6"/>
  <c r="KNG106" i="6"/>
  <c r="KNF106" i="6"/>
  <c r="KNE106" i="6"/>
  <c r="KND106" i="6"/>
  <c r="KNC106" i="6"/>
  <c r="KNB106" i="6"/>
  <c r="KNA106" i="6"/>
  <c r="KMZ106" i="6"/>
  <c r="KMY106" i="6"/>
  <c r="KMX106" i="6"/>
  <c r="KMW106" i="6"/>
  <c r="KMV106" i="6"/>
  <c r="KMU106" i="6"/>
  <c r="KMT106" i="6"/>
  <c r="KMS106" i="6"/>
  <c r="KMR106" i="6"/>
  <c r="KMQ106" i="6"/>
  <c r="KMP106" i="6"/>
  <c r="KMO106" i="6"/>
  <c r="KMN106" i="6"/>
  <c r="KMM106" i="6"/>
  <c r="KML106" i="6"/>
  <c r="KMK106" i="6"/>
  <c r="KMJ106" i="6"/>
  <c r="KMI106" i="6"/>
  <c r="KMH106" i="6"/>
  <c r="KMG106" i="6"/>
  <c r="KMF106" i="6"/>
  <c r="KME106" i="6"/>
  <c r="KMD106" i="6"/>
  <c r="KMC106" i="6"/>
  <c r="KMB106" i="6"/>
  <c r="KMA106" i="6"/>
  <c r="KLZ106" i="6"/>
  <c r="KLY106" i="6"/>
  <c r="KLX106" i="6"/>
  <c r="KLW106" i="6"/>
  <c r="KLV106" i="6"/>
  <c r="KLU106" i="6"/>
  <c r="KLT106" i="6"/>
  <c r="KLS106" i="6"/>
  <c r="KLR106" i="6"/>
  <c r="KLQ106" i="6"/>
  <c r="KLP106" i="6"/>
  <c r="KLO106" i="6"/>
  <c r="KLN106" i="6"/>
  <c r="KLM106" i="6"/>
  <c r="KLL106" i="6"/>
  <c r="KLK106" i="6"/>
  <c r="KLJ106" i="6"/>
  <c r="KLI106" i="6"/>
  <c r="KLH106" i="6"/>
  <c r="KLG106" i="6"/>
  <c r="KLF106" i="6"/>
  <c r="KLE106" i="6"/>
  <c r="KLD106" i="6"/>
  <c r="KLC106" i="6"/>
  <c r="KLB106" i="6"/>
  <c r="KLA106" i="6"/>
  <c r="KKZ106" i="6"/>
  <c r="KKY106" i="6"/>
  <c r="KKX106" i="6"/>
  <c r="KKW106" i="6"/>
  <c r="KKV106" i="6"/>
  <c r="KKU106" i="6"/>
  <c r="KKT106" i="6"/>
  <c r="KKS106" i="6"/>
  <c r="KKR106" i="6"/>
  <c r="KKQ106" i="6"/>
  <c r="KKP106" i="6"/>
  <c r="KKO106" i="6"/>
  <c r="KKN106" i="6"/>
  <c r="KKM106" i="6"/>
  <c r="KKL106" i="6"/>
  <c r="KKK106" i="6"/>
  <c r="KKJ106" i="6"/>
  <c r="KKI106" i="6"/>
  <c r="KKH106" i="6"/>
  <c r="KKG106" i="6"/>
  <c r="KKF106" i="6"/>
  <c r="KKE106" i="6"/>
  <c r="KKD106" i="6"/>
  <c r="KKC106" i="6"/>
  <c r="KKB106" i="6"/>
  <c r="KKA106" i="6"/>
  <c r="KJZ106" i="6"/>
  <c r="KJY106" i="6"/>
  <c r="KJX106" i="6"/>
  <c r="KJW106" i="6"/>
  <c r="KJV106" i="6"/>
  <c r="KJU106" i="6"/>
  <c r="KJT106" i="6"/>
  <c r="KJS106" i="6"/>
  <c r="KJR106" i="6"/>
  <c r="KJQ106" i="6"/>
  <c r="KJP106" i="6"/>
  <c r="KJO106" i="6"/>
  <c r="KJN106" i="6"/>
  <c r="KJM106" i="6"/>
  <c r="KJL106" i="6"/>
  <c r="KJK106" i="6"/>
  <c r="KJJ106" i="6"/>
  <c r="KJI106" i="6"/>
  <c r="KJH106" i="6"/>
  <c r="KJG106" i="6"/>
  <c r="KJF106" i="6"/>
  <c r="KJE106" i="6"/>
  <c r="KJD106" i="6"/>
  <c r="KJC106" i="6"/>
  <c r="KJB106" i="6"/>
  <c r="KJA106" i="6"/>
  <c r="KIZ106" i="6"/>
  <c r="KIY106" i="6"/>
  <c r="KIX106" i="6"/>
  <c r="KIW106" i="6"/>
  <c r="KIV106" i="6"/>
  <c r="KIU106" i="6"/>
  <c r="KIT106" i="6"/>
  <c r="KIS106" i="6"/>
  <c r="KIR106" i="6"/>
  <c r="KIQ106" i="6"/>
  <c r="KIP106" i="6"/>
  <c r="KIO106" i="6"/>
  <c r="KIN106" i="6"/>
  <c r="KIM106" i="6"/>
  <c r="KIL106" i="6"/>
  <c r="KIK106" i="6"/>
  <c r="KIJ106" i="6"/>
  <c r="KII106" i="6"/>
  <c r="KIH106" i="6"/>
  <c r="KIG106" i="6"/>
  <c r="KIF106" i="6"/>
  <c r="KIE106" i="6"/>
  <c r="KID106" i="6"/>
  <c r="KIC106" i="6"/>
  <c r="KIB106" i="6"/>
  <c r="KIA106" i="6"/>
  <c r="KHZ106" i="6"/>
  <c r="KHY106" i="6"/>
  <c r="KHX106" i="6"/>
  <c r="KHW106" i="6"/>
  <c r="KHV106" i="6"/>
  <c r="KHU106" i="6"/>
  <c r="KHT106" i="6"/>
  <c r="KHS106" i="6"/>
  <c r="KHR106" i="6"/>
  <c r="KHQ106" i="6"/>
  <c r="KHP106" i="6"/>
  <c r="KHO106" i="6"/>
  <c r="KHN106" i="6"/>
  <c r="KHM106" i="6"/>
  <c r="KHL106" i="6"/>
  <c r="KHK106" i="6"/>
  <c r="KHJ106" i="6"/>
  <c r="KHI106" i="6"/>
  <c r="KHH106" i="6"/>
  <c r="KHG106" i="6"/>
  <c r="KHF106" i="6"/>
  <c r="KHE106" i="6"/>
  <c r="KHD106" i="6"/>
  <c r="KHC106" i="6"/>
  <c r="KHB106" i="6"/>
  <c r="KHA106" i="6"/>
  <c r="KGZ106" i="6"/>
  <c r="KGY106" i="6"/>
  <c r="KGX106" i="6"/>
  <c r="KGW106" i="6"/>
  <c r="KGV106" i="6"/>
  <c r="KGU106" i="6"/>
  <c r="KGT106" i="6"/>
  <c r="KGS106" i="6"/>
  <c r="KGR106" i="6"/>
  <c r="KGQ106" i="6"/>
  <c r="KGP106" i="6"/>
  <c r="KGO106" i="6"/>
  <c r="KGN106" i="6"/>
  <c r="KGM106" i="6"/>
  <c r="KGL106" i="6"/>
  <c r="KGK106" i="6"/>
  <c r="KGJ106" i="6"/>
  <c r="KGI106" i="6"/>
  <c r="KGH106" i="6"/>
  <c r="KGG106" i="6"/>
  <c r="KGF106" i="6"/>
  <c r="KGE106" i="6"/>
  <c r="KGD106" i="6"/>
  <c r="KGC106" i="6"/>
  <c r="KGB106" i="6"/>
  <c r="KGA106" i="6"/>
  <c r="KFZ106" i="6"/>
  <c r="KFY106" i="6"/>
  <c r="KFX106" i="6"/>
  <c r="KFW106" i="6"/>
  <c r="KFV106" i="6"/>
  <c r="KFU106" i="6"/>
  <c r="KFT106" i="6"/>
  <c r="KFS106" i="6"/>
  <c r="KFR106" i="6"/>
  <c r="KFQ106" i="6"/>
  <c r="KFP106" i="6"/>
  <c r="KFO106" i="6"/>
  <c r="KFN106" i="6"/>
  <c r="KFM106" i="6"/>
  <c r="KFL106" i="6"/>
  <c r="KFK106" i="6"/>
  <c r="KFJ106" i="6"/>
  <c r="KFI106" i="6"/>
  <c r="KFH106" i="6"/>
  <c r="KFG106" i="6"/>
  <c r="KFF106" i="6"/>
  <c r="KFE106" i="6"/>
  <c r="KFD106" i="6"/>
  <c r="KFC106" i="6"/>
  <c r="KFB106" i="6"/>
  <c r="KFA106" i="6"/>
  <c r="KEZ106" i="6"/>
  <c r="KEY106" i="6"/>
  <c r="KEX106" i="6"/>
  <c r="KEW106" i="6"/>
  <c r="KEV106" i="6"/>
  <c r="KEU106" i="6"/>
  <c r="KET106" i="6"/>
  <c r="KES106" i="6"/>
  <c r="KER106" i="6"/>
  <c r="KEQ106" i="6"/>
  <c r="KEP106" i="6"/>
  <c r="KEO106" i="6"/>
  <c r="KEN106" i="6"/>
  <c r="KEM106" i="6"/>
  <c r="KEL106" i="6"/>
  <c r="KEK106" i="6"/>
  <c r="KEJ106" i="6"/>
  <c r="KEI106" i="6"/>
  <c r="KEH106" i="6"/>
  <c r="KEG106" i="6"/>
  <c r="KEF106" i="6"/>
  <c r="KEE106" i="6"/>
  <c r="KED106" i="6"/>
  <c r="KEC106" i="6"/>
  <c r="KEB106" i="6"/>
  <c r="KEA106" i="6"/>
  <c r="KDZ106" i="6"/>
  <c r="KDY106" i="6"/>
  <c r="KDX106" i="6"/>
  <c r="KDW106" i="6"/>
  <c r="KDV106" i="6"/>
  <c r="KDU106" i="6"/>
  <c r="KDT106" i="6"/>
  <c r="KDS106" i="6"/>
  <c r="KDR106" i="6"/>
  <c r="KDQ106" i="6"/>
  <c r="KDP106" i="6"/>
  <c r="KDO106" i="6"/>
  <c r="KDN106" i="6"/>
  <c r="KDM106" i="6"/>
  <c r="KDL106" i="6"/>
  <c r="KDK106" i="6"/>
  <c r="KDJ106" i="6"/>
  <c r="KDI106" i="6"/>
  <c r="KDH106" i="6"/>
  <c r="KDG106" i="6"/>
  <c r="KDF106" i="6"/>
  <c r="KDE106" i="6"/>
  <c r="KDD106" i="6"/>
  <c r="KDC106" i="6"/>
  <c r="KDB106" i="6"/>
  <c r="KDA106" i="6"/>
  <c r="KCZ106" i="6"/>
  <c r="KCY106" i="6"/>
  <c r="KCX106" i="6"/>
  <c r="KCW106" i="6"/>
  <c r="KCV106" i="6"/>
  <c r="KCU106" i="6"/>
  <c r="KCT106" i="6"/>
  <c r="KCS106" i="6"/>
  <c r="KCR106" i="6"/>
  <c r="KCQ106" i="6"/>
  <c r="KCP106" i="6"/>
  <c r="KCO106" i="6"/>
  <c r="KCN106" i="6"/>
  <c r="KCM106" i="6"/>
  <c r="KCL106" i="6"/>
  <c r="KCK106" i="6"/>
  <c r="KCJ106" i="6"/>
  <c r="KCI106" i="6"/>
  <c r="KCH106" i="6"/>
  <c r="KCG106" i="6"/>
  <c r="KCF106" i="6"/>
  <c r="KCE106" i="6"/>
  <c r="KCD106" i="6"/>
  <c r="KCC106" i="6"/>
  <c r="KCB106" i="6"/>
  <c r="KCA106" i="6"/>
  <c r="KBZ106" i="6"/>
  <c r="KBY106" i="6"/>
  <c r="KBX106" i="6"/>
  <c r="KBW106" i="6"/>
  <c r="KBV106" i="6"/>
  <c r="KBU106" i="6"/>
  <c r="KBT106" i="6"/>
  <c r="KBS106" i="6"/>
  <c r="KBR106" i="6"/>
  <c r="KBQ106" i="6"/>
  <c r="KBP106" i="6"/>
  <c r="KBO106" i="6"/>
  <c r="KBN106" i="6"/>
  <c r="KBM106" i="6"/>
  <c r="KBL106" i="6"/>
  <c r="KBK106" i="6"/>
  <c r="KBJ106" i="6"/>
  <c r="KBI106" i="6"/>
  <c r="KBH106" i="6"/>
  <c r="KBG106" i="6"/>
  <c r="KBF106" i="6"/>
  <c r="KBE106" i="6"/>
  <c r="KBD106" i="6"/>
  <c r="KBC106" i="6"/>
  <c r="KBB106" i="6"/>
  <c r="KBA106" i="6"/>
  <c r="KAZ106" i="6"/>
  <c r="KAY106" i="6"/>
  <c r="KAX106" i="6"/>
  <c r="KAW106" i="6"/>
  <c r="KAV106" i="6"/>
  <c r="KAU106" i="6"/>
  <c r="KAT106" i="6"/>
  <c r="KAS106" i="6"/>
  <c r="KAR106" i="6"/>
  <c r="KAQ106" i="6"/>
  <c r="KAP106" i="6"/>
  <c r="KAO106" i="6"/>
  <c r="KAN106" i="6"/>
  <c r="KAM106" i="6"/>
  <c r="KAL106" i="6"/>
  <c r="KAK106" i="6"/>
  <c r="KAJ106" i="6"/>
  <c r="KAI106" i="6"/>
  <c r="KAH106" i="6"/>
  <c r="KAG106" i="6"/>
  <c r="KAF106" i="6"/>
  <c r="KAE106" i="6"/>
  <c r="KAD106" i="6"/>
  <c r="KAC106" i="6"/>
  <c r="KAB106" i="6"/>
  <c r="KAA106" i="6"/>
  <c r="JZZ106" i="6"/>
  <c r="JZY106" i="6"/>
  <c r="JZX106" i="6"/>
  <c r="JZW106" i="6"/>
  <c r="JZV106" i="6"/>
  <c r="JZU106" i="6"/>
  <c r="JZT106" i="6"/>
  <c r="JZS106" i="6"/>
  <c r="JZR106" i="6"/>
  <c r="JZQ106" i="6"/>
  <c r="JZP106" i="6"/>
  <c r="JZO106" i="6"/>
  <c r="JZN106" i="6"/>
  <c r="JZM106" i="6"/>
  <c r="JZL106" i="6"/>
  <c r="JZK106" i="6"/>
  <c r="JZJ106" i="6"/>
  <c r="JZI106" i="6"/>
  <c r="JZH106" i="6"/>
  <c r="JZG106" i="6"/>
  <c r="JZF106" i="6"/>
  <c r="JZE106" i="6"/>
  <c r="JZD106" i="6"/>
  <c r="JZC106" i="6"/>
  <c r="JZB106" i="6"/>
  <c r="JZA106" i="6"/>
  <c r="JYZ106" i="6"/>
  <c r="JYY106" i="6"/>
  <c r="JYX106" i="6"/>
  <c r="JYW106" i="6"/>
  <c r="JYV106" i="6"/>
  <c r="JYU106" i="6"/>
  <c r="JYT106" i="6"/>
  <c r="JYS106" i="6"/>
  <c r="JYR106" i="6"/>
  <c r="JYQ106" i="6"/>
  <c r="JYP106" i="6"/>
  <c r="JYO106" i="6"/>
  <c r="JYN106" i="6"/>
  <c r="JYM106" i="6"/>
  <c r="JYL106" i="6"/>
  <c r="JYK106" i="6"/>
  <c r="JYJ106" i="6"/>
  <c r="JYI106" i="6"/>
  <c r="JYH106" i="6"/>
  <c r="JYG106" i="6"/>
  <c r="JYF106" i="6"/>
  <c r="JYE106" i="6"/>
  <c r="JYD106" i="6"/>
  <c r="JYC106" i="6"/>
  <c r="JYB106" i="6"/>
  <c r="JYA106" i="6"/>
  <c r="JXZ106" i="6"/>
  <c r="JXY106" i="6"/>
  <c r="JXX106" i="6"/>
  <c r="JXW106" i="6"/>
  <c r="JXV106" i="6"/>
  <c r="JXU106" i="6"/>
  <c r="JXT106" i="6"/>
  <c r="JXS106" i="6"/>
  <c r="JXR106" i="6"/>
  <c r="JXQ106" i="6"/>
  <c r="JXP106" i="6"/>
  <c r="JXO106" i="6"/>
  <c r="JXN106" i="6"/>
  <c r="JXM106" i="6"/>
  <c r="JXL106" i="6"/>
  <c r="JXK106" i="6"/>
  <c r="JXJ106" i="6"/>
  <c r="JXI106" i="6"/>
  <c r="JXH106" i="6"/>
  <c r="JXG106" i="6"/>
  <c r="JXF106" i="6"/>
  <c r="JXE106" i="6"/>
  <c r="JXD106" i="6"/>
  <c r="JXC106" i="6"/>
  <c r="JXB106" i="6"/>
  <c r="JXA106" i="6"/>
  <c r="JWZ106" i="6"/>
  <c r="JWY106" i="6"/>
  <c r="JWX106" i="6"/>
  <c r="JWW106" i="6"/>
  <c r="JWV106" i="6"/>
  <c r="JWU106" i="6"/>
  <c r="JWT106" i="6"/>
  <c r="JWS106" i="6"/>
  <c r="JWR106" i="6"/>
  <c r="JWQ106" i="6"/>
  <c r="JWP106" i="6"/>
  <c r="JWO106" i="6"/>
  <c r="JWN106" i="6"/>
  <c r="JWM106" i="6"/>
  <c r="JWL106" i="6"/>
  <c r="JWK106" i="6"/>
  <c r="JWJ106" i="6"/>
  <c r="JWI106" i="6"/>
  <c r="JWH106" i="6"/>
  <c r="JWG106" i="6"/>
  <c r="JWF106" i="6"/>
  <c r="JWE106" i="6"/>
  <c r="JWD106" i="6"/>
  <c r="JWC106" i="6"/>
  <c r="JWB106" i="6"/>
  <c r="JWA106" i="6"/>
  <c r="JVZ106" i="6"/>
  <c r="JVY106" i="6"/>
  <c r="JVX106" i="6"/>
  <c r="JVW106" i="6"/>
  <c r="JVV106" i="6"/>
  <c r="JVU106" i="6"/>
  <c r="JVT106" i="6"/>
  <c r="JVS106" i="6"/>
  <c r="JVR106" i="6"/>
  <c r="JVQ106" i="6"/>
  <c r="JVP106" i="6"/>
  <c r="JVO106" i="6"/>
  <c r="JVN106" i="6"/>
  <c r="JVM106" i="6"/>
  <c r="JVL106" i="6"/>
  <c r="JVK106" i="6"/>
  <c r="JVJ106" i="6"/>
  <c r="JVI106" i="6"/>
  <c r="JVH106" i="6"/>
  <c r="JVG106" i="6"/>
  <c r="JVF106" i="6"/>
  <c r="JVE106" i="6"/>
  <c r="JVD106" i="6"/>
  <c r="JVC106" i="6"/>
  <c r="JVB106" i="6"/>
  <c r="JVA106" i="6"/>
  <c r="JUZ106" i="6"/>
  <c r="JUY106" i="6"/>
  <c r="JUX106" i="6"/>
  <c r="JUW106" i="6"/>
  <c r="JUV106" i="6"/>
  <c r="JUU106" i="6"/>
  <c r="JUT106" i="6"/>
  <c r="JUS106" i="6"/>
  <c r="JUR106" i="6"/>
  <c r="JUQ106" i="6"/>
  <c r="JUP106" i="6"/>
  <c r="JUO106" i="6"/>
  <c r="JUN106" i="6"/>
  <c r="JUM106" i="6"/>
  <c r="JUL106" i="6"/>
  <c r="JUK106" i="6"/>
  <c r="JUJ106" i="6"/>
  <c r="JUI106" i="6"/>
  <c r="JUH106" i="6"/>
  <c r="JUG106" i="6"/>
  <c r="JUF106" i="6"/>
  <c r="JUE106" i="6"/>
  <c r="JUD106" i="6"/>
  <c r="JUC106" i="6"/>
  <c r="JUB106" i="6"/>
  <c r="JUA106" i="6"/>
  <c r="JTZ106" i="6"/>
  <c r="JTY106" i="6"/>
  <c r="JTX106" i="6"/>
  <c r="JTW106" i="6"/>
  <c r="JTV106" i="6"/>
  <c r="JTU106" i="6"/>
  <c r="JTT106" i="6"/>
  <c r="JTS106" i="6"/>
  <c r="JTR106" i="6"/>
  <c r="JTQ106" i="6"/>
  <c r="JTP106" i="6"/>
  <c r="JTO106" i="6"/>
  <c r="JTN106" i="6"/>
  <c r="JTM106" i="6"/>
  <c r="JTL106" i="6"/>
  <c r="JTK106" i="6"/>
  <c r="JTJ106" i="6"/>
  <c r="JTI106" i="6"/>
  <c r="JTH106" i="6"/>
  <c r="JTG106" i="6"/>
  <c r="JTF106" i="6"/>
  <c r="JTE106" i="6"/>
  <c r="JTD106" i="6"/>
  <c r="JTC106" i="6"/>
  <c r="JTB106" i="6"/>
  <c r="JTA106" i="6"/>
  <c r="JSZ106" i="6"/>
  <c r="JSY106" i="6"/>
  <c r="JSX106" i="6"/>
  <c r="JSW106" i="6"/>
  <c r="JSV106" i="6"/>
  <c r="JSU106" i="6"/>
  <c r="JST106" i="6"/>
  <c r="JSS106" i="6"/>
  <c r="JSR106" i="6"/>
  <c r="JSQ106" i="6"/>
  <c r="JSP106" i="6"/>
  <c r="JSO106" i="6"/>
  <c r="JSN106" i="6"/>
  <c r="JSM106" i="6"/>
  <c r="JSL106" i="6"/>
  <c r="JSK106" i="6"/>
  <c r="JSJ106" i="6"/>
  <c r="JSI106" i="6"/>
  <c r="JSH106" i="6"/>
  <c r="JSG106" i="6"/>
  <c r="JSF106" i="6"/>
  <c r="JSE106" i="6"/>
  <c r="JSD106" i="6"/>
  <c r="JSC106" i="6"/>
  <c r="JSB106" i="6"/>
  <c r="JSA106" i="6"/>
  <c r="JRZ106" i="6"/>
  <c r="JRY106" i="6"/>
  <c r="JRX106" i="6"/>
  <c r="JRW106" i="6"/>
  <c r="JRV106" i="6"/>
  <c r="JRU106" i="6"/>
  <c r="JRT106" i="6"/>
  <c r="JRS106" i="6"/>
  <c r="JRR106" i="6"/>
  <c r="JRQ106" i="6"/>
  <c r="JRP106" i="6"/>
  <c r="JRO106" i="6"/>
  <c r="JRN106" i="6"/>
  <c r="JRM106" i="6"/>
  <c r="JRL106" i="6"/>
  <c r="JRK106" i="6"/>
  <c r="JRJ106" i="6"/>
  <c r="JRI106" i="6"/>
  <c r="JRH106" i="6"/>
  <c r="JRG106" i="6"/>
  <c r="JRF106" i="6"/>
  <c r="JRE106" i="6"/>
  <c r="JRD106" i="6"/>
  <c r="JRC106" i="6"/>
  <c r="JRB106" i="6"/>
  <c r="JRA106" i="6"/>
  <c r="JQZ106" i="6"/>
  <c r="JQY106" i="6"/>
  <c r="JQX106" i="6"/>
  <c r="JQW106" i="6"/>
  <c r="JQV106" i="6"/>
  <c r="JQU106" i="6"/>
  <c r="JQT106" i="6"/>
  <c r="JQS106" i="6"/>
  <c r="JQR106" i="6"/>
  <c r="JQQ106" i="6"/>
  <c r="JQP106" i="6"/>
  <c r="JQO106" i="6"/>
  <c r="JQN106" i="6"/>
  <c r="JQM106" i="6"/>
  <c r="JQL106" i="6"/>
  <c r="JQK106" i="6"/>
  <c r="JQJ106" i="6"/>
  <c r="JQI106" i="6"/>
  <c r="JQH106" i="6"/>
  <c r="JQG106" i="6"/>
  <c r="JQF106" i="6"/>
  <c r="JQE106" i="6"/>
  <c r="JQD106" i="6"/>
  <c r="JQC106" i="6"/>
  <c r="JQB106" i="6"/>
  <c r="JQA106" i="6"/>
  <c r="JPZ106" i="6"/>
  <c r="JPY106" i="6"/>
  <c r="JPX106" i="6"/>
  <c r="JPW106" i="6"/>
  <c r="JPV106" i="6"/>
  <c r="JPU106" i="6"/>
  <c r="JPT106" i="6"/>
  <c r="JPS106" i="6"/>
  <c r="JPR106" i="6"/>
  <c r="JPQ106" i="6"/>
  <c r="JPP106" i="6"/>
  <c r="JPO106" i="6"/>
  <c r="JPN106" i="6"/>
  <c r="JPM106" i="6"/>
  <c r="JPL106" i="6"/>
  <c r="JPK106" i="6"/>
  <c r="JPJ106" i="6"/>
  <c r="JPI106" i="6"/>
  <c r="JPH106" i="6"/>
  <c r="JPG106" i="6"/>
  <c r="JPF106" i="6"/>
  <c r="JPE106" i="6"/>
  <c r="JPD106" i="6"/>
  <c r="JPC106" i="6"/>
  <c r="JPB106" i="6"/>
  <c r="JPA106" i="6"/>
  <c r="JOZ106" i="6"/>
  <c r="JOY106" i="6"/>
  <c r="JOX106" i="6"/>
  <c r="JOW106" i="6"/>
  <c r="JOV106" i="6"/>
  <c r="JOU106" i="6"/>
  <c r="JOT106" i="6"/>
  <c r="JOS106" i="6"/>
  <c r="JOR106" i="6"/>
  <c r="JOQ106" i="6"/>
  <c r="JOP106" i="6"/>
  <c r="JOO106" i="6"/>
  <c r="JON106" i="6"/>
  <c r="JOM106" i="6"/>
  <c r="JOL106" i="6"/>
  <c r="JOK106" i="6"/>
  <c r="JOJ106" i="6"/>
  <c r="JOI106" i="6"/>
  <c r="JOH106" i="6"/>
  <c r="JOG106" i="6"/>
  <c r="JOF106" i="6"/>
  <c r="JOE106" i="6"/>
  <c r="JOD106" i="6"/>
  <c r="JOC106" i="6"/>
  <c r="JOB106" i="6"/>
  <c r="JOA106" i="6"/>
  <c r="JNZ106" i="6"/>
  <c r="JNY106" i="6"/>
  <c r="JNX106" i="6"/>
  <c r="JNW106" i="6"/>
  <c r="JNV106" i="6"/>
  <c r="JNU106" i="6"/>
  <c r="JNT106" i="6"/>
  <c r="JNS106" i="6"/>
  <c r="JNR106" i="6"/>
  <c r="JNQ106" i="6"/>
  <c r="JNP106" i="6"/>
  <c r="JNO106" i="6"/>
  <c r="JNN106" i="6"/>
  <c r="JNM106" i="6"/>
  <c r="JNL106" i="6"/>
  <c r="JNK106" i="6"/>
  <c r="JNJ106" i="6"/>
  <c r="JNI106" i="6"/>
  <c r="JNH106" i="6"/>
  <c r="JNG106" i="6"/>
  <c r="JNF106" i="6"/>
  <c r="JNE106" i="6"/>
  <c r="JND106" i="6"/>
  <c r="JNC106" i="6"/>
  <c r="JNB106" i="6"/>
  <c r="JNA106" i="6"/>
  <c r="JMZ106" i="6"/>
  <c r="JMY106" i="6"/>
  <c r="JMX106" i="6"/>
  <c r="JMW106" i="6"/>
  <c r="JMV106" i="6"/>
  <c r="JMU106" i="6"/>
  <c r="JMT106" i="6"/>
  <c r="JMS106" i="6"/>
  <c r="JMR106" i="6"/>
  <c r="JMQ106" i="6"/>
  <c r="JMP106" i="6"/>
  <c r="JMO106" i="6"/>
  <c r="JMN106" i="6"/>
  <c r="JMM106" i="6"/>
  <c r="JML106" i="6"/>
  <c r="JMK106" i="6"/>
  <c r="JMJ106" i="6"/>
  <c r="JMI106" i="6"/>
  <c r="JMH106" i="6"/>
  <c r="JMG106" i="6"/>
  <c r="JMF106" i="6"/>
  <c r="JME106" i="6"/>
  <c r="JMD106" i="6"/>
  <c r="JMC106" i="6"/>
  <c r="JMB106" i="6"/>
  <c r="JMA106" i="6"/>
  <c r="JLZ106" i="6"/>
  <c r="JLY106" i="6"/>
  <c r="JLX106" i="6"/>
  <c r="JLW106" i="6"/>
  <c r="JLV106" i="6"/>
  <c r="JLU106" i="6"/>
  <c r="JLT106" i="6"/>
  <c r="JLS106" i="6"/>
  <c r="JLR106" i="6"/>
  <c r="JLQ106" i="6"/>
  <c r="JLP106" i="6"/>
  <c r="JLO106" i="6"/>
  <c r="JLN106" i="6"/>
  <c r="JLM106" i="6"/>
  <c r="JLL106" i="6"/>
  <c r="JLK106" i="6"/>
  <c r="JLJ106" i="6"/>
  <c r="JLI106" i="6"/>
  <c r="JLH106" i="6"/>
  <c r="JLG106" i="6"/>
  <c r="JLF106" i="6"/>
  <c r="JLE106" i="6"/>
  <c r="JLD106" i="6"/>
  <c r="JLC106" i="6"/>
  <c r="JLB106" i="6"/>
  <c r="JLA106" i="6"/>
  <c r="JKZ106" i="6"/>
  <c r="JKY106" i="6"/>
  <c r="JKX106" i="6"/>
  <c r="JKW106" i="6"/>
  <c r="JKV106" i="6"/>
  <c r="JKU106" i="6"/>
  <c r="JKT106" i="6"/>
  <c r="JKS106" i="6"/>
  <c r="JKR106" i="6"/>
  <c r="JKQ106" i="6"/>
  <c r="JKP106" i="6"/>
  <c r="JKO106" i="6"/>
  <c r="JKN106" i="6"/>
  <c r="JKM106" i="6"/>
  <c r="JKL106" i="6"/>
  <c r="JKK106" i="6"/>
  <c r="JKJ106" i="6"/>
  <c r="JKI106" i="6"/>
  <c r="JKH106" i="6"/>
  <c r="JKG106" i="6"/>
  <c r="JKF106" i="6"/>
  <c r="JKE106" i="6"/>
  <c r="JKD106" i="6"/>
  <c r="JKC106" i="6"/>
  <c r="JKB106" i="6"/>
  <c r="JKA106" i="6"/>
  <c r="JJZ106" i="6"/>
  <c r="JJY106" i="6"/>
  <c r="JJX106" i="6"/>
  <c r="JJW106" i="6"/>
  <c r="JJV106" i="6"/>
  <c r="JJU106" i="6"/>
  <c r="JJT106" i="6"/>
  <c r="JJS106" i="6"/>
  <c r="JJR106" i="6"/>
  <c r="JJQ106" i="6"/>
  <c r="JJP106" i="6"/>
  <c r="JJO106" i="6"/>
  <c r="JJN106" i="6"/>
  <c r="JJM106" i="6"/>
  <c r="JJL106" i="6"/>
  <c r="JJK106" i="6"/>
  <c r="JJJ106" i="6"/>
  <c r="JJI106" i="6"/>
  <c r="JJH106" i="6"/>
  <c r="JJG106" i="6"/>
  <c r="JJF106" i="6"/>
  <c r="JJE106" i="6"/>
  <c r="JJD106" i="6"/>
  <c r="JJC106" i="6"/>
  <c r="JJB106" i="6"/>
  <c r="JJA106" i="6"/>
  <c r="JIZ106" i="6"/>
  <c r="JIY106" i="6"/>
  <c r="JIX106" i="6"/>
  <c r="JIW106" i="6"/>
  <c r="JIV106" i="6"/>
  <c r="JIU106" i="6"/>
  <c r="JIT106" i="6"/>
  <c r="JIS106" i="6"/>
  <c r="JIR106" i="6"/>
  <c r="JIQ106" i="6"/>
  <c r="JIP106" i="6"/>
  <c r="JIO106" i="6"/>
  <c r="JIN106" i="6"/>
  <c r="JIM106" i="6"/>
  <c r="JIL106" i="6"/>
  <c r="JIK106" i="6"/>
  <c r="JIJ106" i="6"/>
  <c r="JII106" i="6"/>
  <c r="JIH106" i="6"/>
  <c r="JIG106" i="6"/>
  <c r="JIF106" i="6"/>
  <c r="JIE106" i="6"/>
  <c r="JID106" i="6"/>
  <c r="JIC106" i="6"/>
  <c r="JIB106" i="6"/>
  <c r="JIA106" i="6"/>
  <c r="JHZ106" i="6"/>
  <c r="JHY106" i="6"/>
  <c r="JHX106" i="6"/>
  <c r="JHW106" i="6"/>
  <c r="JHV106" i="6"/>
  <c r="JHU106" i="6"/>
  <c r="JHT106" i="6"/>
  <c r="JHS106" i="6"/>
  <c r="JHR106" i="6"/>
  <c r="JHQ106" i="6"/>
  <c r="JHP106" i="6"/>
  <c r="JHO106" i="6"/>
  <c r="JHN106" i="6"/>
  <c r="JHM106" i="6"/>
  <c r="JHL106" i="6"/>
  <c r="JHK106" i="6"/>
  <c r="JHJ106" i="6"/>
  <c r="JHI106" i="6"/>
  <c r="JHH106" i="6"/>
  <c r="JHG106" i="6"/>
  <c r="JHF106" i="6"/>
  <c r="JHE106" i="6"/>
  <c r="JHD106" i="6"/>
  <c r="JHC106" i="6"/>
  <c r="JHB106" i="6"/>
  <c r="JHA106" i="6"/>
  <c r="JGZ106" i="6"/>
  <c r="JGY106" i="6"/>
  <c r="JGX106" i="6"/>
  <c r="JGW106" i="6"/>
  <c r="JGV106" i="6"/>
  <c r="JGU106" i="6"/>
  <c r="JGT106" i="6"/>
  <c r="JGS106" i="6"/>
  <c r="JGR106" i="6"/>
  <c r="JGQ106" i="6"/>
  <c r="JGP106" i="6"/>
  <c r="JGO106" i="6"/>
  <c r="JGN106" i="6"/>
  <c r="JGM106" i="6"/>
  <c r="JGL106" i="6"/>
  <c r="JGK106" i="6"/>
  <c r="JGJ106" i="6"/>
  <c r="JGI106" i="6"/>
  <c r="JGH106" i="6"/>
  <c r="JGG106" i="6"/>
  <c r="JGF106" i="6"/>
  <c r="JGE106" i="6"/>
  <c r="JGD106" i="6"/>
  <c r="JGC106" i="6"/>
  <c r="JGB106" i="6"/>
  <c r="JGA106" i="6"/>
  <c r="JFZ106" i="6"/>
  <c r="JFY106" i="6"/>
  <c r="JFX106" i="6"/>
  <c r="JFW106" i="6"/>
  <c r="JFV106" i="6"/>
  <c r="JFU106" i="6"/>
  <c r="JFT106" i="6"/>
  <c r="JFS106" i="6"/>
  <c r="JFR106" i="6"/>
  <c r="JFQ106" i="6"/>
  <c r="JFP106" i="6"/>
  <c r="JFO106" i="6"/>
  <c r="JFN106" i="6"/>
  <c r="JFM106" i="6"/>
  <c r="JFL106" i="6"/>
  <c r="JFK106" i="6"/>
  <c r="JFJ106" i="6"/>
  <c r="JFI106" i="6"/>
  <c r="JFH106" i="6"/>
  <c r="JFG106" i="6"/>
  <c r="JFF106" i="6"/>
  <c r="JFE106" i="6"/>
  <c r="JFD106" i="6"/>
  <c r="JFC106" i="6"/>
  <c r="JFB106" i="6"/>
  <c r="JFA106" i="6"/>
  <c r="JEZ106" i="6"/>
  <c r="JEY106" i="6"/>
  <c r="JEX106" i="6"/>
  <c r="JEW106" i="6"/>
  <c r="JEV106" i="6"/>
  <c r="JEU106" i="6"/>
  <c r="JET106" i="6"/>
  <c r="JES106" i="6"/>
  <c r="JER106" i="6"/>
  <c r="JEQ106" i="6"/>
  <c r="JEP106" i="6"/>
  <c r="JEO106" i="6"/>
  <c r="JEN106" i="6"/>
  <c r="JEM106" i="6"/>
  <c r="JEL106" i="6"/>
  <c r="JEK106" i="6"/>
  <c r="JEJ106" i="6"/>
  <c r="JEI106" i="6"/>
  <c r="JEH106" i="6"/>
  <c r="JEG106" i="6"/>
  <c r="JEF106" i="6"/>
  <c r="JEE106" i="6"/>
  <c r="JED106" i="6"/>
  <c r="JEC106" i="6"/>
  <c r="JEB106" i="6"/>
  <c r="JEA106" i="6"/>
  <c r="JDZ106" i="6"/>
  <c r="JDY106" i="6"/>
  <c r="JDX106" i="6"/>
  <c r="JDW106" i="6"/>
  <c r="JDV106" i="6"/>
  <c r="JDU106" i="6"/>
  <c r="JDT106" i="6"/>
  <c r="JDS106" i="6"/>
  <c r="JDR106" i="6"/>
  <c r="JDQ106" i="6"/>
  <c r="JDP106" i="6"/>
  <c r="JDO106" i="6"/>
  <c r="JDN106" i="6"/>
  <c r="JDM106" i="6"/>
  <c r="JDL106" i="6"/>
  <c r="JDK106" i="6"/>
  <c r="JDJ106" i="6"/>
  <c r="JDI106" i="6"/>
  <c r="JDH106" i="6"/>
  <c r="JDG106" i="6"/>
  <c r="JDF106" i="6"/>
  <c r="JDE106" i="6"/>
  <c r="JDD106" i="6"/>
  <c r="JDC106" i="6"/>
  <c r="JDB106" i="6"/>
  <c r="JDA106" i="6"/>
  <c r="JCZ106" i="6"/>
  <c r="JCY106" i="6"/>
  <c r="JCX106" i="6"/>
  <c r="JCW106" i="6"/>
  <c r="JCV106" i="6"/>
  <c r="JCU106" i="6"/>
  <c r="JCT106" i="6"/>
  <c r="JCS106" i="6"/>
  <c r="JCR106" i="6"/>
  <c r="JCQ106" i="6"/>
  <c r="JCP106" i="6"/>
  <c r="JCO106" i="6"/>
  <c r="JCN106" i="6"/>
  <c r="JCM106" i="6"/>
  <c r="JCL106" i="6"/>
  <c r="JCK106" i="6"/>
  <c r="JCJ106" i="6"/>
  <c r="JCI106" i="6"/>
  <c r="JCH106" i="6"/>
  <c r="JCG106" i="6"/>
  <c r="JCF106" i="6"/>
  <c r="JCE106" i="6"/>
  <c r="JCD106" i="6"/>
  <c r="JCC106" i="6"/>
  <c r="JCB106" i="6"/>
  <c r="JCA106" i="6"/>
  <c r="JBZ106" i="6"/>
  <c r="JBY106" i="6"/>
  <c r="JBX106" i="6"/>
  <c r="JBW106" i="6"/>
  <c r="JBV106" i="6"/>
  <c r="JBU106" i="6"/>
  <c r="JBT106" i="6"/>
  <c r="JBS106" i="6"/>
  <c r="JBR106" i="6"/>
  <c r="JBQ106" i="6"/>
  <c r="JBP106" i="6"/>
  <c r="JBO106" i="6"/>
  <c r="JBN106" i="6"/>
  <c r="JBM106" i="6"/>
  <c r="JBL106" i="6"/>
  <c r="JBK106" i="6"/>
  <c r="JBJ106" i="6"/>
  <c r="JBI106" i="6"/>
  <c r="JBH106" i="6"/>
  <c r="JBG106" i="6"/>
  <c r="JBF106" i="6"/>
  <c r="JBE106" i="6"/>
  <c r="JBD106" i="6"/>
  <c r="JBC106" i="6"/>
  <c r="JBB106" i="6"/>
  <c r="JBA106" i="6"/>
  <c r="JAZ106" i="6"/>
  <c r="JAY106" i="6"/>
  <c r="JAX106" i="6"/>
  <c r="JAW106" i="6"/>
  <c r="JAV106" i="6"/>
  <c r="JAU106" i="6"/>
  <c r="JAT106" i="6"/>
  <c r="JAS106" i="6"/>
  <c r="JAR106" i="6"/>
  <c r="JAQ106" i="6"/>
  <c r="JAP106" i="6"/>
  <c r="JAO106" i="6"/>
  <c r="JAN106" i="6"/>
  <c r="JAM106" i="6"/>
  <c r="JAL106" i="6"/>
  <c r="JAK106" i="6"/>
  <c r="JAJ106" i="6"/>
  <c r="JAI106" i="6"/>
  <c r="JAH106" i="6"/>
  <c r="JAG106" i="6"/>
  <c r="JAF106" i="6"/>
  <c r="JAE106" i="6"/>
  <c r="JAD106" i="6"/>
  <c r="JAC106" i="6"/>
  <c r="JAB106" i="6"/>
  <c r="JAA106" i="6"/>
  <c r="IZZ106" i="6"/>
  <c r="IZY106" i="6"/>
  <c r="IZX106" i="6"/>
  <c r="IZW106" i="6"/>
  <c r="IZV106" i="6"/>
  <c r="IZU106" i="6"/>
  <c r="IZT106" i="6"/>
  <c r="IZS106" i="6"/>
  <c r="IZR106" i="6"/>
  <c r="IZQ106" i="6"/>
  <c r="IZP106" i="6"/>
  <c r="IZO106" i="6"/>
  <c r="IZN106" i="6"/>
  <c r="IZM106" i="6"/>
  <c r="IZL106" i="6"/>
  <c r="IZK106" i="6"/>
  <c r="IZJ106" i="6"/>
  <c r="IZI106" i="6"/>
  <c r="IZH106" i="6"/>
  <c r="IZG106" i="6"/>
  <c r="IZF106" i="6"/>
  <c r="IZE106" i="6"/>
  <c r="IZD106" i="6"/>
  <c r="IZC106" i="6"/>
  <c r="IZB106" i="6"/>
  <c r="IZA106" i="6"/>
  <c r="IYZ106" i="6"/>
  <c r="IYY106" i="6"/>
  <c r="IYX106" i="6"/>
  <c r="IYW106" i="6"/>
  <c r="IYV106" i="6"/>
  <c r="IYU106" i="6"/>
  <c r="IYT106" i="6"/>
  <c r="IYS106" i="6"/>
  <c r="IYR106" i="6"/>
  <c r="IYQ106" i="6"/>
  <c r="IYP106" i="6"/>
  <c r="IYO106" i="6"/>
  <c r="IYN106" i="6"/>
  <c r="IYM106" i="6"/>
  <c r="IYL106" i="6"/>
  <c r="IYK106" i="6"/>
  <c r="IYJ106" i="6"/>
  <c r="IYI106" i="6"/>
  <c r="IYH106" i="6"/>
  <c r="IYG106" i="6"/>
  <c r="IYF106" i="6"/>
  <c r="IYE106" i="6"/>
  <c r="IYD106" i="6"/>
  <c r="IYC106" i="6"/>
  <c r="IYB106" i="6"/>
  <c r="IYA106" i="6"/>
  <c r="IXZ106" i="6"/>
  <c r="IXY106" i="6"/>
  <c r="IXX106" i="6"/>
  <c r="IXW106" i="6"/>
  <c r="IXV106" i="6"/>
  <c r="IXU106" i="6"/>
  <c r="IXT106" i="6"/>
  <c r="IXS106" i="6"/>
  <c r="IXR106" i="6"/>
  <c r="IXQ106" i="6"/>
  <c r="IXP106" i="6"/>
  <c r="IXO106" i="6"/>
  <c r="IXN106" i="6"/>
  <c r="IXM106" i="6"/>
  <c r="IXL106" i="6"/>
  <c r="IXK106" i="6"/>
  <c r="IXJ106" i="6"/>
  <c r="IXI106" i="6"/>
  <c r="IXH106" i="6"/>
  <c r="IXG106" i="6"/>
  <c r="IXF106" i="6"/>
  <c r="IXE106" i="6"/>
  <c r="IXD106" i="6"/>
  <c r="IXC106" i="6"/>
  <c r="IXB106" i="6"/>
  <c r="IXA106" i="6"/>
  <c r="IWZ106" i="6"/>
  <c r="IWY106" i="6"/>
  <c r="IWX106" i="6"/>
  <c r="IWW106" i="6"/>
  <c r="IWV106" i="6"/>
  <c r="IWU106" i="6"/>
  <c r="IWT106" i="6"/>
  <c r="IWS106" i="6"/>
  <c r="IWR106" i="6"/>
  <c r="IWQ106" i="6"/>
  <c r="IWP106" i="6"/>
  <c r="IWO106" i="6"/>
  <c r="IWN106" i="6"/>
  <c r="IWM106" i="6"/>
  <c r="IWL106" i="6"/>
  <c r="IWK106" i="6"/>
  <c r="IWJ106" i="6"/>
  <c r="IWI106" i="6"/>
  <c r="IWH106" i="6"/>
  <c r="IWG106" i="6"/>
  <c r="IWF106" i="6"/>
  <c r="IWE106" i="6"/>
  <c r="IWD106" i="6"/>
  <c r="IWC106" i="6"/>
  <c r="IWB106" i="6"/>
  <c r="IWA106" i="6"/>
  <c r="IVZ106" i="6"/>
  <c r="IVY106" i="6"/>
  <c r="IVX106" i="6"/>
  <c r="IVW106" i="6"/>
  <c r="IVV106" i="6"/>
  <c r="IVU106" i="6"/>
  <c r="IVT106" i="6"/>
  <c r="IVS106" i="6"/>
  <c r="IVR106" i="6"/>
  <c r="IVQ106" i="6"/>
  <c r="IVP106" i="6"/>
  <c r="IVO106" i="6"/>
  <c r="IVN106" i="6"/>
  <c r="IVM106" i="6"/>
  <c r="IVL106" i="6"/>
  <c r="IVK106" i="6"/>
  <c r="IVJ106" i="6"/>
  <c r="IVI106" i="6"/>
  <c r="IVH106" i="6"/>
  <c r="IVG106" i="6"/>
  <c r="IVF106" i="6"/>
  <c r="IVE106" i="6"/>
  <c r="IVD106" i="6"/>
  <c r="IVC106" i="6"/>
  <c r="IVB106" i="6"/>
  <c r="IVA106" i="6"/>
  <c r="IUZ106" i="6"/>
  <c r="IUY106" i="6"/>
  <c r="IUX106" i="6"/>
  <c r="IUW106" i="6"/>
  <c r="IUV106" i="6"/>
  <c r="IUU106" i="6"/>
  <c r="IUT106" i="6"/>
  <c r="IUS106" i="6"/>
  <c r="IUR106" i="6"/>
  <c r="IUQ106" i="6"/>
  <c r="IUP106" i="6"/>
  <c r="IUO106" i="6"/>
  <c r="IUN106" i="6"/>
  <c r="IUM106" i="6"/>
  <c r="IUL106" i="6"/>
  <c r="IUK106" i="6"/>
  <c r="IUJ106" i="6"/>
  <c r="IUI106" i="6"/>
  <c r="IUH106" i="6"/>
  <c r="IUG106" i="6"/>
  <c r="IUF106" i="6"/>
  <c r="IUE106" i="6"/>
  <c r="IUD106" i="6"/>
  <c r="IUC106" i="6"/>
  <c r="IUB106" i="6"/>
  <c r="IUA106" i="6"/>
  <c r="ITZ106" i="6"/>
  <c r="ITY106" i="6"/>
  <c r="ITX106" i="6"/>
  <c r="ITW106" i="6"/>
  <c r="ITV106" i="6"/>
  <c r="ITU106" i="6"/>
  <c r="ITT106" i="6"/>
  <c r="ITS106" i="6"/>
  <c r="ITR106" i="6"/>
  <c r="ITQ106" i="6"/>
  <c r="ITP106" i="6"/>
  <c r="ITO106" i="6"/>
  <c r="ITN106" i="6"/>
  <c r="ITM106" i="6"/>
  <c r="ITL106" i="6"/>
  <c r="ITK106" i="6"/>
  <c r="ITJ106" i="6"/>
  <c r="ITI106" i="6"/>
  <c r="ITH106" i="6"/>
  <c r="ITG106" i="6"/>
  <c r="ITF106" i="6"/>
  <c r="ITE106" i="6"/>
  <c r="ITD106" i="6"/>
  <c r="ITC106" i="6"/>
  <c r="ITB106" i="6"/>
  <c r="ITA106" i="6"/>
  <c r="ISZ106" i="6"/>
  <c r="ISY106" i="6"/>
  <c r="ISX106" i="6"/>
  <c r="ISW106" i="6"/>
  <c r="ISV106" i="6"/>
  <c r="ISU106" i="6"/>
  <c r="IST106" i="6"/>
  <c r="ISS106" i="6"/>
  <c r="ISR106" i="6"/>
  <c r="ISQ106" i="6"/>
  <c r="ISP106" i="6"/>
  <c r="ISO106" i="6"/>
  <c r="ISN106" i="6"/>
  <c r="ISM106" i="6"/>
  <c r="ISL106" i="6"/>
  <c r="ISK106" i="6"/>
  <c r="ISJ106" i="6"/>
  <c r="ISI106" i="6"/>
  <c r="ISH106" i="6"/>
  <c r="ISG106" i="6"/>
  <c r="ISF106" i="6"/>
  <c r="ISE106" i="6"/>
  <c r="ISD106" i="6"/>
  <c r="ISC106" i="6"/>
  <c r="ISB106" i="6"/>
  <c r="ISA106" i="6"/>
  <c r="IRZ106" i="6"/>
  <c r="IRY106" i="6"/>
  <c r="IRX106" i="6"/>
  <c r="IRW106" i="6"/>
  <c r="IRV106" i="6"/>
  <c r="IRU106" i="6"/>
  <c r="IRT106" i="6"/>
  <c r="IRS106" i="6"/>
  <c r="IRR106" i="6"/>
  <c r="IRQ106" i="6"/>
  <c r="IRP106" i="6"/>
  <c r="IRO106" i="6"/>
  <c r="IRN106" i="6"/>
  <c r="IRM106" i="6"/>
  <c r="IRL106" i="6"/>
  <c r="IRK106" i="6"/>
  <c r="IRJ106" i="6"/>
  <c r="IRI106" i="6"/>
  <c r="IRH106" i="6"/>
  <c r="IRG106" i="6"/>
  <c r="IRF106" i="6"/>
  <c r="IRE106" i="6"/>
  <c r="IRD106" i="6"/>
  <c r="IRC106" i="6"/>
  <c r="IRB106" i="6"/>
  <c r="IRA106" i="6"/>
  <c r="IQZ106" i="6"/>
  <c r="IQY106" i="6"/>
  <c r="IQX106" i="6"/>
  <c r="IQW106" i="6"/>
  <c r="IQV106" i="6"/>
  <c r="IQU106" i="6"/>
  <c r="IQT106" i="6"/>
  <c r="IQS106" i="6"/>
  <c r="IQR106" i="6"/>
  <c r="IQQ106" i="6"/>
  <c r="IQP106" i="6"/>
  <c r="IQO106" i="6"/>
  <c r="IQN106" i="6"/>
  <c r="IQM106" i="6"/>
  <c r="IQL106" i="6"/>
  <c r="IQK106" i="6"/>
  <c r="IQJ106" i="6"/>
  <c r="IQI106" i="6"/>
  <c r="IQH106" i="6"/>
  <c r="IQG106" i="6"/>
  <c r="IQF106" i="6"/>
  <c r="IQE106" i="6"/>
  <c r="IQD106" i="6"/>
  <c r="IQC106" i="6"/>
  <c r="IQB106" i="6"/>
  <c r="IQA106" i="6"/>
  <c r="IPZ106" i="6"/>
  <c r="IPY106" i="6"/>
  <c r="IPX106" i="6"/>
  <c r="IPW106" i="6"/>
  <c r="IPV106" i="6"/>
  <c r="IPU106" i="6"/>
  <c r="IPT106" i="6"/>
  <c r="IPS106" i="6"/>
  <c r="IPR106" i="6"/>
  <c r="IPQ106" i="6"/>
  <c r="IPP106" i="6"/>
  <c r="IPO106" i="6"/>
  <c r="IPN106" i="6"/>
  <c r="IPM106" i="6"/>
  <c r="IPL106" i="6"/>
  <c r="IPK106" i="6"/>
  <c r="IPJ106" i="6"/>
  <c r="IPI106" i="6"/>
  <c r="IPH106" i="6"/>
  <c r="IPG106" i="6"/>
  <c r="IPF106" i="6"/>
  <c r="IPE106" i="6"/>
  <c r="IPD106" i="6"/>
  <c r="IPC106" i="6"/>
  <c r="IPB106" i="6"/>
  <c r="IPA106" i="6"/>
  <c r="IOZ106" i="6"/>
  <c r="IOY106" i="6"/>
  <c r="IOX106" i="6"/>
  <c r="IOW106" i="6"/>
  <c r="IOV106" i="6"/>
  <c r="IOU106" i="6"/>
  <c r="IOT106" i="6"/>
  <c r="IOS106" i="6"/>
  <c r="IOR106" i="6"/>
  <c r="IOQ106" i="6"/>
  <c r="IOP106" i="6"/>
  <c r="IOO106" i="6"/>
  <c r="ION106" i="6"/>
  <c r="IOM106" i="6"/>
  <c r="IOL106" i="6"/>
  <c r="IOK106" i="6"/>
  <c r="IOJ106" i="6"/>
  <c r="IOI106" i="6"/>
  <c r="IOH106" i="6"/>
  <c r="IOG106" i="6"/>
  <c r="IOF106" i="6"/>
  <c r="IOE106" i="6"/>
  <c r="IOD106" i="6"/>
  <c r="IOC106" i="6"/>
  <c r="IOB106" i="6"/>
  <c r="IOA106" i="6"/>
  <c r="INZ106" i="6"/>
  <c r="INY106" i="6"/>
  <c r="INX106" i="6"/>
  <c r="INW106" i="6"/>
  <c r="INV106" i="6"/>
  <c r="INU106" i="6"/>
  <c r="INT106" i="6"/>
  <c r="INS106" i="6"/>
  <c r="INR106" i="6"/>
  <c r="INQ106" i="6"/>
  <c r="INP106" i="6"/>
  <c r="INO106" i="6"/>
  <c r="INN106" i="6"/>
  <c r="INM106" i="6"/>
  <c r="INL106" i="6"/>
  <c r="INK106" i="6"/>
  <c r="INJ106" i="6"/>
  <c r="INI106" i="6"/>
  <c r="INH106" i="6"/>
  <c r="ING106" i="6"/>
  <c r="INF106" i="6"/>
  <c r="INE106" i="6"/>
  <c r="IND106" i="6"/>
  <c r="INC106" i="6"/>
  <c r="INB106" i="6"/>
  <c r="INA106" i="6"/>
  <c r="IMZ106" i="6"/>
  <c r="IMY106" i="6"/>
  <c r="IMX106" i="6"/>
  <c r="IMW106" i="6"/>
  <c r="IMV106" i="6"/>
  <c r="IMU106" i="6"/>
  <c r="IMT106" i="6"/>
  <c r="IMS106" i="6"/>
  <c r="IMR106" i="6"/>
  <c r="IMQ106" i="6"/>
  <c r="IMP106" i="6"/>
  <c r="IMO106" i="6"/>
  <c r="IMN106" i="6"/>
  <c r="IMM106" i="6"/>
  <c r="IML106" i="6"/>
  <c r="IMK106" i="6"/>
  <c r="IMJ106" i="6"/>
  <c r="IMI106" i="6"/>
  <c r="IMH106" i="6"/>
  <c r="IMG106" i="6"/>
  <c r="IMF106" i="6"/>
  <c r="IME106" i="6"/>
  <c r="IMD106" i="6"/>
  <c r="IMC106" i="6"/>
  <c r="IMB106" i="6"/>
  <c r="IMA106" i="6"/>
  <c r="ILZ106" i="6"/>
  <c r="ILY106" i="6"/>
  <c r="ILX106" i="6"/>
  <c r="ILW106" i="6"/>
  <c r="ILV106" i="6"/>
  <c r="ILU106" i="6"/>
  <c r="ILT106" i="6"/>
  <c r="ILS106" i="6"/>
  <c r="ILR106" i="6"/>
  <c r="ILQ106" i="6"/>
  <c r="ILP106" i="6"/>
  <c r="ILO106" i="6"/>
  <c r="ILN106" i="6"/>
  <c r="ILM106" i="6"/>
  <c r="ILL106" i="6"/>
  <c r="ILK106" i="6"/>
  <c r="ILJ106" i="6"/>
  <c r="ILI106" i="6"/>
  <c r="ILH106" i="6"/>
  <c r="ILG106" i="6"/>
  <c r="ILF106" i="6"/>
  <c r="ILE106" i="6"/>
  <c r="ILD106" i="6"/>
  <c r="ILC106" i="6"/>
  <c r="ILB106" i="6"/>
  <c r="ILA106" i="6"/>
  <c r="IKZ106" i="6"/>
  <c r="IKY106" i="6"/>
  <c r="IKX106" i="6"/>
  <c r="IKW106" i="6"/>
  <c r="IKV106" i="6"/>
  <c r="IKU106" i="6"/>
  <c r="IKT106" i="6"/>
  <c r="IKS106" i="6"/>
  <c r="IKR106" i="6"/>
  <c r="IKQ106" i="6"/>
  <c r="IKP106" i="6"/>
  <c r="IKO106" i="6"/>
  <c r="IKN106" i="6"/>
  <c r="IKM106" i="6"/>
  <c r="IKL106" i="6"/>
  <c r="IKK106" i="6"/>
  <c r="IKJ106" i="6"/>
  <c r="IKI106" i="6"/>
  <c r="IKH106" i="6"/>
  <c r="IKG106" i="6"/>
  <c r="IKF106" i="6"/>
  <c r="IKE106" i="6"/>
  <c r="IKD106" i="6"/>
  <c r="IKC106" i="6"/>
  <c r="IKB106" i="6"/>
  <c r="IKA106" i="6"/>
  <c r="IJZ106" i="6"/>
  <c r="IJY106" i="6"/>
  <c r="IJX106" i="6"/>
  <c r="IJW106" i="6"/>
  <c r="IJV106" i="6"/>
  <c r="IJU106" i="6"/>
  <c r="IJT106" i="6"/>
  <c r="IJS106" i="6"/>
  <c r="IJR106" i="6"/>
  <c r="IJQ106" i="6"/>
  <c r="IJP106" i="6"/>
  <c r="IJO106" i="6"/>
  <c r="IJN106" i="6"/>
  <c r="IJM106" i="6"/>
  <c r="IJL106" i="6"/>
  <c r="IJK106" i="6"/>
  <c r="IJJ106" i="6"/>
  <c r="IJI106" i="6"/>
  <c r="IJH106" i="6"/>
  <c r="IJG106" i="6"/>
  <c r="IJF106" i="6"/>
  <c r="IJE106" i="6"/>
  <c r="IJD106" i="6"/>
  <c r="IJC106" i="6"/>
  <c r="IJB106" i="6"/>
  <c r="IJA106" i="6"/>
  <c r="IIZ106" i="6"/>
  <c r="IIY106" i="6"/>
  <c r="IIX106" i="6"/>
  <c r="IIW106" i="6"/>
  <c r="IIV106" i="6"/>
  <c r="IIU106" i="6"/>
  <c r="IIT106" i="6"/>
  <c r="IIS106" i="6"/>
  <c r="IIR106" i="6"/>
  <c r="IIQ106" i="6"/>
  <c r="IIP106" i="6"/>
  <c r="IIO106" i="6"/>
  <c r="IIN106" i="6"/>
  <c r="IIM106" i="6"/>
  <c r="IIL106" i="6"/>
  <c r="IIK106" i="6"/>
  <c r="IIJ106" i="6"/>
  <c r="III106" i="6"/>
  <c r="IIH106" i="6"/>
  <c r="IIG106" i="6"/>
  <c r="IIF106" i="6"/>
  <c r="IIE106" i="6"/>
  <c r="IID106" i="6"/>
  <c r="IIC106" i="6"/>
  <c r="IIB106" i="6"/>
  <c r="IIA106" i="6"/>
  <c r="IHZ106" i="6"/>
  <c r="IHY106" i="6"/>
  <c r="IHX106" i="6"/>
  <c r="IHW106" i="6"/>
  <c r="IHV106" i="6"/>
  <c r="IHU106" i="6"/>
  <c r="IHT106" i="6"/>
  <c r="IHS106" i="6"/>
  <c r="IHR106" i="6"/>
  <c r="IHQ106" i="6"/>
  <c r="IHP106" i="6"/>
  <c r="IHO106" i="6"/>
  <c r="IHN106" i="6"/>
  <c r="IHM106" i="6"/>
  <c r="IHL106" i="6"/>
  <c r="IHK106" i="6"/>
  <c r="IHJ106" i="6"/>
  <c r="IHI106" i="6"/>
  <c r="IHH106" i="6"/>
  <c r="IHG106" i="6"/>
  <c r="IHF106" i="6"/>
  <c r="IHE106" i="6"/>
  <c r="IHD106" i="6"/>
  <c r="IHC106" i="6"/>
  <c r="IHB106" i="6"/>
  <c r="IHA106" i="6"/>
  <c r="IGZ106" i="6"/>
  <c r="IGY106" i="6"/>
  <c r="IGX106" i="6"/>
  <c r="IGW106" i="6"/>
  <c r="IGV106" i="6"/>
  <c r="IGU106" i="6"/>
  <c r="IGT106" i="6"/>
  <c r="IGS106" i="6"/>
  <c r="IGR106" i="6"/>
  <c r="IGQ106" i="6"/>
  <c r="IGP106" i="6"/>
  <c r="IGO106" i="6"/>
  <c r="IGN106" i="6"/>
  <c r="IGM106" i="6"/>
  <c r="IGL106" i="6"/>
  <c r="IGK106" i="6"/>
  <c r="IGJ106" i="6"/>
  <c r="IGI106" i="6"/>
  <c r="IGH106" i="6"/>
  <c r="IGG106" i="6"/>
  <c r="IGF106" i="6"/>
  <c r="IGE106" i="6"/>
  <c r="IGD106" i="6"/>
  <c r="IGC106" i="6"/>
  <c r="IGB106" i="6"/>
  <c r="IGA106" i="6"/>
  <c r="IFZ106" i="6"/>
  <c r="IFY106" i="6"/>
  <c r="IFX106" i="6"/>
  <c r="IFW106" i="6"/>
  <c r="IFV106" i="6"/>
  <c r="IFU106" i="6"/>
  <c r="IFT106" i="6"/>
  <c r="IFS106" i="6"/>
  <c r="IFR106" i="6"/>
  <c r="IFQ106" i="6"/>
  <c r="IFP106" i="6"/>
  <c r="IFO106" i="6"/>
  <c r="IFN106" i="6"/>
  <c r="IFM106" i="6"/>
  <c r="IFL106" i="6"/>
  <c r="IFK106" i="6"/>
  <c r="IFJ106" i="6"/>
  <c r="IFI106" i="6"/>
  <c r="IFH106" i="6"/>
  <c r="IFG106" i="6"/>
  <c r="IFF106" i="6"/>
  <c r="IFE106" i="6"/>
  <c r="IFD106" i="6"/>
  <c r="IFC106" i="6"/>
  <c r="IFB106" i="6"/>
  <c r="IFA106" i="6"/>
  <c r="IEZ106" i="6"/>
  <c r="IEY106" i="6"/>
  <c r="IEX106" i="6"/>
  <c r="IEW106" i="6"/>
  <c r="IEV106" i="6"/>
  <c r="IEU106" i="6"/>
  <c r="IET106" i="6"/>
  <c r="IES106" i="6"/>
  <c r="IER106" i="6"/>
  <c r="IEQ106" i="6"/>
  <c r="IEP106" i="6"/>
  <c r="IEO106" i="6"/>
  <c r="IEN106" i="6"/>
  <c r="IEM106" i="6"/>
  <c r="IEL106" i="6"/>
  <c r="IEK106" i="6"/>
  <c r="IEJ106" i="6"/>
  <c r="IEI106" i="6"/>
  <c r="IEH106" i="6"/>
  <c r="IEG106" i="6"/>
  <c r="IEF106" i="6"/>
  <c r="IEE106" i="6"/>
  <c r="IED106" i="6"/>
  <c r="IEC106" i="6"/>
  <c r="IEB106" i="6"/>
  <c r="IEA106" i="6"/>
  <c r="IDZ106" i="6"/>
  <c r="IDY106" i="6"/>
  <c r="IDX106" i="6"/>
  <c r="IDW106" i="6"/>
  <c r="IDV106" i="6"/>
  <c r="IDU106" i="6"/>
  <c r="IDT106" i="6"/>
  <c r="IDS106" i="6"/>
  <c r="IDR106" i="6"/>
  <c r="IDQ106" i="6"/>
  <c r="IDP106" i="6"/>
  <c r="IDO106" i="6"/>
  <c r="IDN106" i="6"/>
  <c r="IDM106" i="6"/>
  <c r="IDL106" i="6"/>
  <c r="IDK106" i="6"/>
  <c r="IDJ106" i="6"/>
  <c r="IDI106" i="6"/>
  <c r="IDH106" i="6"/>
  <c r="IDG106" i="6"/>
  <c r="IDF106" i="6"/>
  <c r="IDE106" i="6"/>
  <c r="IDD106" i="6"/>
  <c r="IDC106" i="6"/>
  <c r="IDB106" i="6"/>
  <c r="IDA106" i="6"/>
  <c r="ICZ106" i="6"/>
  <c r="ICY106" i="6"/>
  <c r="ICX106" i="6"/>
  <c r="ICW106" i="6"/>
  <c r="ICV106" i="6"/>
  <c r="ICU106" i="6"/>
  <c r="ICT106" i="6"/>
  <c r="ICS106" i="6"/>
  <c r="ICR106" i="6"/>
  <c r="ICQ106" i="6"/>
  <c r="ICP106" i="6"/>
  <c r="ICO106" i="6"/>
  <c r="ICN106" i="6"/>
  <c r="ICM106" i="6"/>
  <c r="ICL106" i="6"/>
  <c r="ICK106" i="6"/>
  <c r="ICJ106" i="6"/>
  <c r="ICI106" i="6"/>
  <c r="ICH106" i="6"/>
  <c r="ICG106" i="6"/>
  <c r="ICF106" i="6"/>
  <c r="ICE106" i="6"/>
  <c r="ICD106" i="6"/>
  <c r="ICC106" i="6"/>
  <c r="ICB106" i="6"/>
  <c r="ICA106" i="6"/>
  <c r="IBZ106" i="6"/>
  <c r="IBY106" i="6"/>
  <c r="IBX106" i="6"/>
  <c r="IBW106" i="6"/>
  <c r="IBV106" i="6"/>
  <c r="IBU106" i="6"/>
  <c r="IBT106" i="6"/>
  <c r="IBS106" i="6"/>
  <c r="IBR106" i="6"/>
  <c r="IBQ106" i="6"/>
  <c r="IBP106" i="6"/>
  <c r="IBO106" i="6"/>
  <c r="IBN106" i="6"/>
  <c r="IBM106" i="6"/>
  <c r="IBL106" i="6"/>
  <c r="IBK106" i="6"/>
  <c r="IBJ106" i="6"/>
  <c r="IBI106" i="6"/>
  <c r="IBH106" i="6"/>
  <c r="IBG106" i="6"/>
  <c r="IBF106" i="6"/>
  <c r="IBE106" i="6"/>
  <c r="IBD106" i="6"/>
  <c r="IBC106" i="6"/>
  <c r="IBB106" i="6"/>
  <c r="IBA106" i="6"/>
  <c r="IAZ106" i="6"/>
  <c r="IAY106" i="6"/>
  <c r="IAX106" i="6"/>
  <c r="IAW106" i="6"/>
  <c r="IAV106" i="6"/>
  <c r="IAU106" i="6"/>
  <c r="IAT106" i="6"/>
  <c r="IAS106" i="6"/>
  <c r="IAR106" i="6"/>
  <c r="IAQ106" i="6"/>
  <c r="IAP106" i="6"/>
  <c r="IAO106" i="6"/>
  <c r="IAN106" i="6"/>
  <c r="IAM106" i="6"/>
  <c r="IAL106" i="6"/>
  <c r="IAK106" i="6"/>
  <c r="IAJ106" i="6"/>
  <c r="IAI106" i="6"/>
  <c r="IAH106" i="6"/>
  <c r="IAG106" i="6"/>
  <c r="IAF106" i="6"/>
  <c r="IAE106" i="6"/>
  <c r="IAD106" i="6"/>
  <c r="IAC106" i="6"/>
  <c r="IAB106" i="6"/>
  <c r="IAA106" i="6"/>
  <c r="HZZ106" i="6"/>
  <c r="HZY106" i="6"/>
  <c r="HZX106" i="6"/>
  <c r="HZW106" i="6"/>
  <c r="HZV106" i="6"/>
  <c r="HZU106" i="6"/>
  <c r="HZT106" i="6"/>
  <c r="HZS106" i="6"/>
  <c r="HZR106" i="6"/>
  <c r="HZQ106" i="6"/>
  <c r="HZP106" i="6"/>
  <c r="HZO106" i="6"/>
  <c r="HZN106" i="6"/>
  <c r="HZM106" i="6"/>
  <c r="HZL106" i="6"/>
  <c r="HZK106" i="6"/>
  <c r="HZJ106" i="6"/>
  <c r="HZI106" i="6"/>
  <c r="HZH106" i="6"/>
  <c r="HZG106" i="6"/>
  <c r="HZF106" i="6"/>
  <c r="HZE106" i="6"/>
  <c r="HZD106" i="6"/>
  <c r="HZC106" i="6"/>
  <c r="HZB106" i="6"/>
  <c r="HZA106" i="6"/>
  <c r="HYZ106" i="6"/>
  <c r="HYY106" i="6"/>
  <c r="HYX106" i="6"/>
  <c r="HYW106" i="6"/>
  <c r="HYV106" i="6"/>
  <c r="HYU106" i="6"/>
  <c r="HYT106" i="6"/>
  <c r="HYS106" i="6"/>
  <c r="HYR106" i="6"/>
  <c r="HYQ106" i="6"/>
  <c r="HYP106" i="6"/>
  <c r="HYO106" i="6"/>
  <c r="HYN106" i="6"/>
  <c r="HYM106" i="6"/>
  <c r="HYL106" i="6"/>
  <c r="HYK106" i="6"/>
  <c r="HYJ106" i="6"/>
  <c r="HYI106" i="6"/>
  <c r="HYH106" i="6"/>
  <c r="HYG106" i="6"/>
  <c r="HYF106" i="6"/>
  <c r="HYE106" i="6"/>
  <c r="HYD106" i="6"/>
  <c r="HYC106" i="6"/>
  <c r="HYB106" i="6"/>
  <c r="HYA106" i="6"/>
  <c r="HXZ106" i="6"/>
  <c r="HXY106" i="6"/>
  <c r="HXX106" i="6"/>
  <c r="HXW106" i="6"/>
  <c r="HXV106" i="6"/>
  <c r="HXU106" i="6"/>
  <c r="HXT106" i="6"/>
  <c r="HXS106" i="6"/>
  <c r="HXR106" i="6"/>
  <c r="HXQ106" i="6"/>
  <c r="HXP106" i="6"/>
  <c r="HXO106" i="6"/>
  <c r="HXN106" i="6"/>
  <c r="HXM106" i="6"/>
  <c r="HXL106" i="6"/>
  <c r="HXK106" i="6"/>
  <c r="HXJ106" i="6"/>
  <c r="HXI106" i="6"/>
  <c r="HXH106" i="6"/>
  <c r="HXG106" i="6"/>
  <c r="HXF106" i="6"/>
  <c r="HXE106" i="6"/>
  <c r="HXD106" i="6"/>
  <c r="HXC106" i="6"/>
  <c r="HXB106" i="6"/>
  <c r="HXA106" i="6"/>
  <c r="HWZ106" i="6"/>
  <c r="HWY106" i="6"/>
  <c r="HWX106" i="6"/>
  <c r="HWW106" i="6"/>
  <c r="HWV106" i="6"/>
  <c r="HWU106" i="6"/>
  <c r="HWT106" i="6"/>
  <c r="HWS106" i="6"/>
  <c r="HWR106" i="6"/>
  <c r="HWQ106" i="6"/>
  <c r="HWP106" i="6"/>
  <c r="HWO106" i="6"/>
  <c r="HWN106" i="6"/>
  <c r="HWM106" i="6"/>
  <c r="HWL106" i="6"/>
  <c r="HWK106" i="6"/>
  <c r="HWJ106" i="6"/>
  <c r="HWI106" i="6"/>
  <c r="HWH106" i="6"/>
  <c r="HWG106" i="6"/>
  <c r="HWF106" i="6"/>
  <c r="HWE106" i="6"/>
  <c r="HWD106" i="6"/>
  <c r="HWC106" i="6"/>
  <c r="HWB106" i="6"/>
  <c r="HWA106" i="6"/>
  <c r="HVZ106" i="6"/>
  <c r="HVY106" i="6"/>
  <c r="HVX106" i="6"/>
  <c r="HVW106" i="6"/>
  <c r="HVV106" i="6"/>
  <c r="HVU106" i="6"/>
  <c r="HVT106" i="6"/>
  <c r="HVS106" i="6"/>
  <c r="HVR106" i="6"/>
  <c r="HVQ106" i="6"/>
  <c r="HVP106" i="6"/>
  <c r="HVO106" i="6"/>
  <c r="HVN106" i="6"/>
  <c r="HVM106" i="6"/>
  <c r="HVL106" i="6"/>
  <c r="HVK106" i="6"/>
  <c r="HVJ106" i="6"/>
  <c r="HVI106" i="6"/>
  <c r="HVH106" i="6"/>
  <c r="HVG106" i="6"/>
  <c r="HVF106" i="6"/>
  <c r="HVE106" i="6"/>
  <c r="HVD106" i="6"/>
  <c r="HVC106" i="6"/>
  <c r="HVB106" i="6"/>
  <c r="HVA106" i="6"/>
  <c r="HUZ106" i="6"/>
  <c r="HUY106" i="6"/>
  <c r="HUX106" i="6"/>
  <c r="HUW106" i="6"/>
  <c r="HUV106" i="6"/>
  <c r="HUU106" i="6"/>
  <c r="HUT106" i="6"/>
  <c r="HUS106" i="6"/>
  <c r="HUR106" i="6"/>
  <c r="HUQ106" i="6"/>
  <c r="HUP106" i="6"/>
  <c r="HUO106" i="6"/>
  <c r="HUN106" i="6"/>
  <c r="HUM106" i="6"/>
  <c r="HUL106" i="6"/>
  <c r="HUK106" i="6"/>
  <c r="HUJ106" i="6"/>
  <c r="HUI106" i="6"/>
  <c r="HUH106" i="6"/>
  <c r="HUG106" i="6"/>
  <c r="HUF106" i="6"/>
  <c r="HUE106" i="6"/>
  <c r="HUD106" i="6"/>
  <c r="HUC106" i="6"/>
  <c r="HUB106" i="6"/>
  <c r="HUA106" i="6"/>
  <c r="HTZ106" i="6"/>
  <c r="HTY106" i="6"/>
  <c r="HTX106" i="6"/>
  <c r="HTW106" i="6"/>
  <c r="HTV106" i="6"/>
  <c r="HTU106" i="6"/>
  <c r="HTT106" i="6"/>
  <c r="HTS106" i="6"/>
  <c r="HTR106" i="6"/>
  <c r="HTQ106" i="6"/>
  <c r="HTP106" i="6"/>
  <c r="HTO106" i="6"/>
  <c r="HTN106" i="6"/>
  <c r="HTM106" i="6"/>
  <c r="HTL106" i="6"/>
  <c r="HTK106" i="6"/>
  <c r="HTJ106" i="6"/>
  <c r="HTI106" i="6"/>
  <c r="HTH106" i="6"/>
  <c r="HTG106" i="6"/>
  <c r="HTF106" i="6"/>
  <c r="HTE106" i="6"/>
  <c r="HTD106" i="6"/>
  <c r="HTC106" i="6"/>
  <c r="HTB106" i="6"/>
  <c r="HTA106" i="6"/>
  <c r="HSZ106" i="6"/>
  <c r="HSY106" i="6"/>
  <c r="HSX106" i="6"/>
  <c r="HSW106" i="6"/>
  <c r="HSV106" i="6"/>
  <c r="HSU106" i="6"/>
  <c r="HST106" i="6"/>
  <c r="HSS106" i="6"/>
  <c r="HSR106" i="6"/>
  <c r="HSQ106" i="6"/>
  <c r="HSP106" i="6"/>
  <c r="HSO106" i="6"/>
  <c r="HSN106" i="6"/>
  <c r="HSM106" i="6"/>
  <c r="HSL106" i="6"/>
  <c r="HSK106" i="6"/>
  <c r="HSJ106" i="6"/>
  <c r="HSI106" i="6"/>
  <c r="HSH106" i="6"/>
  <c r="HSG106" i="6"/>
  <c r="HSF106" i="6"/>
  <c r="HSE106" i="6"/>
  <c r="HSD106" i="6"/>
  <c r="HSC106" i="6"/>
  <c r="HSB106" i="6"/>
  <c r="HSA106" i="6"/>
  <c r="HRZ106" i="6"/>
  <c r="HRY106" i="6"/>
  <c r="HRX106" i="6"/>
  <c r="HRW106" i="6"/>
  <c r="HRV106" i="6"/>
  <c r="HRU106" i="6"/>
  <c r="HRT106" i="6"/>
  <c r="HRS106" i="6"/>
  <c r="HRR106" i="6"/>
  <c r="HRQ106" i="6"/>
  <c r="HRP106" i="6"/>
  <c r="HRO106" i="6"/>
  <c r="HRN106" i="6"/>
  <c r="HRM106" i="6"/>
  <c r="HRL106" i="6"/>
  <c r="HRK106" i="6"/>
  <c r="HRJ106" i="6"/>
  <c r="HRI106" i="6"/>
  <c r="HRH106" i="6"/>
  <c r="HRG106" i="6"/>
  <c r="HRF106" i="6"/>
  <c r="HRE106" i="6"/>
  <c r="HRD106" i="6"/>
  <c r="HRC106" i="6"/>
  <c r="HRB106" i="6"/>
  <c r="HRA106" i="6"/>
  <c r="HQZ106" i="6"/>
  <c r="HQY106" i="6"/>
  <c r="HQX106" i="6"/>
  <c r="HQW106" i="6"/>
  <c r="HQV106" i="6"/>
  <c r="HQU106" i="6"/>
  <c r="HQT106" i="6"/>
  <c r="HQS106" i="6"/>
  <c r="HQR106" i="6"/>
  <c r="HQQ106" i="6"/>
  <c r="HQP106" i="6"/>
  <c r="HQO106" i="6"/>
  <c r="HQN106" i="6"/>
  <c r="HQM106" i="6"/>
  <c r="HQL106" i="6"/>
  <c r="HQK106" i="6"/>
  <c r="HQJ106" i="6"/>
  <c r="HQI106" i="6"/>
  <c r="HQH106" i="6"/>
  <c r="HQG106" i="6"/>
  <c r="HQF106" i="6"/>
  <c r="HQE106" i="6"/>
  <c r="HQD106" i="6"/>
  <c r="HQC106" i="6"/>
  <c r="HQB106" i="6"/>
  <c r="HQA106" i="6"/>
  <c r="HPZ106" i="6"/>
  <c r="HPY106" i="6"/>
  <c r="HPX106" i="6"/>
  <c r="HPW106" i="6"/>
  <c r="HPV106" i="6"/>
  <c r="HPU106" i="6"/>
  <c r="HPT106" i="6"/>
  <c r="HPS106" i="6"/>
  <c r="HPR106" i="6"/>
  <c r="HPQ106" i="6"/>
  <c r="HPP106" i="6"/>
  <c r="HPO106" i="6"/>
  <c r="HPN106" i="6"/>
  <c r="HPM106" i="6"/>
  <c r="HPL106" i="6"/>
  <c r="HPK106" i="6"/>
  <c r="HPJ106" i="6"/>
  <c r="HPI106" i="6"/>
  <c r="HPH106" i="6"/>
  <c r="HPG106" i="6"/>
  <c r="HPF106" i="6"/>
  <c r="HPE106" i="6"/>
  <c r="HPD106" i="6"/>
  <c r="HPC106" i="6"/>
  <c r="HPB106" i="6"/>
  <c r="HPA106" i="6"/>
  <c r="HOZ106" i="6"/>
  <c r="HOY106" i="6"/>
  <c r="HOX106" i="6"/>
  <c r="HOW106" i="6"/>
  <c r="HOV106" i="6"/>
  <c r="HOU106" i="6"/>
  <c r="HOT106" i="6"/>
  <c r="HOS106" i="6"/>
  <c r="HOR106" i="6"/>
  <c r="HOQ106" i="6"/>
  <c r="HOP106" i="6"/>
  <c r="HOO106" i="6"/>
  <c r="HON106" i="6"/>
  <c r="HOM106" i="6"/>
  <c r="HOL106" i="6"/>
  <c r="HOK106" i="6"/>
  <c r="HOJ106" i="6"/>
  <c r="HOI106" i="6"/>
  <c r="HOH106" i="6"/>
  <c r="HOG106" i="6"/>
  <c r="HOF106" i="6"/>
  <c r="HOE106" i="6"/>
  <c r="HOD106" i="6"/>
  <c r="HOC106" i="6"/>
  <c r="HOB106" i="6"/>
  <c r="HOA106" i="6"/>
  <c r="HNZ106" i="6"/>
  <c r="HNY106" i="6"/>
  <c r="HNX106" i="6"/>
  <c r="HNW106" i="6"/>
  <c r="HNV106" i="6"/>
  <c r="HNU106" i="6"/>
  <c r="HNT106" i="6"/>
  <c r="HNS106" i="6"/>
  <c r="HNR106" i="6"/>
  <c r="HNQ106" i="6"/>
  <c r="HNP106" i="6"/>
  <c r="HNO106" i="6"/>
  <c r="HNN106" i="6"/>
  <c r="HNM106" i="6"/>
  <c r="HNL106" i="6"/>
  <c r="HNK106" i="6"/>
  <c r="HNJ106" i="6"/>
  <c r="HNI106" i="6"/>
  <c r="HNH106" i="6"/>
  <c r="HNG106" i="6"/>
  <c r="HNF106" i="6"/>
  <c r="HNE106" i="6"/>
  <c r="HND106" i="6"/>
  <c r="HNC106" i="6"/>
  <c r="HNB106" i="6"/>
  <c r="HNA106" i="6"/>
  <c r="HMZ106" i="6"/>
  <c r="HMY106" i="6"/>
  <c r="HMX106" i="6"/>
  <c r="HMW106" i="6"/>
  <c r="HMV106" i="6"/>
  <c r="HMU106" i="6"/>
  <c r="HMT106" i="6"/>
  <c r="HMS106" i="6"/>
  <c r="HMR106" i="6"/>
  <c r="HMQ106" i="6"/>
  <c r="HMP106" i="6"/>
  <c r="HMO106" i="6"/>
  <c r="HMN106" i="6"/>
  <c r="HMM106" i="6"/>
  <c r="HML106" i="6"/>
  <c r="HMK106" i="6"/>
  <c r="HMJ106" i="6"/>
  <c r="HMI106" i="6"/>
  <c r="HMH106" i="6"/>
  <c r="HMG106" i="6"/>
  <c r="HMF106" i="6"/>
  <c r="HME106" i="6"/>
  <c r="HMD106" i="6"/>
  <c r="HMC106" i="6"/>
  <c r="HMB106" i="6"/>
  <c r="HMA106" i="6"/>
  <c r="HLZ106" i="6"/>
  <c r="HLY106" i="6"/>
  <c r="HLX106" i="6"/>
  <c r="HLW106" i="6"/>
  <c r="HLV106" i="6"/>
  <c r="HLU106" i="6"/>
  <c r="HLT106" i="6"/>
  <c r="HLS106" i="6"/>
  <c r="HLR106" i="6"/>
  <c r="HLQ106" i="6"/>
  <c r="HLP106" i="6"/>
  <c r="HLO106" i="6"/>
  <c r="HLN106" i="6"/>
  <c r="HLM106" i="6"/>
  <c r="HLL106" i="6"/>
  <c r="HLK106" i="6"/>
  <c r="HLJ106" i="6"/>
  <c r="HLI106" i="6"/>
  <c r="HLH106" i="6"/>
  <c r="HLG106" i="6"/>
  <c r="HLF106" i="6"/>
  <c r="HLE106" i="6"/>
  <c r="HLD106" i="6"/>
  <c r="HLC106" i="6"/>
  <c r="HLB106" i="6"/>
  <c r="HLA106" i="6"/>
  <c r="HKZ106" i="6"/>
  <c r="HKY106" i="6"/>
  <c r="HKX106" i="6"/>
  <c r="HKW106" i="6"/>
  <c r="HKV106" i="6"/>
  <c r="HKU106" i="6"/>
  <c r="HKT106" i="6"/>
  <c r="HKS106" i="6"/>
  <c r="HKR106" i="6"/>
  <c r="HKQ106" i="6"/>
  <c r="HKP106" i="6"/>
  <c r="HKO106" i="6"/>
  <c r="HKN106" i="6"/>
  <c r="HKM106" i="6"/>
  <c r="HKL106" i="6"/>
  <c r="HKK106" i="6"/>
  <c r="HKJ106" i="6"/>
  <c r="HKI106" i="6"/>
  <c r="HKH106" i="6"/>
  <c r="HKG106" i="6"/>
  <c r="HKF106" i="6"/>
  <c r="HKE106" i="6"/>
  <c r="HKD106" i="6"/>
  <c r="HKC106" i="6"/>
  <c r="HKB106" i="6"/>
  <c r="HKA106" i="6"/>
  <c r="HJZ106" i="6"/>
  <c r="HJY106" i="6"/>
  <c r="HJX106" i="6"/>
  <c r="HJW106" i="6"/>
  <c r="HJV106" i="6"/>
  <c r="HJU106" i="6"/>
  <c r="HJT106" i="6"/>
  <c r="HJS106" i="6"/>
  <c r="HJR106" i="6"/>
  <c r="HJQ106" i="6"/>
  <c r="HJP106" i="6"/>
  <c r="HJO106" i="6"/>
  <c r="HJN106" i="6"/>
  <c r="HJM106" i="6"/>
  <c r="HJL106" i="6"/>
  <c r="HJK106" i="6"/>
  <c r="HJJ106" i="6"/>
  <c r="HJI106" i="6"/>
  <c r="HJH106" i="6"/>
  <c r="HJG106" i="6"/>
  <c r="HJF106" i="6"/>
  <c r="HJE106" i="6"/>
  <c r="HJD106" i="6"/>
  <c r="HJC106" i="6"/>
  <c r="HJB106" i="6"/>
  <c r="HJA106" i="6"/>
  <c r="HIZ106" i="6"/>
  <c r="HIY106" i="6"/>
  <c r="HIX106" i="6"/>
  <c r="HIW106" i="6"/>
  <c r="HIV106" i="6"/>
  <c r="HIU106" i="6"/>
  <c r="HIT106" i="6"/>
  <c r="HIS106" i="6"/>
  <c r="HIR106" i="6"/>
  <c r="HIQ106" i="6"/>
  <c r="HIP106" i="6"/>
  <c r="HIO106" i="6"/>
  <c r="HIN106" i="6"/>
  <c r="HIM106" i="6"/>
  <c r="HIL106" i="6"/>
  <c r="HIK106" i="6"/>
  <c r="HIJ106" i="6"/>
  <c r="HII106" i="6"/>
  <c r="HIH106" i="6"/>
  <c r="HIG106" i="6"/>
  <c r="HIF106" i="6"/>
  <c r="HIE106" i="6"/>
  <c r="HID106" i="6"/>
  <c r="HIC106" i="6"/>
  <c r="HIB106" i="6"/>
  <c r="HIA106" i="6"/>
  <c r="HHZ106" i="6"/>
  <c r="HHY106" i="6"/>
  <c r="HHX106" i="6"/>
  <c r="HHW106" i="6"/>
  <c r="HHV106" i="6"/>
  <c r="HHU106" i="6"/>
  <c r="HHT106" i="6"/>
  <c r="HHS106" i="6"/>
  <c r="HHR106" i="6"/>
  <c r="HHQ106" i="6"/>
  <c r="HHP106" i="6"/>
  <c r="HHO106" i="6"/>
  <c r="HHN106" i="6"/>
  <c r="HHM106" i="6"/>
  <c r="HHL106" i="6"/>
  <c r="HHK106" i="6"/>
  <c r="HHJ106" i="6"/>
  <c r="HHI106" i="6"/>
  <c r="HHH106" i="6"/>
  <c r="HHG106" i="6"/>
  <c r="HHF106" i="6"/>
  <c r="HHE106" i="6"/>
  <c r="HHD106" i="6"/>
  <c r="HHC106" i="6"/>
  <c r="HHB106" i="6"/>
  <c r="HHA106" i="6"/>
  <c r="HGZ106" i="6"/>
  <c r="HGY106" i="6"/>
  <c r="HGX106" i="6"/>
  <c r="HGW106" i="6"/>
  <c r="HGV106" i="6"/>
  <c r="HGU106" i="6"/>
  <c r="HGT106" i="6"/>
  <c r="HGS106" i="6"/>
  <c r="HGR106" i="6"/>
  <c r="HGQ106" i="6"/>
  <c r="HGP106" i="6"/>
  <c r="HGO106" i="6"/>
  <c r="HGN106" i="6"/>
  <c r="HGM106" i="6"/>
  <c r="HGL106" i="6"/>
  <c r="HGK106" i="6"/>
  <c r="HGJ106" i="6"/>
  <c r="HGI106" i="6"/>
  <c r="HGH106" i="6"/>
  <c r="HGG106" i="6"/>
  <c r="HGF106" i="6"/>
  <c r="HGE106" i="6"/>
  <c r="HGD106" i="6"/>
  <c r="HGC106" i="6"/>
  <c r="HGB106" i="6"/>
  <c r="HGA106" i="6"/>
  <c r="HFZ106" i="6"/>
  <c r="HFY106" i="6"/>
  <c r="HFX106" i="6"/>
  <c r="HFW106" i="6"/>
  <c r="HFV106" i="6"/>
  <c r="HFU106" i="6"/>
  <c r="HFT106" i="6"/>
  <c r="HFS106" i="6"/>
  <c r="HFR106" i="6"/>
  <c r="HFQ106" i="6"/>
  <c r="HFP106" i="6"/>
  <c r="HFO106" i="6"/>
  <c r="HFN106" i="6"/>
  <c r="HFM106" i="6"/>
  <c r="HFL106" i="6"/>
  <c r="HFK106" i="6"/>
  <c r="HFJ106" i="6"/>
  <c r="HFI106" i="6"/>
  <c r="HFH106" i="6"/>
  <c r="HFG106" i="6"/>
  <c r="HFF106" i="6"/>
  <c r="HFE106" i="6"/>
  <c r="HFD106" i="6"/>
  <c r="HFC106" i="6"/>
  <c r="HFB106" i="6"/>
  <c r="HFA106" i="6"/>
  <c r="HEZ106" i="6"/>
  <c r="HEY106" i="6"/>
  <c r="HEX106" i="6"/>
  <c r="HEW106" i="6"/>
  <c r="HEV106" i="6"/>
  <c r="HEU106" i="6"/>
  <c r="HET106" i="6"/>
  <c r="HES106" i="6"/>
  <c r="HER106" i="6"/>
  <c r="HEQ106" i="6"/>
  <c r="HEP106" i="6"/>
  <c r="HEO106" i="6"/>
  <c r="HEN106" i="6"/>
  <c r="HEM106" i="6"/>
  <c r="HEL106" i="6"/>
  <c r="HEK106" i="6"/>
  <c r="HEJ106" i="6"/>
  <c r="HEI106" i="6"/>
  <c r="HEH106" i="6"/>
  <c r="HEG106" i="6"/>
  <c r="HEF106" i="6"/>
  <c r="HEE106" i="6"/>
  <c r="HED106" i="6"/>
  <c r="HEC106" i="6"/>
  <c r="HEB106" i="6"/>
  <c r="HEA106" i="6"/>
  <c r="HDZ106" i="6"/>
  <c r="HDY106" i="6"/>
  <c r="HDX106" i="6"/>
  <c r="HDW106" i="6"/>
  <c r="HDV106" i="6"/>
  <c r="HDU106" i="6"/>
  <c r="HDT106" i="6"/>
  <c r="HDS106" i="6"/>
  <c r="HDR106" i="6"/>
  <c r="HDQ106" i="6"/>
  <c r="HDP106" i="6"/>
  <c r="HDO106" i="6"/>
  <c r="HDN106" i="6"/>
  <c r="HDM106" i="6"/>
  <c r="HDL106" i="6"/>
  <c r="HDK106" i="6"/>
  <c r="HDJ106" i="6"/>
  <c r="HDI106" i="6"/>
  <c r="HDH106" i="6"/>
  <c r="HDG106" i="6"/>
  <c r="HDF106" i="6"/>
  <c r="HDE106" i="6"/>
  <c r="HDD106" i="6"/>
  <c r="HDC106" i="6"/>
  <c r="HDB106" i="6"/>
  <c r="HDA106" i="6"/>
  <c r="HCZ106" i="6"/>
  <c r="HCY106" i="6"/>
  <c r="HCX106" i="6"/>
  <c r="HCW106" i="6"/>
  <c r="HCV106" i="6"/>
  <c r="HCU106" i="6"/>
  <c r="HCT106" i="6"/>
  <c r="HCS106" i="6"/>
  <c r="HCR106" i="6"/>
  <c r="HCQ106" i="6"/>
  <c r="HCP106" i="6"/>
  <c r="HCO106" i="6"/>
  <c r="HCN106" i="6"/>
  <c r="HCM106" i="6"/>
  <c r="HCL106" i="6"/>
  <c r="HCK106" i="6"/>
  <c r="HCJ106" i="6"/>
  <c r="HCI106" i="6"/>
  <c r="HCH106" i="6"/>
  <c r="HCG106" i="6"/>
  <c r="HCF106" i="6"/>
  <c r="HCE106" i="6"/>
  <c r="HCD106" i="6"/>
  <c r="HCC106" i="6"/>
  <c r="HCB106" i="6"/>
  <c r="HCA106" i="6"/>
  <c r="HBZ106" i="6"/>
  <c r="HBY106" i="6"/>
  <c r="HBX106" i="6"/>
  <c r="HBW106" i="6"/>
  <c r="HBV106" i="6"/>
  <c r="HBU106" i="6"/>
  <c r="HBT106" i="6"/>
  <c r="HBS106" i="6"/>
  <c r="HBR106" i="6"/>
  <c r="HBQ106" i="6"/>
  <c r="HBP106" i="6"/>
  <c r="HBO106" i="6"/>
  <c r="HBN106" i="6"/>
  <c r="HBM106" i="6"/>
  <c r="HBL106" i="6"/>
  <c r="HBK106" i="6"/>
  <c r="HBJ106" i="6"/>
  <c r="HBI106" i="6"/>
  <c r="HBH106" i="6"/>
  <c r="HBG106" i="6"/>
  <c r="HBF106" i="6"/>
  <c r="HBE106" i="6"/>
  <c r="HBD106" i="6"/>
  <c r="HBC106" i="6"/>
  <c r="HBB106" i="6"/>
  <c r="HBA106" i="6"/>
  <c r="HAZ106" i="6"/>
  <c r="HAY106" i="6"/>
  <c r="HAX106" i="6"/>
  <c r="HAW106" i="6"/>
  <c r="HAV106" i="6"/>
  <c r="HAU106" i="6"/>
  <c r="HAT106" i="6"/>
  <c r="HAS106" i="6"/>
  <c r="HAR106" i="6"/>
  <c r="HAQ106" i="6"/>
  <c r="HAP106" i="6"/>
  <c r="HAO106" i="6"/>
  <c r="HAN106" i="6"/>
  <c r="HAM106" i="6"/>
  <c r="HAL106" i="6"/>
  <c r="HAK106" i="6"/>
  <c r="HAJ106" i="6"/>
  <c r="HAI106" i="6"/>
  <c r="HAH106" i="6"/>
  <c r="HAG106" i="6"/>
  <c r="HAF106" i="6"/>
  <c r="HAE106" i="6"/>
  <c r="HAD106" i="6"/>
  <c r="HAC106" i="6"/>
  <c r="HAB106" i="6"/>
  <c r="HAA106" i="6"/>
  <c r="GZZ106" i="6"/>
  <c r="GZY106" i="6"/>
  <c r="GZX106" i="6"/>
  <c r="GZW106" i="6"/>
  <c r="GZV106" i="6"/>
  <c r="GZU106" i="6"/>
  <c r="GZT106" i="6"/>
  <c r="GZS106" i="6"/>
  <c r="GZR106" i="6"/>
  <c r="GZQ106" i="6"/>
  <c r="GZP106" i="6"/>
  <c r="GZO106" i="6"/>
  <c r="GZN106" i="6"/>
  <c r="GZM106" i="6"/>
  <c r="GZL106" i="6"/>
  <c r="GZK106" i="6"/>
  <c r="GZJ106" i="6"/>
  <c r="GZI106" i="6"/>
  <c r="GZH106" i="6"/>
  <c r="GZG106" i="6"/>
  <c r="GZF106" i="6"/>
  <c r="GZE106" i="6"/>
  <c r="GZD106" i="6"/>
  <c r="GZC106" i="6"/>
  <c r="GZB106" i="6"/>
  <c r="GZA106" i="6"/>
  <c r="GYZ106" i="6"/>
  <c r="GYY106" i="6"/>
  <c r="GYX106" i="6"/>
  <c r="GYW106" i="6"/>
  <c r="GYV106" i="6"/>
  <c r="GYU106" i="6"/>
  <c r="GYT106" i="6"/>
  <c r="GYS106" i="6"/>
  <c r="GYR106" i="6"/>
  <c r="GYQ106" i="6"/>
  <c r="GYP106" i="6"/>
  <c r="GYO106" i="6"/>
  <c r="GYN106" i="6"/>
  <c r="GYM106" i="6"/>
  <c r="GYL106" i="6"/>
  <c r="GYK106" i="6"/>
  <c r="GYJ106" i="6"/>
  <c r="GYI106" i="6"/>
  <c r="GYH106" i="6"/>
  <c r="GYG106" i="6"/>
  <c r="GYF106" i="6"/>
  <c r="GYE106" i="6"/>
  <c r="GYD106" i="6"/>
  <c r="GYC106" i="6"/>
  <c r="GYB106" i="6"/>
  <c r="GYA106" i="6"/>
  <c r="GXZ106" i="6"/>
  <c r="GXY106" i="6"/>
  <c r="GXX106" i="6"/>
  <c r="GXW106" i="6"/>
  <c r="GXV106" i="6"/>
  <c r="GXU106" i="6"/>
  <c r="GXT106" i="6"/>
  <c r="GXS106" i="6"/>
  <c r="GXR106" i="6"/>
  <c r="GXQ106" i="6"/>
  <c r="GXP106" i="6"/>
  <c r="GXO106" i="6"/>
  <c r="GXN106" i="6"/>
  <c r="GXM106" i="6"/>
  <c r="GXL106" i="6"/>
  <c r="GXK106" i="6"/>
  <c r="GXJ106" i="6"/>
  <c r="GXI106" i="6"/>
  <c r="GXH106" i="6"/>
  <c r="GXG106" i="6"/>
  <c r="GXF106" i="6"/>
  <c r="GXE106" i="6"/>
  <c r="GXD106" i="6"/>
  <c r="GXC106" i="6"/>
  <c r="GXB106" i="6"/>
  <c r="GXA106" i="6"/>
  <c r="GWZ106" i="6"/>
  <c r="GWY106" i="6"/>
  <c r="GWX106" i="6"/>
  <c r="GWW106" i="6"/>
  <c r="GWV106" i="6"/>
  <c r="GWU106" i="6"/>
  <c r="GWT106" i="6"/>
  <c r="GWS106" i="6"/>
  <c r="GWR106" i="6"/>
  <c r="GWQ106" i="6"/>
  <c r="GWP106" i="6"/>
  <c r="GWO106" i="6"/>
  <c r="GWN106" i="6"/>
  <c r="GWM106" i="6"/>
  <c r="GWL106" i="6"/>
  <c r="GWK106" i="6"/>
  <c r="GWJ106" i="6"/>
  <c r="GWI106" i="6"/>
  <c r="GWH106" i="6"/>
  <c r="GWG106" i="6"/>
  <c r="GWF106" i="6"/>
  <c r="GWE106" i="6"/>
  <c r="GWD106" i="6"/>
  <c r="GWC106" i="6"/>
  <c r="GWB106" i="6"/>
  <c r="GWA106" i="6"/>
  <c r="GVZ106" i="6"/>
  <c r="GVY106" i="6"/>
  <c r="GVX106" i="6"/>
  <c r="GVW106" i="6"/>
  <c r="GVV106" i="6"/>
  <c r="GVU106" i="6"/>
  <c r="GVT106" i="6"/>
  <c r="GVS106" i="6"/>
  <c r="GVR106" i="6"/>
  <c r="GVQ106" i="6"/>
  <c r="GVP106" i="6"/>
  <c r="GVO106" i="6"/>
  <c r="GVN106" i="6"/>
  <c r="GVM106" i="6"/>
  <c r="GVL106" i="6"/>
  <c r="GVK106" i="6"/>
  <c r="GVJ106" i="6"/>
  <c r="GVI106" i="6"/>
  <c r="GVH106" i="6"/>
  <c r="GVG106" i="6"/>
  <c r="GVF106" i="6"/>
  <c r="GVE106" i="6"/>
  <c r="GVD106" i="6"/>
  <c r="GVC106" i="6"/>
  <c r="GVB106" i="6"/>
  <c r="GVA106" i="6"/>
  <c r="GUZ106" i="6"/>
  <c r="GUY106" i="6"/>
  <c r="GUX106" i="6"/>
  <c r="GUW106" i="6"/>
  <c r="GUV106" i="6"/>
  <c r="GUU106" i="6"/>
  <c r="GUT106" i="6"/>
  <c r="GUS106" i="6"/>
  <c r="GUR106" i="6"/>
  <c r="GUQ106" i="6"/>
  <c r="GUP106" i="6"/>
  <c r="GUO106" i="6"/>
  <c r="GUN106" i="6"/>
  <c r="GUM106" i="6"/>
  <c r="GUL106" i="6"/>
  <c r="GUK106" i="6"/>
  <c r="GUJ106" i="6"/>
  <c r="GUI106" i="6"/>
  <c r="GUH106" i="6"/>
  <c r="GUG106" i="6"/>
  <c r="GUF106" i="6"/>
  <c r="GUE106" i="6"/>
  <c r="GUD106" i="6"/>
  <c r="GUC106" i="6"/>
  <c r="GUB106" i="6"/>
  <c r="GUA106" i="6"/>
  <c r="GTZ106" i="6"/>
  <c r="GTY106" i="6"/>
  <c r="GTX106" i="6"/>
  <c r="GTW106" i="6"/>
  <c r="GTV106" i="6"/>
  <c r="GTU106" i="6"/>
  <c r="GTT106" i="6"/>
  <c r="GTS106" i="6"/>
  <c r="GTR106" i="6"/>
  <c r="GTQ106" i="6"/>
  <c r="GTP106" i="6"/>
  <c r="GTO106" i="6"/>
  <c r="GTN106" i="6"/>
  <c r="GTM106" i="6"/>
  <c r="GTL106" i="6"/>
  <c r="GTK106" i="6"/>
  <c r="GTJ106" i="6"/>
  <c r="GTI106" i="6"/>
  <c r="GTH106" i="6"/>
  <c r="GTG106" i="6"/>
  <c r="GTF106" i="6"/>
  <c r="GTE106" i="6"/>
  <c r="GTD106" i="6"/>
  <c r="GTC106" i="6"/>
  <c r="GTB106" i="6"/>
  <c r="GTA106" i="6"/>
  <c r="GSZ106" i="6"/>
  <c r="GSY106" i="6"/>
  <c r="GSX106" i="6"/>
  <c r="GSW106" i="6"/>
  <c r="GSV106" i="6"/>
  <c r="GSU106" i="6"/>
  <c r="GST106" i="6"/>
  <c r="GSS106" i="6"/>
  <c r="GSR106" i="6"/>
  <c r="GSQ106" i="6"/>
  <c r="GSP106" i="6"/>
  <c r="GSO106" i="6"/>
  <c r="GSN106" i="6"/>
  <c r="GSM106" i="6"/>
  <c r="GSL106" i="6"/>
  <c r="GSK106" i="6"/>
  <c r="GSJ106" i="6"/>
  <c r="GSI106" i="6"/>
  <c r="GSH106" i="6"/>
  <c r="GSG106" i="6"/>
  <c r="GSF106" i="6"/>
  <c r="GSE106" i="6"/>
  <c r="GSD106" i="6"/>
  <c r="GSC106" i="6"/>
  <c r="GSB106" i="6"/>
  <c r="GSA106" i="6"/>
  <c r="GRZ106" i="6"/>
  <c r="GRY106" i="6"/>
  <c r="GRX106" i="6"/>
  <c r="GRW106" i="6"/>
  <c r="GRV106" i="6"/>
  <c r="GRU106" i="6"/>
  <c r="GRT106" i="6"/>
  <c r="GRS106" i="6"/>
  <c r="GRR106" i="6"/>
  <c r="GRQ106" i="6"/>
  <c r="GRP106" i="6"/>
  <c r="GRO106" i="6"/>
  <c r="GRN106" i="6"/>
  <c r="GRM106" i="6"/>
  <c r="GRL106" i="6"/>
  <c r="GRK106" i="6"/>
  <c r="GRJ106" i="6"/>
  <c r="GRI106" i="6"/>
  <c r="GRH106" i="6"/>
  <c r="GRG106" i="6"/>
  <c r="GRF106" i="6"/>
  <c r="GRE106" i="6"/>
  <c r="GRD106" i="6"/>
  <c r="GRC106" i="6"/>
  <c r="GRB106" i="6"/>
  <c r="GRA106" i="6"/>
  <c r="GQZ106" i="6"/>
  <c r="GQY106" i="6"/>
  <c r="GQX106" i="6"/>
  <c r="GQW106" i="6"/>
  <c r="GQV106" i="6"/>
  <c r="GQU106" i="6"/>
  <c r="GQT106" i="6"/>
  <c r="GQS106" i="6"/>
  <c r="GQR106" i="6"/>
  <c r="GQQ106" i="6"/>
  <c r="GQP106" i="6"/>
  <c r="GQO106" i="6"/>
  <c r="GQN106" i="6"/>
  <c r="GQM106" i="6"/>
  <c r="GQL106" i="6"/>
  <c r="GQK106" i="6"/>
  <c r="GQJ106" i="6"/>
  <c r="GQI106" i="6"/>
  <c r="GQH106" i="6"/>
  <c r="GQG106" i="6"/>
  <c r="GQF106" i="6"/>
  <c r="GQE106" i="6"/>
  <c r="GQD106" i="6"/>
  <c r="GQC106" i="6"/>
  <c r="GQB106" i="6"/>
  <c r="GQA106" i="6"/>
  <c r="GPZ106" i="6"/>
  <c r="GPY106" i="6"/>
  <c r="GPX106" i="6"/>
  <c r="GPW106" i="6"/>
  <c r="GPV106" i="6"/>
  <c r="GPU106" i="6"/>
  <c r="GPT106" i="6"/>
  <c r="GPS106" i="6"/>
  <c r="GPR106" i="6"/>
  <c r="GPQ106" i="6"/>
  <c r="GPP106" i="6"/>
  <c r="GPO106" i="6"/>
  <c r="GPN106" i="6"/>
  <c r="GPM106" i="6"/>
  <c r="GPL106" i="6"/>
  <c r="GPK106" i="6"/>
  <c r="GPJ106" i="6"/>
  <c r="GPI106" i="6"/>
  <c r="GPH106" i="6"/>
  <c r="GPG106" i="6"/>
  <c r="GPF106" i="6"/>
  <c r="GPE106" i="6"/>
  <c r="GPD106" i="6"/>
  <c r="GPC106" i="6"/>
  <c r="GPB106" i="6"/>
  <c r="GPA106" i="6"/>
  <c r="GOZ106" i="6"/>
  <c r="GOY106" i="6"/>
  <c r="GOX106" i="6"/>
  <c r="GOW106" i="6"/>
  <c r="GOV106" i="6"/>
  <c r="GOU106" i="6"/>
  <c r="GOT106" i="6"/>
  <c r="GOS106" i="6"/>
  <c r="GOR106" i="6"/>
  <c r="GOQ106" i="6"/>
  <c r="GOP106" i="6"/>
  <c r="GOO106" i="6"/>
  <c r="GON106" i="6"/>
  <c r="GOM106" i="6"/>
  <c r="GOL106" i="6"/>
  <c r="GOK106" i="6"/>
  <c r="GOJ106" i="6"/>
  <c r="GOI106" i="6"/>
  <c r="GOH106" i="6"/>
  <c r="GOG106" i="6"/>
  <c r="GOF106" i="6"/>
  <c r="GOE106" i="6"/>
  <c r="GOD106" i="6"/>
  <c r="GOC106" i="6"/>
  <c r="GOB106" i="6"/>
  <c r="GOA106" i="6"/>
  <c r="GNZ106" i="6"/>
  <c r="GNY106" i="6"/>
  <c r="GNX106" i="6"/>
  <c r="GNW106" i="6"/>
  <c r="GNV106" i="6"/>
  <c r="GNU106" i="6"/>
  <c r="GNT106" i="6"/>
  <c r="GNS106" i="6"/>
  <c r="GNR106" i="6"/>
  <c r="GNQ106" i="6"/>
  <c r="GNP106" i="6"/>
  <c r="GNO106" i="6"/>
  <c r="GNN106" i="6"/>
  <c r="GNM106" i="6"/>
  <c r="GNL106" i="6"/>
  <c r="GNK106" i="6"/>
  <c r="GNJ106" i="6"/>
  <c r="GNI106" i="6"/>
  <c r="GNH106" i="6"/>
  <c r="GNG106" i="6"/>
  <c r="GNF106" i="6"/>
  <c r="GNE106" i="6"/>
  <c r="GND106" i="6"/>
  <c r="GNC106" i="6"/>
  <c r="GNB106" i="6"/>
  <c r="GNA106" i="6"/>
  <c r="GMZ106" i="6"/>
  <c r="GMY106" i="6"/>
  <c r="GMX106" i="6"/>
  <c r="GMW106" i="6"/>
  <c r="GMV106" i="6"/>
  <c r="GMU106" i="6"/>
  <c r="GMT106" i="6"/>
  <c r="GMS106" i="6"/>
  <c r="GMR106" i="6"/>
  <c r="GMQ106" i="6"/>
  <c r="GMP106" i="6"/>
  <c r="GMO106" i="6"/>
  <c r="GMN106" i="6"/>
  <c r="GMM106" i="6"/>
  <c r="GML106" i="6"/>
  <c r="GMK106" i="6"/>
  <c r="GMJ106" i="6"/>
  <c r="GMI106" i="6"/>
  <c r="GMH106" i="6"/>
  <c r="GMG106" i="6"/>
  <c r="GMF106" i="6"/>
  <c r="GME106" i="6"/>
  <c r="GMD106" i="6"/>
  <c r="GMC106" i="6"/>
  <c r="GMB106" i="6"/>
  <c r="GMA106" i="6"/>
  <c r="GLZ106" i="6"/>
  <c r="GLY106" i="6"/>
  <c r="GLX106" i="6"/>
  <c r="GLW106" i="6"/>
  <c r="GLV106" i="6"/>
  <c r="GLU106" i="6"/>
  <c r="GLT106" i="6"/>
  <c r="GLS106" i="6"/>
  <c r="GLR106" i="6"/>
  <c r="GLQ106" i="6"/>
  <c r="GLP106" i="6"/>
  <c r="GLO106" i="6"/>
  <c r="GLN106" i="6"/>
  <c r="GLM106" i="6"/>
  <c r="GLL106" i="6"/>
  <c r="GLK106" i="6"/>
  <c r="GLJ106" i="6"/>
  <c r="GLI106" i="6"/>
  <c r="GLH106" i="6"/>
  <c r="GLG106" i="6"/>
  <c r="GLF106" i="6"/>
  <c r="GLE106" i="6"/>
  <c r="GLD106" i="6"/>
  <c r="GLC106" i="6"/>
  <c r="GLB106" i="6"/>
  <c r="GLA106" i="6"/>
  <c r="GKZ106" i="6"/>
  <c r="GKY106" i="6"/>
  <c r="GKX106" i="6"/>
  <c r="GKW106" i="6"/>
  <c r="GKV106" i="6"/>
  <c r="GKU106" i="6"/>
  <c r="GKT106" i="6"/>
  <c r="GKS106" i="6"/>
  <c r="GKR106" i="6"/>
  <c r="GKQ106" i="6"/>
  <c r="GKP106" i="6"/>
  <c r="GKO106" i="6"/>
  <c r="GKN106" i="6"/>
  <c r="GKM106" i="6"/>
  <c r="GKL106" i="6"/>
  <c r="GKK106" i="6"/>
  <c r="GKJ106" i="6"/>
  <c r="GKI106" i="6"/>
  <c r="GKH106" i="6"/>
  <c r="GKG106" i="6"/>
  <c r="GKF106" i="6"/>
  <c r="GKE106" i="6"/>
  <c r="GKD106" i="6"/>
  <c r="GKC106" i="6"/>
  <c r="GKB106" i="6"/>
  <c r="GKA106" i="6"/>
  <c r="GJZ106" i="6"/>
  <c r="GJY106" i="6"/>
  <c r="GJX106" i="6"/>
  <c r="GJW106" i="6"/>
  <c r="GJV106" i="6"/>
  <c r="GJU106" i="6"/>
  <c r="GJT106" i="6"/>
  <c r="GJS106" i="6"/>
  <c r="GJR106" i="6"/>
  <c r="GJQ106" i="6"/>
  <c r="GJP106" i="6"/>
  <c r="GJO106" i="6"/>
  <c r="GJN106" i="6"/>
  <c r="GJM106" i="6"/>
  <c r="GJL106" i="6"/>
  <c r="GJK106" i="6"/>
  <c r="GJJ106" i="6"/>
  <c r="GJI106" i="6"/>
  <c r="GJH106" i="6"/>
  <c r="GJG106" i="6"/>
  <c r="GJF106" i="6"/>
  <c r="GJE106" i="6"/>
  <c r="GJD106" i="6"/>
  <c r="GJC106" i="6"/>
  <c r="GJB106" i="6"/>
  <c r="GJA106" i="6"/>
  <c r="GIZ106" i="6"/>
  <c r="GIY106" i="6"/>
  <c r="GIX106" i="6"/>
  <c r="GIW106" i="6"/>
  <c r="GIV106" i="6"/>
  <c r="GIU106" i="6"/>
  <c r="GIT106" i="6"/>
  <c r="GIS106" i="6"/>
  <c r="GIR106" i="6"/>
  <c r="GIQ106" i="6"/>
  <c r="GIP106" i="6"/>
  <c r="GIO106" i="6"/>
  <c r="GIN106" i="6"/>
  <c r="GIM106" i="6"/>
  <c r="GIL106" i="6"/>
  <c r="GIK106" i="6"/>
  <c r="GIJ106" i="6"/>
  <c r="GII106" i="6"/>
  <c r="GIH106" i="6"/>
  <c r="GIG106" i="6"/>
  <c r="GIF106" i="6"/>
  <c r="GIE106" i="6"/>
  <c r="GID106" i="6"/>
  <c r="GIC106" i="6"/>
  <c r="GIB106" i="6"/>
  <c r="GIA106" i="6"/>
  <c r="GHZ106" i="6"/>
  <c r="GHY106" i="6"/>
  <c r="GHX106" i="6"/>
  <c r="GHW106" i="6"/>
  <c r="GHV106" i="6"/>
  <c r="GHU106" i="6"/>
  <c r="GHT106" i="6"/>
  <c r="GHS106" i="6"/>
  <c r="GHR106" i="6"/>
  <c r="GHQ106" i="6"/>
  <c r="GHP106" i="6"/>
  <c r="GHO106" i="6"/>
  <c r="GHN106" i="6"/>
  <c r="GHM106" i="6"/>
  <c r="GHL106" i="6"/>
  <c r="GHK106" i="6"/>
  <c r="GHJ106" i="6"/>
  <c r="GHI106" i="6"/>
  <c r="GHH106" i="6"/>
  <c r="GHG106" i="6"/>
  <c r="GHF106" i="6"/>
  <c r="GHE106" i="6"/>
  <c r="GHD106" i="6"/>
  <c r="GHC106" i="6"/>
  <c r="GHB106" i="6"/>
  <c r="GHA106" i="6"/>
  <c r="GGZ106" i="6"/>
  <c r="GGY106" i="6"/>
  <c r="GGX106" i="6"/>
  <c r="GGW106" i="6"/>
  <c r="GGV106" i="6"/>
  <c r="GGU106" i="6"/>
  <c r="GGT106" i="6"/>
  <c r="GGS106" i="6"/>
  <c r="GGR106" i="6"/>
  <c r="GGQ106" i="6"/>
  <c r="GGP106" i="6"/>
  <c r="GGO106" i="6"/>
  <c r="GGN106" i="6"/>
  <c r="GGM106" i="6"/>
  <c r="GGL106" i="6"/>
  <c r="GGK106" i="6"/>
  <c r="GGJ106" i="6"/>
  <c r="GGI106" i="6"/>
  <c r="GGH106" i="6"/>
  <c r="GGG106" i="6"/>
  <c r="GGF106" i="6"/>
  <c r="GGE106" i="6"/>
  <c r="GGD106" i="6"/>
  <c r="GGC106" i="6"/>
  <c r="GGB106" i="6"/>
  <c r="GGA106" i="6"/>
  <c r="GFZ106" i="6"/>
  <c r="GFY106" i="6"/>
  <c r="GFX106" i="6"/>
  <c r="GFW106" i="6"/>
  <c r="GFV106" i="6"/>
  <c r="GFU106" i="6"/>
  <c r="GFT106" i="6"/>
  <c r="GFS106" i="6"/>
  <c r="GFR106" i="6"/>
  <c r="GFQ106" i="6"/>
  <c r="GFP106" i="6"/>
  <c r="GFO106" i="6"/>
  <c r="GFN106" i="6"/>
  <c r="GFM106" i="6"/>
  <c r="GFL106" i="6"/>
  <c r="GFK106" i="6"/>
  <c r="GFJ106" i="6"/>
  <c r="GFI106" i="6"/>
  <c r="GFH106" i="6"/>
  <c r="GFG106" i="6"/>
  <c r="GFF106" i="6"/>
  <c r="GFE106" i="6"/>
  <c r="GFD106" i="6"/>
  <c r="GFC106" i="6"/>
  <c r="GFB106" i="6"/>
  <c r="GFA106" i="6"/>
  <c r="GEZ106" i="6"/>
  <c r="GEY106" i="6"/>
  <c r="GEX106" i="6"/>
  <c r="GEW106" i="6"/>
  <c r="GEV106" i="6"/>
  <c r="GEU106" i="6"/>
  <c r="GET106" i="6"/>
  <c r="GES106" i="6"/>
  <c r="GER106" i="6"/>
  <c r="GEQ106" i="6"/>
  <c r="GEP106" i="6"/>
  <c r="GEO106" i="6"/>
  <c r="GEN106" i="6"/>
  <c r="GEM106" i="6"/>
  <c r="GEL106" i="6"/>
  <c r="GEK106" i="6"/>
  <c r="GEJ106" i="6"/>
  <c r="GEI106" i="6"/>
  <c r="GEH106" i="6"/>
  <c r="GEG106" i="6"/>
  <c r="GEF106" i="6"/>
  <c r="GEE106" i="6"/>
  <c r="GED106" i="6"/>
  <c r="GEC106" i="6"/>
  <c r="GEB106" i="6"/>
  <c r="GEA106" i="6"/>
  <c r="GDZ106" i="6"/>
  <c r="GDY106" i="6"/>
  <c r="GDX106" i="6"/>
  <c r="GDW106" i="6"/>
  <c r="GDV106" i="6"/>
  <c r="GDU106" i="6"/>
  <c r="GDT106" i="6"/>
  <c r="GDS106" i="6"/>
  <c r="GDR106" i="6"/>
  <c r="GDQ106" i="6"/>
  <c r="GDP106" i="6"/>
  <c r="GDO106" i="6"/>
  <c r="GDN106" i="6"/>
  <c r="GDM106" i="6"/>
  <c r="GDL106" i="6"/>
  <c r="GDK106" i="6"/>
  <c r="GDJ106" i="6"/>
  <c r="GDI106" i="6"/>
  <c r="GDH106" i="6"/>
  <c r="GDG106" i="6"/>
  <c r="GDF106" i="6"/>
  <c r="GDE106" i="6"/>
  <c r="GDD106" i="6"/>
  <c r="GDC106" i="6"/>
  <c r="GDB106" i="6"/>
  <c r="GDA106" i="6"/>
  <c r="GCZ106" i="6"/>
  <c r="GCY106" i="6"/>
  <c r="GCX106" i="6"/>
  <c r="GCW106" i="6"/>
  <c r="GCV106" i="6"/>
  <c r="GCU106" i="6"/>
  <c r="GCT106" i="6"/>
  <c r="GCS106" i="6"/>
  <c r="GCR106" i="6"/>
  <c r="GCQ106" i="6"/>
  <c r="GCP106" i="6"/>
  <c r="GCO106" i="6"/>
  <c r="GCN106" i="6"/>
  <c r="GCM106" i="6"/>
  <c r="GCL106" i="6"/>
  <c r="GCK106" i="6"/>
  <c r="GCJ106" i="6"/>
  <c r="GCI106" i="6"/>
  <c r="GCH106" i="6"/>
  <c r="GCG106" i="6"/>
  <c r="GCF106" i="6"/>
  <c r="GCE106" i="6"/>
  <c r="GCD106" i="6"/>
  <c r="GCC106" i="6"/>
  <c r="GCB106" i="6"/>
  <c r="GCA106" i="6"/>
  <c r="GBZ106" i="6"/>
  <c r="GBY106" i="6"/>
  <c r="GBX106" i="6"/>
  <c r="GBW106" i="6"/>
  <c r="GBV106" i="6"/>
  <c r="GBU106" i="6"/>
  <c r="GBT106" i="6"/>
  <c r="GBS106" i="6"/>
  <c r="GBR106" i="6"/>
  <c r="GBQ106" i="6"/>
  <c r="GBP106" i="6"/>
  <c r="GBO106" i="6"/>
  <c r="GBN106" i="6"/>
  <c r="GBM106" i="6"/>
  <c r="GBL106" i="6"/>
  <c r="GBK106" i="6"/>
  <c r="GBJ106" i="6"/>
  <c r="GBI106" i="6"/>
  <c r="GBH106" i="6"/>
  <c r="GBG106" i="6"/>
  <c r="GBF106" i="6"/>
  <c r="GBE106" i="6"/>
  <c r="GBD106" i="6"/>
  <c r="GBC106" i="6"/>
  <c r="GBB106" i="6"/>
  <c r="GBA106" i="6"/>
  <c r="GAZ106" i="6"/>
  <c r="GAY106" i="6"/>
  <c r="GAX106" i="6"/>
  <c r="GAW106" i="6"/>
  <c r="GAV106" i="6"/>
  <c r="GAU106" i="6"/>
  <c r="GAT106" i="6"/>
  <c r="GAS106" i="6"/>
  <c r="GAR106" i="6"/>
  <c r="GAQ106" i="6"/>
  <c r="GAP106" i="6"/>
  <c r="GAO106" i="6"/>
  <c r="GAN106" i="6"/>
  <c r="GAM106" i="6"/>
  <c r="GAL106" i="6"/>
  <c r="GAK106" i="6"/>
  <c r="GAJ106" i="6"/>
  <c r="GAI106" i="6"/>
  <c r="GAH106" i="6"/>
  <c r="GAG106" i="6"/>
  <c r="GAF106" i="6"/>
  <c r="GAE106" i="6"/>
  <c r="GAD106" i="6"/>
  <c r="GAC106" i="6"/>
  <c r="GAB106" i="6"/>
  <c r="GAA106" i="6"/>
  <c r="FZZ106" i="6"/>
  <c r="FZY106" i="6"/>
  <c r="FZX106" i="6"/>
  <c r="FZW106" i="6"/>
  <c r="FZV106" i="6"/>
  <c r="FZU106" i="6"/>
  <c r="FZT106" i="6"/>
  <c r="FZS106" i="6"/>
  <c r="FZR106" i="6"/>
  <c r="FZQ106" i="6"/>
  <c r="FZP106" i="6"/>
  <c r="FZO106" i="6"/>
  <c r="FZN106" i="6"/>
  <c r="FZM106" i="6"/>
  <c r="FZL106" i="6"/>
  <c r="FZK106" i="6"/>
  <c r="FZJ106" i="6"/>
  <c r="FZI106" i="6"/>
  <c r="FZH106" i="6"/>
  <c r="FZG106" i="6"/>
  <c r="FZF106" i="6"/>
  <c r="FZE106" i="6"/>
  <c r="FZD106" i="6"/>
  <c r="FZC106" i="6"/>
  <c r="FZB106" i="6"/>
  <c r="FZA106" i="6"/>
  <c r="FYZ106" i="6"/>
  <c r="FYY106" i="6"/>
  <c r="FYX106" i="6"/>
  <c r="FYW106" i="6"/>
  <c r="FYV106" i="6"/>
  <c r="FYU106" i="6"/>
  <c r="FYT106" i="6"/>
  <c r="FYS106" i="6"/>
  <c r="FYR106" i="6"/>
  <c r="FYQ106" i="6"/>
  <c r="FYP106" i="6"/>
  <c r="FYO106" i="6"/>
  <c r="FYN106" i="6"/>
  <c r="FYM106" i="6"/>
  <c r="FYL106" i="6"/>
  <c r="FYK106" i="6"/>
  <c r="FYJ106" i="6"/>
  <c r="FYI106" i="6"/>
  <c r="FYH106" i="6"/>
  <c r="FYG106" i="6"/>
  <c r="FYF106" i="6"/>
  <c r="FYE106" i="6"/>
  <c r="FYD106" i="6"/>
  <c r="FYC106" i="6"/>
  <c r="FYB106" i="6"/>
  <c r="FYA106" i="6"/>
  <c r="FXZ106" i="6"/>
  <c r="FXY106" i="6"/>
  <c r="FXX106" i="6"/>
  <c r="FXW106" i="6"/>
  <c r="FXV106" i="6"/>
  <c r="FXU106" i="6"/>
  <c r="FXT106" i="6"/>
  <c r="FXS106" i="6"/>
  <c r="FXR106" i="6"/>
  <c r="FXQ106" i="6"/>
  <c r="FXP106" i="6"/>
  <c r="FXO106" i="6"/>
  <c r="FXN106" i="6"/>
  <c r="FXM106" i="6"/>
  <c r="FXL106" i="6"/>
  <c r="FXK106" i="6"/>
  <c r="FXJ106" i="6"/>
  <c r="FXI106" i="6"/>
  <c r="FXH106" i="6"/>
  <c r="FXG106" i="6"/>
  <c r="FXF106" i="6"/>
  <c r="FXE106" i="6"/>
  <c r="FXD106" i="6"/>
  <c r="FXC106" i="6"/>
  <c r="FXB106" i="6"/>
  <c r="FXA106" i="6"/>
  <c r="FWZ106" i="6"/>
  <c r="FWY106" i="6"/>
  <c r="FWX106" i="6"/>
  <c r="FWW106" i="6"/>
  <c r="FWV106" i="6"/>
  <c r="FWU106" i="6"/>
  <c r="FWT106" i="6"/>
  <c r="FWS106" i="6"/>
  <c r="FWR106" i="6"/>
  <c r="FWQ106" i="6"/>
  <c r="FWP106" i="6"/>
  <c r="FWO106" i="6"/>
  <c r="FWN106" i="6"/>
  <c r="FWM106" i="6"/>
  <c r="FWL106" i="6"/>
  <c r="FWK106" i="6"/>
  <c r="FWJ106" i="6"/>
  <c r="FWI106" i="6"/>
  <c r="FWH106" i="6"/>
  <c r="FWG106" i="6"/>
  <c r="FWF106" i="6"/>
  <c r="FWE106" i="6"/>
  <c r="FWD106" i="6"/>
  <c r="FWC106" i="6"/>
  <c r="FWB106" i="6"/>
  <c r="FWA106" i="6"/>
  <c r="FVZ106" i="6"/>
  <c r="FVY106" i="6"/>
  <c r="FVX106" i="6"/>
  <c r="FVW106" i="6"/>
  <c r="FVV106" i="6"/>
  <c r="FVU106" i="6"/>
  <c r="FVT106" i="6"/>
  <c r="FVS106" i="6"/>
  <c r="FVR106" i="6"/>
  <c r="FVQ106" i="6"/>
  <c r="FVP106" i="6"/>
  <c r="FVO106" i="6"/>
  <c r="FVN106" i="6"/>
  <c r="FVM106" i="6"/>
  <c r="FVL106" i="6"/>
  <c r="FVK106" i="6"/>
  <c r="FVJ106" i="6"/>
  <c r="FVI106" i="6"/>
  <c r="FVH106" i="6"/>
  <c r="FVG106" i="6"/>
  <c r="FVF106" i="6"/>
  <c r="FVE106" i="6"/>
  <c r="FVD106" i="6"/>
  <c r="FVC106" i="6"/>
  <c r="FVB106" i="6"/>
  <c r="FVA106" i="6"/>
  <c r="FUZ106" i="6"/>
  <c r="FUY106" i="6"/>
  <c r="FUX106" i="6"/>
  <c r="FUW106" i="6"/>
  <c r="FUV106" i="6"/>
  <c r="FUU106" i="6"/>
  <c r="FUT106" i="6"/>
  <c r="FUS106" i="6"/>
  <c r="FUR106" i="6"/>
  <c r="FUQ106" i="6"/>
  <c r="FUP106" i="6"/>
  <c r="FUO106" i="6"/>
  <c r="FUN106" i="6"/>
  <c r="FUM106" i="6"/>
  <c r="FUL106" i="6"/>
  <c r="FUK106" i="6"/>
  <c r="FUJ106" i="6"/>
  <c r="FUI106" i="6"/>
  <c r="FUH106" i="6"/>
  <c r="FUG106" i="6"/>
  <c r="FUF106" i="6"/>
  <c r="FUE106" i="6"/>
  <c r="FUD106" i="6"/>
  <c r="FUC106" i="6"/>
  <c r="FUB106" i="6"/>
  <c r="FUA106" i="6"/>
  <c r="FTZ106" i="6"/>
  <c r="FTY106" i="6"/>
  <c r="FTX106" i="6"/>
  <c r="FTW106" i="6"/>
  <c r="FTV106" i="6"/>
  <c r="FTU106" i="6"/>
  <c r="FTT106" i="6"/>
  <c r="FTS106" i="6"/>
  <c r="FTR106" i="6"/>
  <c r="FTQ106" i="6"/>
  <c r="FTP106" i="6"/>
  <c r="FTO106" i="6"/>
  <c r="FTN106" i="6"/>
  <c r="FTM106" i="6"/>
  <c r="FTL106" i="6"/>
  <c r="FTK106" i="6"/>
  <c r="FTJ106" i="6"/>
  <c r="FTI106" i="6"/>
  <c r="FTH106" i="6"/>
  <c r="FTG106" i="6"/>
  <c r="FTF106" i="6"/>
  <c r="FTE106" i="6"/>
  <c r="FTD106" i="6"/>
  <c r="FTC106" i="6"/>
  <c r="FTB106" i="6"/>
  <c r="FTA106" i="6"/>
  <c r="FSZ106" i="6"/>
  <c r="FSY106" i="6"/>
  <c r="FSX106" i="6"/>
  <c r="FSW106" i="6"/>
  <c r="FSV106" i="6"/>
  <c r="FSU106" i="6"/>
  <c r="FST106" i="6"/>
  <c r="FSS106" i="6"/>
  <c r="FSR106" i="6"/>
  <c r="FSQ106" i="6"/>
  <c r="FSP106" i="6"/>
  <c r="FSO106" i="6"/>
  <c r="FSN106" i="6"/>
  <c r="FSM106" i="6"/>
  <c r="FSL106" i="6"/>
  <c r="FSK106" i="6"/>
  <c r="FSJ106" i="6"/>
  <c r="FSI106" i="6"/>
  <c r="FSH106" i="6"/>
  <c r="FSG106" i="6"/>
  <c r="FSF106" i="6"/>
  <c r="FSE106" i="6"/>
  <c r="FSD106" i="6"/>
  <c r="FSC106" i="6"/>
  <c r="FSB106" i="6"/>
  <c r="FSA106" i="6"/>
  <c r="FRZ106" i="6"/>
  <c r="FRY106" i="6"/>
  <c r="FRX106" i="6"/>
  <c r="FRW106" i="6"/>
  <c r="FRV106" i="6"/>
  <c r="FRU106" i="6"/>
  <c r="FRT106" i="6"/>
  <c r="FRS106" i="6"/>
  <c r="FRR106" i="6"/>
  <c r="FRQ106" i="6"/>
  <c r="FRP106" i="6"/>
  <c r="FRO106" i="6"/>
  <c r="FRN106" i="6"/>
  <c r="FRM106" i="6"/>
  <c r="FRL106" i="6"/>
  <c r="FRK106" i="6"/>
  <c r="FRJ106" i="6"/>
  <c r="FRI106" i="6"/>
  <c r="FRH106" i="6"/>
  <c r="FRG106" i="6"/>
  <c r="FRF106" i="6"/>
  <c r="FRE106" i="6"/>
  <c r="FRD106" i="6"/>
  <c r="FRC106" i="6"/>
  <c r="FRB106" i="6"/>
  <c r="FRA106" i="6"/>
  <c r="FQZ106" i="6"/>
  <c r="FQY106" i="6"/>
  <c r="FQX106" i="6"/>
  <c r="FQW106" i="6"/>
  <c r="FQV106" i="6"/>
  <c r="FQU106" i="6"/>
  <c r="FQT106" i="6"/>
  <c r="FQS106" i="6"/>
  <c r="FQR106" i="6"/>
  <c r="FQQ106" i="6"/>
  <c r="FQP106" i="6"/>
  <c r="FQO106" i="6"/>
  <c r="FQN106" i="6"/>
  <c r="FQM106" i="6"/>
  <c r="FQL106" i="6"/>
  <c r="FQK106" i="6"/>
  <c r="FQJ106" i="6"/>
  <c r="FQI106" i="6"/>
  <c r="FQH106" i="6"/>
  <c r="FQG106" i="6"/>
  <c r="FQF106" i="6"/>
  <c r="FQE106" i="6"/>
  <c r="FQD106" i="6"/>
  <c r="FQC106" i="6"/>
  <c r="FQB106" i="6"/>
  <c r="FQA106" i="6"/>
  <c r="FPZ106" i="6"/>
  <c r="FPY106" i="6"/>
  <c r="FPX106" i="6"/>
  <c r="FPW106" i="6"/>
  <c r="FPV106" i="6"/>
  <c r="FPU106" i="6"/>
  <c r="FPT106" i="6"/>
  <c r="FPS106" i="6"/>
  <c r="FPR106" i="6"/>
  <c r="FPQ106" i="6"/>
  <c r="FPP106" i="6"/>
  <c r="FPO106" i="6"/>
  <c r="FPN106" i="6"/>
  <c r="FPM106" i="6"/>
  <c r="FPL106" i="6"/>
  <c r="FPK106" i="6"/>
  <c r="FPJ106" i="6"/>
  <c r="FPI106" i="6"/>
  <c r="FPH106" i="6"/>
  <c r="FPG106" i="6"/>
  <c r="FPF106" i="6"/>
  <c r="FPE106" i="6"/>
  <c r="FPD106" i="6"/>
  <c r="FPC106" i="6"/>
  <c r="FPB106" i="6"/>
  <c r="FPA106" i="6"/>
  <c r="FOZ106" i="6"/>
  <c r="FOY106" i="6"/>
  <c r="FOX106" i="6"/>
  <c r="FOW106" i="6"/>
  <c r="FOV106" i="6"/>
  <c r="FOU106" i="6"/>
  <c r="FOT106" i="6"/>
  <c r="FOS106" i="6"/>
  <c r="FOR106" i="6"/>
  <c r="FOQ106" i="6"/>
  <c r="FOP106" i="6"/>
  <c r="FOO106" i="6"/>
  <c r="FON106" i="6"/>
  <c r="FOM106" i="6"/>
  <c r="FOL106" i="6"/>
  <c r="FOK106" i="6"/>
  <c r="FOJ106" i="6"/>
  <c r="FOI106" i="6"/>
  <c r="FOH106" i="6"/>
  <c r="FOG106" i="6"/>
  <c r="FOF106" i="6"/>
  <c r="FOE106" i="6"/>
  <c r="FOD106" i="6"/>
  <c r="FOC106" i="6"/>
  <c r="FOB106" i="6"/>
  <c r="FOA106" i="6"/>
  <c r="FNZ106" i="6"/>
  <c r="FNY106" i="6"/>
  <c r="FNX106" i="6"/>
  <c r="FNW106" i="6"/>
  <c r="FNV106" i="6"/>
  <c r="FNU106" i="6"/>
  <c r="FNT106" i="6"/>
  <c r="FNS106" i="6"/>
  <c r="FNR106" i="6"/>
  <c r="FNQ106" i="6"/>
  <c r="FNP106" i="6"/>
  <c r="FNO106" i="6"/>
  <c r="FNN106" i="6"/>
  <c r="FNM106" i="6"/>
  <c r="FNL106" i="6"/>
  <c r="FNK106" i="6"/>
  <c r="FNJ106" i="6"/>
  <c r="FNI106" i="6"/>
  <c r="FNH106" i="6"/>
  <c r="FNG106" i="6"/>
  <c r="FNF106" i="6"/>
  <c r="FNE106" i="6"/>
  <c r="FND106" i="6"/>
  <c r="FNC106" i="6"/>
  <c r="FNB106" i="6"/>
  <c r="FNA106" i="6"/>
  <c r="FMZ106" i="6"/>
  <c r="FMY106" i="6"/>
  <c r="FMX106" i="6"/>
  <c r="FMW106" i="6"/>
  <c r="FMV106" i="6"/>
  <c r="FMU106" i="6"/>
  <c r="FMT106" i="6"/>
  <c r="FMS106" i="6"/>
  <c r="FMR106" i="6"/>
  <c r="FMQ106" i="6"/>
  <c r="FMP106" i="6"/>
  <c r="FMO106" i="6"/>
  <c r="FMN106" i="6"/>
  <c r="FMM106" i="6"/>
  <c r="FML106" i="6"/>
  <c r="FMK106" i="6"/>
  <c r="FMJ106" i="6"/>
  <c r="FMI106" i="6"/>
  <c r="FMH106" i="6"/>
  <c r="FMG106" i="6"/>
  <c r="FMF106" i="6"/>
  <c r="FME106" i="6"/>
  <c r="FMD106" i="6"/>
  <c r="FMC106" i="6"/>
  <c r="FMB106" i="6"/>
  <c r="FMA106" i="6"/>
  <c r="FLZ106" i="6"/>
  <c r="FLY106" i="6"/>
  <c r="FLX106" i="6"/>
  <c r="FLW106" i="6"/>
  <c r="FLV106" i="6"/>
  <c r="FLU106" i="6"/>
  <c r="FLT106" i="6"/>
  <c r="FLS106" i="6"/>
  <c r="FLR106" i="6"/>
  <c r="FLQ106" i="6"/>
  <c r="FLP106" i="6"/>
  <c r="FLO106" i="6"/>
  <c r="FLN106" i="6"/>
  <c r="FLM106" i="6"/>
  <c r="FLL106" i="6"/>
  <c r="FLK106" i="6"/>
  <c r="FLJ106" i="6"/>
  <c r="FLI106" i="6"/>
  <c r="FLH106" i="6"/>
  <c r="FLG106" i="6"/>
  <c r="FLF106" i="6"/>
  <c r="FLE106" i="6"/>
  <c r="FLD106" i="6"/>
  <c r="FLC106" i="6"/>
  <c r="FLB106" i="6"/>
  <c r="FLA106" i="6"/>
  <c r="FKZ106" i="6"/>
  <c r="FKY106" i="6"/>
  <c r="FKX106" i="6"/>
  <c r="FKW106" i="6"/>
  <c r="FKV106" i="6"/>
  <c r="FKU106" i="6"/>
  <c r="FKT106" i="6"/>
  <c r="FKS106" i="6"/>
  <c r="FKR106" i="6"/>
  <c r="FKQ106" i="6"/>
  <c r="FKP106" i="6"/>
  <c r="FKO106" i="6"/>
  <c r="FKN106" i="6"/>
  <c r="FKM106" i="6"/>
  <c r="FKL106" i="6"/>
  <c r="FKK106" i="6"/>
  <c r="FKJ106" i="6"/>
  <c r="FKI106" i="6"/>
  <c r="FKH106" i="6"/>
  <c r="FKG106" i="6"/>
  <c r="FKF106" i="6"/>
  <c r="FKE106" i="6"/>
  <c r="FKD106" i="6"/>
  <c r="FKC106" i="6"/>
  <c r="FKB106" i="6"/>
  <c r="FKA106" i="6"/>
  <c r="FJZ106" i="6"/>
  <c r="FJY106" i="6"/>
  <c r="FJX106" i="6"/>
  <c r="FJW106" i="6"/>
  <c r="FJV106" i="6"/>
  <c r="FJU106" i="6"/>
  <c r="FJT106" i="6"/>
  <c r="FJS106" i="6"/>
  <c r="FJR106" i="6"/>
  <c r="FJQ106" i="6"/>
  <c r="FJP106" i="6"/>
  <c r="FJO106" i="6"/>
  <c r="FJN106" i="6"/>
  <c r="FJM106" i="6"/>
  <c r="FJL106" i="6"/>
  <c r="FJK106" i="6"/>
  <c r="FJJ106" i="6"/>
  <c r="FJI106" i="6"/>
  <c r="FJH106" i="6"/>
  <c r="FJG106" i="6"/>
  <c r="FJF106" i="6"/>
  <c r="FJE106" i="6"/>
  <c r="FJD106" i="6"/>
  <c r="FJC106" i="6"/>
  <c r="FJB106" i="6"/>
  <c r="FJA106" i="6"/>
  <c r="FIZ106" i="6"/>
  <c r="FIY106" i="6"/>
  <c r="FIX106" i="6"/>
  <c r="FIW106" i="6"/>
  <c r="FIV106" i="6"/>
  <c r="FIU106" i="6"/>
  <c r="FIT106" i="6"/>
  <c r="FIS106" i="6"/>
  <c r="FIR106" i="6"/>
  <c r="FIQ106" i="6"/>
  <c r="FIP106" i="6"/>
  <c r="FIO106" i="6"/>
  <c r="FIN106" i="6"/>
  <c r="FIM106" i="6"/>
  <c r="FIL106" i="6"/>
  <c r="FIK106" i="6"/>
  <c r="FIJ106" i="6"/>
  <c r="FII106" i="6"/>
  <c r="FIH106" i="6"/>
  <c r="FIG106" i="6"/>
  <c r="FIF106" i="6"/>
  <c r="FIE106" i="6"/>
  <c r="FID106" i="6"/>
  <c r="FIC106" i="6"/>
  <c r="FIB106" i="6"/>
  <c r="FIA106" i="6"/>
  <c r="FHZ106" i="6"/>
  <c r="FHY106" i="6"/>
  <c r="FHX106" i="6"/>
  <c r="FHW106" i="6"/>
  <c r="FHV106" i="6"/>
  <c r="FHU106" i="6"/>
  <c r="FHT106" i="6"/>
  <c r="FHS106" i="6"/>
  <c r="FHR106" i="6"/>
  <c r="FHQ106" i="6"/>
  <c r="FHP106" i="6"/>
  <c r="FHO106" i="6"/>
  <c r="FHN106" i="6"/>
  <c r="FHM106" i="6"/>
  <c r="FHL106" i="6"/>
  <c r="FHK106" i="6"/>
  <c r="FHJ106" i="6"/>
  <c r="FHI106" i="6"/>
  <c r="FHH106" i="6"/>
  <c r="FHG106" i="6"/>
  <c r="FHF106" i="6"/>
  <c r="FHE106" i="6"/>
  <c r="FHD106" i="6"/>
  <c r="FHC106" i="6"/>
  <c r="FHB106" i="6"/>
  <c r="FHA106" i="6"/>
  <c r="FGZ106" i="6"/>
  <c r="FGY106" i="6"/>
  <c r="FGX106" i="6"/>
  <c r="FGW106" i="6"/>
  <c r="FGV106" i="6"/>
  <c r="FGU106" i="6"/>
  <c r="FGT106" i="6"/>
  <c r="FGS106" i="6"/>
  <c r="FGR106" i="6"/>
  <c r="FGQ106" i="6"/>
  <c r="FGP106" i="6"/>
  <c r="FGO106" i="6"/>
  <c r="FGN106" i="6"/>
  <c r="FGM106" i="6"/>
  <c r="FGL106" i="6"/>
  <c r="FGK106" i="6"/>
  <c r="FGJ106" i="6"/>
  <c r="FGI106" i="6"/>
  <c r="FGH106" i="6"/>
  <c r="FGG106" i="6"/>
  <c r="FGF106" i="6"/>
  <c r="FGE106" i="6"/>
  <c r="FGD106" i="6"/>
  <c r="FGC106" i="6"/>
  <c r="FGB106" i="6"/>
  <c r="FGA106" i="6"/>
  <c r="FFZ106" i="6"/>
  <c r="FFY106" i="6"/>
  <c r="FFX106" i="6"/>
  <c r="FFW106" i="6"/>
  <c r="FFV106" i="6"/>
  <c r="FFU106" i="6"/>
  <c r="FFT106" i="6"/>
  <c r="FFS106" i="6"/>
  <c r="FFR106" i="6"/>
  <c r="FFQ106" i="6"/>
  <c r="FFP106" i="6"/>
  <c r="FFO106" i="6"/>
  <c r="FFN106" i="6"/>
  <c r="FFM106" i="6"/>
  <c r="FFL106" i="6"/>
  <c r="FFK106" i="6"/>
  <c r="FFJ106" i="6"/>
  <c r="FFI106" i="6"/>
  <c r="FFH106" i="6"/>
  <c r="FFG106" i="6"/>
  <c r="FFF106" i="6"/>
  <c r="FFE106" i="6"/>
  <c r="FFD106" i="6"/>
  <c r="FFC106" i="6"/>
  <c r="FFB106" i="6"/>
  <c r="FFA106" i="6"/>
  <c r="FEZ106" i="6"/>
  <c r="FEY106" i="6"/>
  <c r="FEX106" i="6"/>
  <c r="FEW106" i="6"/>
  <c r="FEV106" i="6"/>
  <c r="FEU106" i="6"/>
  <c r="FET106" i="6"/>
  <c r="FES106" i="6"/>
  <c r="FER106" i="6"/>
  <c r="FEQ106" i="6"/>
  <c r="FEP106" i="6"/>
  <c r="FEO106" i="6"/>
  <c r="FEN106" i="6"/>
  <c r="FEM106" i="6"/>
  <c r="FEL106" i="6"/>
  <c r="FEK106" i="6"/>
  <c r="FEJ106" i="6"/>
  <c r="FEI106" i="6"/>
  <c r="FEH106" i="6"/>
  <c r="FEG106" i="6"/>
  <c r="FEF106" i="6"/>
  <c r="FEE106" i="6"/>
  <c r="FED106" i="6"/>
  <c r="FEC106" i="6"/>
  <c r="FEB106" i="6"/>
  <c r="FEA106" i="6"/>
  <c r="FDZ106" i="6"/>
  <c r="FDY106" i="6"/>
  <c r="FDX106" i="6"/>
  <c r="FDW106" i="6"/>
  <c r="FDV106" i="6"/>
  <c r="FDU106" i="6"/>
  <c r="FDT106" i="6"/>
  <c r="FDS106" i="6"/>
  <c r="FDR106" i="6"/>
  <c r="FDQ106" i="6"/>
  <c r="FDP106" i="6"/>
  <c r="FDO106" i="6"/>
  <c r="FDN106" i="6"/>
  <c r="FDM106" i="6"/>
  <c r="FDL106" i="6"/>
  <c r="FDK106" i="6"/>
  <c r="FDJ106" i="6"/>
  <c r="FDI106" i="6"/>
  <c r="FDH106" i="6"/>
  <c r="FDG106" i="6"/>
  <c r="FDF106" i="6"/>
  <c r="FDE106" i="6"/>
  <c r="FDD106" i="6"/>
  <c r="FDC106" i="6"/>
  <c r="FDB106" i="6"/>
  <c r="FDA106" i="6"/>
  <c r="FCZ106" i="6"/>
  <c r="FCY106" i="6"/>
  <c r="FCX106" i="6"/>
  <c r="FCW106" i="6"/>
  <c r="FCV106" i="6"/>
  <c r="FCU106" i="6"/>
  <c r="FCT106" i="6"/>
  <c r="FCS106" i="6"/>
  <c r="FCR106" i="6"/>
  <c r="FCQ106" i="6"/>
  <c r="FCP106" i="6"/>
  <c r="FCO106" i="6"/>
  <c r="FCN106" i="6"/>
  <c r="FCM106" i="6"/>
  <c r="FCL106" i="6"/>
  <c r="FCK106" i="6"/>
  <c r="FCJ106" i="6"/>
  <c r="FCI106" i="6"/>
  <c r="FCH106" i="6"/>
  <c r="FCG106" i="6"/>
  <c r="FCF106" i="6"/>
  <c r="FCE106" i="6"/>
  <c r="FCD106" i="6"/>
  <c r="FCC106" i="6"/>
  <c r="FCB106" i="6"/>
  <c r="FCA106" i="6"/>
  <c r="FBZ106" i="6"/>
  <c r="FBY106" i="6"/>
  <c r="FBX106" i="6"/>
  <c r="FBW106" i="6"/>
  <c r="FBV106" i="6"/>
  <c r="FBU106" i="6"/>
  <c r="FBT106" i="6"/>
  <c r="FBS106" i="6"/>
  <c r="FBR106" i="6"/>
  <c r="FBQ106" i="6"/>
  <c r="FBP106" i="6"/>
  <c r="FBO106" i="6"/>
  <c r="FBN106" i="6"/>
  <c r="FBM106" i="6"/>
  <c r="FBL106" i="6"/>
  <c r="FBK106" i="6"/>
  <c r="FBJ106" i="6"/>
  <c r="FBI106" i="6"/>
  <c r="FBH106" i="6"/>
  <c r="FBG106" i="6"/>
  <c r="FBF106" i="6"/>
  <c r="FBE106" i="6"/>
  <c r="FBD106" i="6"/>
  <c r="FBC106" i="6"/>
  <c r="FBB106" i="6"/>
  <c r="FBA106" i="6"/>
  <c r="FAZ106" i="6"/>
  <c r="FAY106" i="6"/>
  <c r="FAX106" i="6"/>
  <c r="FAW106" i="6"/>
  <c r="FAV106" i="6"/>
  <c r="FAU106" i="6"/>
  <c r="FAT106" i="6"/>
  <c r="FAS106" i="6"/>
  <c r="FAR106" i="6"/>
  <c r="FAQ106" i="6"/>
  <c r="FAP106" i="6"/>
  <c r="FAO106" i="6"/>
  <c r="FAN106" i="6"/>
  <c r="FAM106" i="6"/>
  <c r="FAL106" i="6"/>
  <c r="FAK106" i="6"/>
  <c r="FAJ106" i="6"/>
  <c r="FAI106" i="6"/>
  <c r="FAH106" i="6"/>
  <c r="FAG106" i="6"/>
  <c r="FAF106" i="6"/>
  <c r="FAE106" i="6"/>
  <c r="FAD106" i="6"/>
  <c r="FAC106" i="6"/>
  <c r="FAB106" i="6"/>
  <c r="FAA106" i="6"/>
  <c r="EZZ106" i="6"/>
  <c r="EZY106" i="6"/>
  <c r="EZX106" i="6"/>
  <c r="EZW106" i="6"/>
  <c r="EZV106" i="6"/>
  <c r="EZU106" i="6"/>
  <c r="EZT106" i="6"/>
  <c r="EZS106" i="6"/>
  <c r="EZR106" i="6"/>
  <c r="EZQ106" i="6"/>
  <c r="EZP106" i="6"/>
  <c r="EZO106" i="6"/>
  <c r="EZN106" i="6"/>
  <c r="EZM106" i="6"/>
  <c r="EZL106" i="6"/>
  <c r="EZK106" i="6"/>
  <c r="EZJ106" i="6"/>
  <c r="EZI106" i="6"/>
  <c r="EZH106" i="6"/>
  <c r="EZG106" i="6"/>
  <c r="EZF106" i="6"/>
  <c r="EZE106" i="6"/>
  <c r="EZD106" i="6"/>
  <c r="EZC106" i="6"/>
  <c r="EZB106" i="6"/>
  <c r="EZA106" i="6"/>
  <c r="EYZ106" i="6"/>
  <c r="EYY106" i="6"/>
  <c r="EYX106" i="6"/>
  <c r="EYW106" i="6"/>
  <c r="EYV106" i="6"/>
  <c r="EYU106" i="6"/>
  <c r="EYT106" i="6"/>
  <c r="EYS106" i="6"/>
  <c r="EYR106" i="6"/>
  <c r="EYQ106" i="6"/>
  <c r="EYP106" i="6"/>
  <c r="EYO106" i="6"/>
  <c r="EYN106" i="6"/>
  <c r="EYM106" i="6"/>
  <c r="EYL106" i="6"/>
  <c r="EYK106" i="6"/>
  <c r="EYJ106" i="6"/>
  <c r="EYI106" i="6"/>
  <c r="EYH106" i="6"/>
  <c r="EYG106" i="6"/>
  <c r="EYF106" i="6"/>
  <c r="EYE106" i="6"/>
  <c r="EYD106" i="6"/>
  <c r="EYC106" i="6"/>
  <c r="EYB106" i="6"/>
  <c r="EYA106" i="6"/>
  <c r="EXZ106" i="6"/>
  <c r="EXY106" i="6"/>
  <c r="EXX106" i="6"/>
  <c r="EXW106" i="6"/>
  <c r="EXV106" i="6"/>
  <c r="EXU106" i="6"/>
  <c r="EXT106" i="6"/>
  <c r="EXS106" i="6"/>
  <c r="EXR106" i="6"/>
  <c r="EXQ106" i="6"/>
  <c r="EXP106" i="6"/>
  <c r="EXO106" i="6"/>
  <c r="EXN106" i="6"/>
  <c r="EXM106" i="6"/>
  <c r="EXL106" i="6"/>
  <c r="EXK106" i="6"/>
  <c r="EXJ106" i="6"/>
  <c r="EXI106" i="6"/>
  <c r="EXH106" i="6"/>
  <c r="EXG106" i="6"/>
  <c r="EXF106" i="6"/>
  <c r="EXE106" i="6"/>
  <c r="EXD106" i="6"/>
  <c r="EXC106" i="6"/>
  <c r="EXB106" i="6"/>
  <c r="EXA106" i="6"/>
  <c r="EWZ106" i="6"/>
  <c r="EWY106" i="6"/>
  <c r="EWX106" i="6"/>
  <c r="EWW106" i="6"/>
  <c r="EWV106" i="6"/>
  <c r="EWU106" i="6"/>
  <c r="EWT106" i="6"/>
  <c r="EWS106" i="6"/>
  <c r="EWR106" i="6"/>
  <c r="EWQ106" i="6"/>
  <c r="EWP106" i="6"/>
  <c r="EWO106" i="6"/>
  <c r="EWN106" i="6"/>
  <c r="EWM106" i="6"/>
  <c r="EWL106" i="6"/>
  <c r="EWK106" i="6"/>
  <c r="EWJ106" i="6"/>
  <c r="EWI106" i="6"/>
  <c r="EWH106" i="6"/>
  <c r="EWG106" i="6"/>
  <c r="EWF106" i="6"/>
  <c r="EWE106" i="6"/>
  <c r="EWD106" i="6"/>
  <c r="EWC106" i="6"/>
  <c r="EWB106" i="6"/>
  <c r="EWA106" i="6"/>
  <c r="EVZ106" i="6"/>
  <c r="EVY106" i="6"/>
  <c r="EVX106" i="6"/>
  <c r="EVW106" i="6"/>
  <c r="EVV106" i="6"/>
  <c r="EVU106" i="6"/>
  <c r="EVT106" i="6"/>
  <c r="EVS106" i="6"/>
  <c r="EVR106" i="6"/>
  <c r="EVQ106" i="6"/>
  <c r="EVP106" i="6"/>
  <c r="EVO106" i="6"/>
  <c r="EVN106" i="6"/>
  <c r="EVM106" i="6"/>
  <c r="EVL106" i="6"/>
  <c r="EVK106" i="6"/>
  <c r="EVJ106" i="6"/>
  <c r="EVI106" i="6"/>
  <c r="EVH106" i="6"/>
  <c r="EVG106" i="6"/>
  <c r="EVF106" i="6"/>
  <c r="EVE106" i="6"/>
  <c r="EVD106" i="6"/>
  <c r="EVC106" i="6"/>
  <c r="EVB106" i="6"/>
  <c r="EVA106" i="6"/>
  <c r="EUZ106" i="6"/>
  <c r="EUY106" i="6"/>
  <c r="EUX106" i="6"/>
  <c r="EUW106" i="6"/>
  <c r="EUV106" i="6"/>
  <c r="EUU106" i="6"/>
  <c r="EUT106" i="6"/>
  <c r="EUS106" i="6"/>
  <c r="EUR106" i="6"/>
  <c r="EUQ106" i="6"/>
  <c r="EUP106" i="6"/>
  <c r="EUO106" i="6"/>
  <c r="EUN106" i="6"/>
  <c r="EUM106" i="6"/>
  <c r="EUL106" i="6"/>
  <c r="EUK106" i="6"/>
  <c r="EUJ106" i="6"/>
  <c r="EUI106" i="6"/>
  <c r="EUH106" i="6"/>
  <c r="EUG106" i="6"/>
  <c r="EUF106" i="6"/>
  <c r="EUE106" i="6"/>
  <c r="EUD106" i="6"/>
  <c r="EUC106" i="6"/>
  <c r="EUB106" i="6"/>
  <c r="EUA106" i="6"/>
  <c r="ETZ106" i="6"/>
  <c r="ETY106" i="6"/>
  <c r="ETX106" i="6"/>
  <c r="ETW106" i="6"/>
  <c r="ETV106" i="6"/>
  <c r="ETU106" i="6"/>
  <c r="ETT106" i="6"/>
  <c r="ETS106" i="6"/>
  <c r="ETR106" i="6"/>
  <c r="ETQ106" i="6"/>
  <c r="ETP106" i="6"/>
  <c r="ETO106" i="6"/>
  <c r="ETN106" i="6"/>
  <c r="ETM106" i="6"/>
  <c r="ETL106" i="6"/>
  <c r="ETK106" i="6"/>
  <c r="ETJ106" i="6"/>
  <c r="ETI106" i="6"/>
  <c r="ETH106" i="6"/>
  <c r="ETG106" i="6"/>
  <c r="ETF106" i="6"/>
  <c r="ETE106" i="6"/>
  <c r="ETD106" i="6"/>
  <c r="ETC106" i="6"/>
  <c r="ETB106" i="6"/>
  <c r="ETA106" i="6"/>
  <c r="ESZ106" i="6"/>
  <c r="ESY106" i="6"/>
  <c r="ESX106" i="6"/>
  <c r="ESW106" i="6"/>
  <c r="ESV106" i="6"/>
  <c r="ESU106" i="6"/>
  <c r="EST106" i="6"/>
  <c r="ESS106" i="6"/>
  <c r="ESR106" i="6"/>
  <c r="ESQ106" i="6"/>
  <c r="ESP106" i="6"/>
  <c r="ESO106" i="6"/>
  <c r="ESN106" i="6"/>
  <c r="ESM106" i="6"/>
  <c r="ESL106" i="6"/>
  <c r="ESK106" i="6"/>
  <c r="ESJ106" i="6"/>
  <c r="ESI106" i="6"/>
  <c r="ESH106" i="6"/>
  <c r="ESG106" i="6"/>
  <c r="ESF106" i="6"/>
  <c r="ESE106" i="6"/>
  <c r="ESD106" i="6"/>
  <c r="ESC106" i="6"/>
  <c r="ESB106" i="6"/>
  <c r="ESA106" i="6"/>
  <c r="ERZ106" i="6"/>
  <c r="ERY106" i="6"/>
  <c r="ERX106" i="6"/>
  <c r="ERW106" i="6"/>
  <c r="ERV106" i="6"/>
  <c r="ERU106" i="6"/>
  <c r="ERT106" i="6"/>
  <c r="ERS106" i="6"/>
  <c r="ERR106" i="6"/>
  <c r="ERQ106" i="6"/>
  <c r="ERP106" i="6"/>
  <c r="ERO106" i="6"/>
  <c r="ERN106" i="6"/>
  <c r="ERM106" i="6"/>
  <c r="ERL106" i="6"/>
  <c r="ERK106" i="6"/>
  <c r="ERJ106" i="6"/>
  <c r="ERI106" i="6"/>
  <c r="ERH106" i="6"/>
  <c r="ERG106" i="6"/>
  <c r="ERF106" i="6"/>
  <c r="ERE106" i="6"/>
  <c r="ERD106" i="6"/>
  <c r="ERC106" i="6"/>
  <c r="ERB106" i="6"/>
  <c r="ERA106" i="6"/>
  <c r="EQZ106" i="6"/>
  <c r="EQY106" i="6"/>
  <c r="EQX106" i="6"/>
  <c r="EQW106" i="6"/>
  <c r="EQV106" i="6"/>
  <c r="EQU106" i="6"/>
  <c r="EQT106" i="6"/>
  <c r="EQS106" i="6"/>
  <c r="EQR106" i="6"/>
  <c r="EQQ106" i="6"/>
  <c r="EQP106" i="6"/>
  <c r="EQO106" i="6"/>
  <c r="EQN106" i="6"/>
  <c r="EQM106" i="6"/>
  <c r="EQL106" i="6"/>
  <c r="EQK106" i="6"/>
  <c r="EQJ106" i="6"/>
  <c r="EQI106" i="6"/>
  <c r="EQH106" i="6"/>
  <c r="EQG106" i="6"/>
  <c r="EQF106" i="6"/>
  <c r="EQE106" i="6"/>
  <c r="EQD106" i="6"/>
  <c r="EQC106" i="6"/>
  <c r="EQB106" i="6"/>
  <c r="EQA106" i="6"/>
  <c r="EPZ106" i="6"/>
  <c r="EPY106" i="6"/>
  <c r="EPX106" i="6"/>
  <c r="EPW106" i="6"/>
  <c r="EPV106" i="6"/>
  <c r="EPU106" i="6"/>
  <c r="EPT106" i="6"/>
  <c r="EPS106" i="6"/>
  <c r="EPR106" i="6"/>
  <c r="EPQ106" i="6"/>
  <c r="EPP106" i="6"/>
  <c r="EPO106" i="6"/>
  <c r="EPN106" i="6"/>
  <c r="EPM106" i="6"/>
  <c r="EPL106" i="6"/>
  <c r="EPK106" i="6"/>
  <c r="EPJ106" i="6"/>
  <c r="EPI106" i="6"/>
  <c r="EPH106" i="6"/>
  <c r="EPG106" i="6"/>
  <c r="EPF106" i="6"/>
  <c r="EPE106" i="6"/>
  <c r="EPD106" i="6"/>
  <c r="EPC106" i="6"/>
  <c r="EPB106" i="6"/>
  <c r="EPA106" i="6"/>
  <c r="EOZ106" i="6"/>
  <c r="EOY106" i="6"/>
  <c r="EOX106" i="6"/>
  <c r="EOW106" i="6"/>
  <c r="EOV106" i="6"/>
  <c r="EOU106" i="6"/>
  <c r="EOT106" i="6"/>
  <c r="EOS106" i="6"/>
  <c r="EOR106" i="6"/>
  <c r="EOQ106" i="6"/>
  <c r="EOP106" i="6"/>
  <c r="EOO106" i="6"/>
  <c r="EON106" i="6"/>
  <c r="EOM106" i="6"/>
  <c r="EOL106" i="6"/>
  <c r="EOK106" i="6"/>
  <c r="EOJ106" i="6"/>
  <c r="EOI106" i="6"/>
  <c r="EOH106" i="6"/>
  <c r="EOG106" i="6"/>
  <c r="EOF106" i="6"/>
  <c r="EOE106" i="6"/>
  <c r="EOD106" i="6"/>
  <c r="EOC106" i="6"/>
  <c r="EOB106" i="6"/>
  <c r="EOA106" i="6"/>
  <c r="ENZ106" i="6"/>
  <c r="ENY106" i="6"/>
  <c r="ENX106" i="6"/>
  <c r="ENW106" i="6"/>
  <c r="ENV106" i="6"/>
  <c r="ENU106" i="6"/>
  <c r="ENT106" i="6"/>
  <c r="ENS106" i="6"/>
  <c r="ENR106" i="6"/>
  <c r="ENQ106" i="6"/>
  <c r="ENP106" i="6"/>
  <c r="ENO106" i="6"/>
  <c r="ENN106" i="6"/>
  <c r="ENM106" i="6"/>
  <c r="ENL106" i="6"/>
  <c r="ENK106" i="6"/>
  <c r="ENJ106" i="6"/>
  <c r="ENI106" i="6"/>
  <c r="ENH106" i="6"/>
  <c r="ENG106" i="6"/>
  <c r="ENF106" i="6"/>
  <c r="ENE106" i="6"/>
  <c r="END106" i="6"/>
  <c r="ENC106" i="6"/>
  <c r="ENB106" i="6"/>
  <c r="ENA106" i="6"/>
  <c r="EMZ106" i="6"/>
  <c r="EMY106" i="6"/>
  <c r="EMX106" i="6"/>
  <c r="EMW106" i="6"/>
  <c r="EMV106" i="6"/>
  <c r="EMU106" i="6"/>
  <c r="EMT106" i="6"/>
  <c r="EMS106" i="6"/>
  <c r="EMR106" i="6"/>
  <c r="EMQ106" i="6"/>
  <c r="EMP106" i="6"/>
  <c r="EMO106" i="6"/>
  <c r="EMN106" i="6"/>
  <c r="EMM106" i="6"/>
  <c r="EML106" i="6"/>
  <c r="EMK106" i="6"/>
  <c r="EMJ106" i="6"/>
  <c r="EMI106" i="6"/>
  <c r="EMH106" i="6"/>
  <c r="EMG106" i="6"/>
  <c r="EMF106" i="6"/>
  <c r="EME106" i="6"/>
  <c r="EMD106" i="6"/>
  <c r="EMC106" i="6"/>
  <c r="EMB106" i="6"/>
  <c r="EMA106" i="6"/>
  <c r="ELZ106" i="6"/>
  <c r="ELY106" i="6"/>
  <c r="ELX106" i="6"/>
  <c r="ELW106" i="6"/>
  <c r="ELV106" i="6"/>
  <c r="ELU106" i="6"/>
  <c r="ELT106" i="6"/>
  <c r="ELS106" i="6"/>
  <c r="ELR106" i="6"/>
  <c r="ELQ106" i="6"/>
  <c r="ELP106" i="6"/>
  <c r="ELO106" i="6"/>
  <c r="ELN106" i="6"/>
  <c r="ELM106" i="6"/>
  <c r="ELL106" i="6"/>
  <c r="ELK106" i="6"/>
  <c r="ELJ106" i="6"/>
  <c r="ELI106" i="6"/>
  <c r="ELH106" i="6"/>
  <c r="ELG106" i="6"/>
  <c r="ELF106" i="6"/>
  <c r="ELE106" i="6"/>
  <c r="ELD106" i="6"/>
  <c r="ELC106" i="6"/>
  <c r="ELB106" i="6"/>
  <c r="ELA106" i="6"/>
  <c r="EKZ106" i="6"/>
  <c r="EKY106" i="6"/>
  <c r="EKX106" i="6"/>
  <c r="EKW106" i="6"/>
  <c r="EKV106" i="6"/>
  <c r="EKU106" i="6"/>
  <c r="EKT106" i="6"/>
  <c r="EKS106" i="6"/>
  <c r="EKR106" i="6"/>
  <c r="EKQ106" i="6"/>
  <c r="EKP106" i="6"/>
  <c r="EKO106" i="6"/>
  <c r="EKN106" i="6"/>
  <c r="EKM106" i="6"/>
  <c r="EKL106" i="6"/>
  <c r="EKK106" i="6"/>
  <c r="EKJ106" i="6"/>
  <c r="EKI106" i="6"/>
  <c r="EKH106" i="6"/>
  <c r="EKG106" i="6"/>
  <c r="EKF106" i="6"/>
  <c r="EKE106" i="6"/>
  <c r="EKD106" i="6"/>
  <c r="EKC106" i="6"/>
  <c r="EKB106" i="6"/>
  <c r="EKA106" i="6"/>
  <c r="EJZ106" i="6"/>
  <c r="EJY106" i="6"/>
  <c r="EJX106" i="6"/>
  <c r="EJW106" i="6"/>
  <c r="EJV106" i="6"/>
  <c r="EJU106" i="6"/>
  <c r="EJT106" i="6"/>
  <c r="EJS106" i="6"/>
  <c r="EJR106" i="6"/>
  <c r="EJQ106" i="6"/>
  <c r="EJP106" i="6"/>
  <c r="EJO106" i="6"/>
  <c r="EJN106" i="6"/>
  <c r="EJM106" i="6"/>
  <c r="EJL106" i="6"/>
  <c r="EJK106" i="6"/>
  <c r="EJJ106" i="6"/>
  <c r="EJI106" i="6"/>
  <c r="EJH106" i="6"/>
  <c r="EJG106" i="6"/>
  <c r="EJF106" i="6"/>
  <c r="EJE106" i="6"/>
  <c r="EJD106" i="6"/>
  <c r="EJC106" i="6"/>
  <c r="EJB106" i="6"/>
  <c r="EJA106" i="6"/>
  <c r="EIZ106" i="6"/>
  <c r="EIY106" i="6"/>
  <c r="EIX106" i="6"/>
  <c r="EIW106" i="6"/>
  <c r="EIV106" i="6"/>
  <c r="EIU106" i="6"/>
  <c r="EIT106" i="6"/>
  <c r="EIS106" i="6"/>
  <c r="EIR106" i="6"/>
  <c r="EIQ106" i="6"/>
  <c r="EIP106" i="6"/>
  <c r="EIO106" i="6"/>
  <c r="EIN106" i="6"/>
  <c r="EIM106" i="6"/>
  <c r="EIL106" i="6"/>
  <c r="EIK106" i="6"/>
  <c r="EIJ106" i="6"/>
  <c r="EII106" i="6"/>
  <c r="EIH106" i="6"/>
  <c r="EIG106" i="6"/>
  <c r="EIF106" i="6"/>
  <c r="EIE106" i="6"/>
  <c r="EID106" i="6"/>
  <c r="EIC106" i="6"/>
  <c r="EIB106" i="6"/>
  <c r="EIA106" i="6"/>
  <c r="EHZ106" i="6"/>
  <c r="EHY106" i="6"/>
  <c r="EHX106" i="6"/>
  <c r="EHW106" i="6"/>
  <c r="EHV106" i="6"/>
  <c r="EHU106" i="6"/>
  <c r="EHT106" i="6"/>
  <c r="EHS106" i="6"/>
  <c r="EHR106" i="6"/>
  <c r="EHQ106" i="6"/>
  <c r="EHP106" i="6"/>
  <c r="EHO106" i="6"/>
  <c r="EHN106" i="6"/>
  <c r="EHM106" i="6"/>
  <c r="EHL106" i="6"/>
  <c r="EHK106" i="6"/>
  <c r="EHJ106" i="6"/>
  <c r="EHI106" i="6"/>
  <c r="EHH106" i="6"/>
  <c r="EHG106" i="6"/>
  <c r="EHF106" i="6"/>
  <c r="EHE106" i="6"/>
  <c r="EHD106" i="6"/>
  <c r="EHC106" i="6"/>
  <c r="EHB106" i="6"/>
  <c r="EHA106" i="6"/>
  <c r="EGZ106" i="6"/>
  <c r="EGY106" i="6"/>
  <c r="EGX106" i="6"/>
  <c r="EGW106" i="6"/>
  <c r="EGV106" i="6"/>
  <c r="EGU106" i="6"/>
  <c r="EGT106" i="6"/>
  <c r="EGS106" i="6"/>
  <c r="EGR106" i="6"/>
  <c r="EGQ106" i="6"/>
  <c r="EGP106" i="6"/>
  <c r="EGO106" i="6"/>
  <c r="EGN106" i="6"/>
  <c r="EGM106" i="6"/>
  <c r="EGL106" i="6"/>
  <c r="EGK106" i="6"/>
  <c r="EGJ106" i="6"/>
  <c r="EGI106" i="6"/>
  <c r="EGH106" i="6"/>
  <c r="EGG106" i="6"/>
  <c r="EGF106" i="6"/>
  <c r="EGE106" i="6"/>
  <c r="EGD106" i="6"/>
  <c r="EGC106" i="6"/>
  <c r="EGB106" i="6"/>
  <c r="EGA106" i="6"/>
  <c r="EFZ106" i="6"/>
  <c r="EFY106" i="6"/>
  <c r="EFX106" i="6"/>
  <c r="EFW106" i="6"/>
  <c r="EFV106" i="6"/>
  <c r="EFU106" i="6"/>
  <c r="EFT106" i="6"/>
  <c r="EFS106" i="6"/>
  <c r="EFR106" i="6"/>
  <c r="EFQ106" i="6"/>
  <c r="EFP106" i="6"/>
  <c r="EFO106" i="6"/>
  <c r="EFN106" i="6"/>
  <c r="EFM106" i="6"/>
  <c r="EFL106" i="6"/>
  <c r="EFK106" i="6"/>
  <c r="EFJ106" i="6"/>
  <c r="EFI106" i="6"/>
  <c r="EFH106" i="6"/>
  <c r="EFG106" i="6"/>
  <c r="EFF106" i="6"/>
  <c r="EFE106" i="6"/>
  <c r="EFD106" i="6"/>
  <c r="EFC106" i="6"/>
  <c r="EFB106" i="6"/>
  <c r="EFA106" i="6"/>
  <c r="EEZ106" i="6"/>
  <c r="EEY106" i="6"/>
  <c r="EEX106" i="6"/>
  <c r="EEW106" i="6"/>
  <c r="EEV106" i="6"/>
  <c r="EEU106" i="6"/>
  <c r="EET106" i="6"/>
  <c r="EES106" i="6"/>
  <c r="EER106" i="6"/>
  <c r="EEQ106" i="6"/>
  <c r="EEP106" i="6"/>
  <c r="EEO106" i="6"/>
  <c r="EEN106" i="6"/>
  <c r="EEM106" i="6"/>
  <c r="EEL106" i="6"/>
  <c r="EEK106" i="6"/>
  <c r="EEJ106" i="6"/>
  <c r="EEI106" i="6"/>
  <c r="EEH106" i="6"/>
  <c r="EEG106" i="6"/>
  <c r="EEF106" i="6"/>
  <c r="EEE106" i="6"/>
  <c r="EED106" i="6"/>
  <c r="EEC106" i="6"/>
  <c r="EEB106" i="6"/>
  <c r="EEA106" i="6"/>
  <c r="EDZ106" i="6"/>
  <c r="EDY106" i="6"/>
  <c r="EDX106" i="6"/>
  <c r="EDW106" i="6"/>
  <c r="EDV106" i="6"/>
  <c r="EDU106" i="6"/>
  <c r="EDT106" i="6"/>
  <c r="EDS106" i="6"/>
  <c r="EDR106" i="6"/>
  <c r="EDQ106" i="6"/>
  <c r="EDP106" i="6"/>
  <c r="EDO106" i="6"/>
  <c r="EDN106" i="6"/>
  <c r="EDM106" i="6"/>
  <c r="EDL106" i="6"/>
  <c r="EDK106" i="6"/>
  <c r="EDJ106" i="6"/>
  <c r="EDI106" i="6"/>
  <c r="EDH106" i="6"/>
  <c r="EDG106" i="6"/>
  <c r="EDF106" i="6"/>
  <c r="EDE106" i="6"/>
  <c r="EDD106" i="6"/>
  <c r="EDC106" i="6"/>
  <c r="EDB106" i="6"/>
  <c r="EDA106" i="6"/>
  <c r="ECZ106" i="6"/>
  <c r="ECY106" i="6"/>
  <c r="ECX106" i="6"/>
  <c r="ECW106" i="6"/>
  <c r="ECV106" i="6"/>
  <c r="ECU106" i="6"/>
  <c r="ECT106" i="6"/>
  <c r="ECS106" i="6"/>
  <c r="ECR106" i="6"/>
  <c r="ECQ106" i="6"/>
  <c r="ECP106" i="6"/>
  <c r="ECO106" i="6"/>
  <c r="ECN106" i="6"/>
  <c r="ECM106" i="6"/>
  <c r="ECL106" i="6"/>
  <c r="ECK106" i="6"/>
  <c r="ECJ106" i="6"/>
  <c r="ECI106" i="6"/>
  <c r="ECH106" i="6"/>
  <c r="ECG106" i="6"/>
  <c r="ECF106" i="6"/>
  <c r="ECE106" i="6"/>
  <c r="ECD106" i="6"/>
  <c r="ECC106" i="6"/>
  <c r="ECB106" i="6"/>
  <c r="ECA106" i="6"/>
  <c r="EBZ106" i="6"/>
  <c r="EBY106" i="6"/>
  <c r="EBX106" i="6"/>
  <c r="EBW106" i="6"/>
  <c r="EBV106" i="6"/>
  <c r="EBU106" i="6"/>
  <c r="EBT106" i="6"/>
  <c r="EBS106" i="6"/>
  <c r="EBR106" i="6"/>
  <c r="EBQ106" i="6"/>
  <c r="EBP106" i="6"/>
  <c r="EBO106" i="6"/>
  <c r="EBN106" i="6"/>
  <c r="EBM106" i="6"/>
  <c r="EBL106" i="6"/>
  <c r="EBK106" i="6"/>
  <c r="EBJ106" i="6"/>
  <c r="EBI106" i="6"/>
  <c r="EBH106" i="6"/>
  <c r="EBG106" i="6"/>
  <c r="EBF106" i="6"/>
  <c r="EBE106" i="6"/>
  <c r="EBD106" i="6"/>
  <c r="EBC106" i="6"/>
  <c r="EBB106" i="6"/>
  <c r="EBA106" i="6"/>
  <c r="EAZ106" i="6"/>
  <c r="EAY106" i="6"/>
  <c r="EAX106" i="6"/>
  <c r="EAW106" i="6"/>
  <c r="EAV106" i="6"/>
  <c r="EAU106" i="6"/>
  <c r="EAT106" i="6"/>
  <c r="EAS106" i="6"/>
  <c r="EAR106" i="6"/>
  <c r="EAQ106" i="6"/>
  <c r="EAP106" i="6"/>
  <c r="EAO106" i="6"/>
  <c r="EAN106" i="6"/>
  <c r="EAM106" i="6"/>
  <c r="EAL106" i="6"/>
  <c r="EAK106" i="6"/>
  <c r="EAJ106" i="6"/>
  <c r="EAI106" i="6"/>
  <c r="EAH106" i="6"/>
  <c r="EAG106" i="6"/>
  <c r="EAF106" i="6"/>
  <c r="EAE106" i="6"/>
  <c r="EAD106" i="6"/>
  <c r="EAC106" i="6"/>
  <c r="EAB106" i="6"/>
  <c r="EAA106" i="6"/>
  <c r="DZZ106" i="6"/>
  <c r="DZY106" i="6"/>
  <c r="DZX106" i="6"/>
  <c r="DZW106" i="6"/>
  <c r="DZV106" i="6"/>
  <c r="DZU106" i="6"/>
  <c r="DZT106" i="6"/>
  <c r="DZS106" i="6"/>
  <c r="DZR106" i="6"/>
  <c r="DZQ106" i="6"/>
  <c r="DZP106" i="6"/>
  <c r="DZO106" i="6"/>
  <c r="DZN106" i="6"/>
  <c r="DZM106" i="6"/>
  <c r="DZL106" i="6"/>
  <c r="DZK106" i="6"/>
  <c r="DZJ106" i="6"/>
  <c r="DZI106" i="6"/>
  <c r="DZH106" i="6"/>
  <c r="DZG106" i="6"/>
  <c r="DZF106" i="6"/>
  <c r="DZE106" i="6"/>
  <c r="DZD106" i="6"/>
  <c r="DZC106" i="6"/>
  <c r="DZB106" i="6"/>
  <c r="DZA106" i="6"/>
  <c r="DYZ106" i="6"/>
  <c r="DYY106" i="6"/>
  <c r="DYX106" i="6"/>
  <c r="DYW106" i="6"/>
  <c r="DYV106" i="6"/>
  <c r="DYU106" i="6"/>
  <c r="DYT106" i="6"/>
  <c r="DYS106" i="6"/>
  <c r="DYR106" i="6"/>
  <c r="DYQ106" i="6"/>
  <c r="DYP106" i="6"/>
  <c r="DYO106" i="6"/>
  <c r="DYN106" i="6"/>
  <c r="DYM106" i="6"/>
  <c r="DYL106" i="6"/>
  <c r="DYK106" i="6"/>
  <c r="DYJ106" i="6"/>
  <c r="DYI106" i="6"/>
  <c r="DYH106" i="6"/>
  <c r="DYG106" i="6"/>
  <c r="DYF106" i="6"/>
  <c r="DYE106" i="6"/>
  <c r="DYD106" i="6"/>
  <c r="DYC106" i="6"/>
  <c r="DYB106" i="6"/>
  <c r="DYA106" i="6"/>
  <c r="DXZ106" i="6"/>
  <c r="DXY106" i="6"/>
  <c r="DXX106" i="6"/>
  <c r="DXW106" i="6"/>
  <c r="DXV106" i="6"/>
  <c r="DXU106" i="6"/>
  <c r="DXT106" i="6"/>
  <c r="DXS106" i="6"/>
  <c r="DXR106" i="6"/>
  <c r="DXQ106" i="6"/>
  <c r="DXP106" i="6"/>
  <c r="DXO106" i="6"/>
  <c r="DXN106" i="6"/>
  <c r="DXM106" i="6"/>
  <c r="DXL106" i="6"/>
  <c r="DXK106" i="6"/>
  <c r="DXJ106" i="6"/>
  <c r="DXI106" i="6"/>
  <c r="DXH106" i="6"/>
  <c r="DXG106" i="6"/>
  <c r="DXF106" i="6"/>
  <c r="DXE106" i="6"/>
  <c r="DXD106" i="6"/>
  <c r="DXC106" i="6"/>
  <c r="DXB106" i="6"/>
  <c r="DXA106" i="6"/>
  <c r="DWZ106" i="6"/>
  <c r="DWY106" i="6"/>
  <c r="DWX106" i="6"/>
  <c r="DWW106" i="6"/>
  <c r="DWV106" i="6"/>
  <c r="DWU106" i="6"/>
  <c r="DWT106" i="6"/>
  <c r="DWS106" i="6"/>
  <c r="DWR106" i="6"/>
  <c r="DWQ106" i="6"/>
  <c r="DWP106" i="6"/>
  <c r="DWO106" i="6"/>
  <c r="DWN106" i="6"/>
  <c r="DWM106" i="6"/>
  <c r="DWL106" i="6"/>
  <c r="DWK106" i="6"/>
  <c r="DWJ106" i="6"/>
  <c r="DWI106" i="6"/>
  <c r="DWH106" i="6"/>
  <c r="DWG106" i="6"/>
  <c r="DWF106" i="6"/>
  <c r="DWE106" i="6"/>
  <c r="DWD106" i="6"/>
  <c r="DWC106" i="6"/>
  <c r="DWB106" i="6"/>
  <c r="DWA106" i="6"/>
  <c r="DVZ106" i="6"/>
  <c r="DVY106" i="6"/>
  <c r="DVX106" i="6"/>
  <c r="DVW106" i="6"/>
  <c r="DVV106" i="6"/>
  <c r="DVU106" i="6"/>
  <c r="DVT106" i="6"/>
  <c r="DVS106" i="6"/>
  <c r="DVR106" i="6"/>
  <c r="DVQ106" i="6"/>
  <c r="DVP106" i="6"/>
  <c r="DVO106" i="6"/>
  <c r="DVN106" i="6"/>
  <c r="DVM106" i="6"/>
  <c r="DVL106" i="6"/>
  <c r="DVK106" i="6"/>
  <c r="DVJ106" i="6"/>
  <c r="DVI106" i="6"/>
  <c r="DVH106" i="6"/>
  <c r="DVG106" i="6"/>
  <c r="DVF106" i="6"/>
  <c r="DVE106" i="6"/>
  <c r="DVD106" i="6"/>
  <c r="DVC106" i="6"/>
  <c r="DVB106" i="6"/>
  <c r="DVA106" i="6"/>
  <c r="DUZ106" i="6"/>
  <c r="DUY106" i="6"/>
  <c r="DUX106" i="6"/>
  <c r="DUW106" i="6"/>
  <c r="DUV106" i="6"/>
  <c r="DUU106" i="6"/>
  <c r="DUT106" i="6"/>
  <c r="DUS106" i="6"/>
  <c r="DUR106" i="6"/>
  <c r="DUQ106" i="6"/>
  <c r="DUP106" i="6"/>
  <c r="DUO106" i="6"/>
  <c r="DUN106" i="6"/>
  <c r="DUM106" i="6"/>
  <c r="DUL106" i="6"/>
  <c r="DUK106" i="6"/>
  <c r="DUJ106" i="6"/>
  <c r="DUI106" i="6"/>
  <c r="DUH106" i="6"/>
  <c r="DUG106" i="6"/>
  <c r="DUF106" i="6"/>
  <c r="DUE106" i="6"/>
  <c r="DUD106" i="6"/>
  <c r="DUC106" i="6"/>
  <c r="DUB106" i="6"/>
  <c r="DUA106" i="6"/>
  <c r="DTZ106" i="6"/>
  <c r="DTY106" i="6"/>
  <c r="DTX106" i="6"/>
  <c r="DTW106" i="6"/>
  <c r="DTV106" i="6"/>
  <c r="DTU106" i="6"/>
  <c r="DTT106" i="6"/>
  <c r="DTS106" i="6"/>
  <c r="DTR106" i="6"/>
  <c r="DTQ106" i="6"/>
  <c r="DTP106" i="6"/>
  <c r="DTO106" i="6"/>
  <c r="DTN106" i="6"/>
  <c r="DTM106" i="6"/>
  <c r="DTL106" i="6"/>
  <c r="DTK106" i="6"/>
  <c r="DTJ106" i="6"/>
  <c r="DTI106" i="6"/>
  <c r="DTH106" i="6"/>
  <c r="DTG106" i="6"/>
  <c r="DTF106" i="6"/>
  <c r="DTE106" i="6"/>
  <c r="DTD106" i="6"/>
  <c r="DTC106" i="6"/>
  <c r="DTB106" i="6"/>
  <c r="DTA106" i="6"/>
  <c r="DSZ106" i="6"/>
  <c r="DSY106" i="6"/>
  <c r="DSX106" i="6"/>
  <c r="DSW106" i="6"/>
  <c r="DSV106" i="6"/>
  <c r="DSU106" i="6"/>
  <c r="DST106" i="6"/>
  <c r="DSS106" i="6"/>
  <c r="DSR106" i="6"/>
  <c r="DSQ106" i="6"/>
  <c r="DSP106" i="6"/>
  <c r="DSO106" i="6"/>
  <c r="DSN106" i="6"/>
  <c r="DSM106" i="6"/>
  <c r="DSL106" i="6"/>
  <c r="DSK106" i="6"/>
  <c r="DSJ106" i="6"/>
  <c r="DSI106" i="6"/>
  <c r="DSH106" i="6"/>
  <c r="DSG106" i="6"/>
  <c r="DSF106" i="6"/>
  <c r="DSE106" i="6"/>
  <c r="DSD106" i="6"/>
  <c r="DSC106" i="6"/>
  <c r="DSB106" i="6"/>
  <c r="DSA106" i="6"/>
  <c r="DRZ106" i="6"/>
  <c r="DRY106" i="6"/>
  <c r="DRX106" i="6"/>
  <c r="DRW106" i="6"/>
  <c r="DRV106" i="6"/>
  <c r="DRU106" i="6"/>
  <c r="DRT106" i="6"/>
  <c r="DRS106" i="6"/>
  <c r="DRR106" i="6"/>
  <c r="DRQ106" i="6"/>
  <c r="DRP106" i="6"/>
  <c r="DRO106" i="6"/>
  <c r="DRN106" i="6"/>
  <c r="DRM106" i="6"/>
  <c r="DRL106" i="6"/>
  <c r="DRK106" i="6"/>
  <c r="DRJ106" i="6"/>
  <c r="DRI106" i="6"/>
  <c r="DRH106" i="6"/>
  <c r="DRG106" i="6"/>
  <c r="DRF106" i="6"/>
  <c r="DRE106" i="6"/>
  <c r="DRD106" i="6"/>
  <c r="DRC106" i="6"/>
  <c r="DRB106" i="6"/>
  <c r="DRA106" i="6"/>
  <c r="DQZ106" i="6"/>
  <c r="DQY106" i="6"/>
  <c r="DQX106" i="6"/>
  <c r="DQW106" i="6"/>
  <c r="DQV106" i="6"/>
  <c r="DQU106" i="6"/>
  <c r="DQT106" i="6"/>
  <c r="DQS106" i="6"/>
  <c r="DQR106" i="6"/>
  <c r="DQQ106" i="6"/>
  <c r="DQP106" i="6"/>
  <c r="DQO106" i="6"/>
  <c r="DQN106" i="6"/>
  <c r="DQM106" i="6"/>
  <c r="DQL106" i="6"/>
  <c r="DQK106" i="6"/>
  <c r="DQJ106" i="6"/>
  <c r="DQI106" i="6"/>
  <c r="DQH106" i="6"/>
  <c r="DQG106" i="6"/>
  <c r="DQF106" i="6"/>
  <c r="DQE106" i="6"/>
  <c r="DQD106" i="6"/>
  <c r="DQC106" i="6"/>
  <c r="DQB106" i="6"/>
  <c r="DQA106" i="6"/>
  <c r="DPZ106" i="6"/>
  <c r="DPY106" i="6"/>
  <c r="DPX106" i="6"/>
  <c r="DPW106" i="6"/>
  <c r="DPV106" i="6"/>
  <c r="DPU106" i="6"/>
  <c r="DPT106" i="6"/>
  <c r="DPS106" i="6"/>
  <c r="DPR106" i="6"/>
  <c r="DPQ106" i="6"/>
  <c r="DPP106" i="6"/>
  <c r="DPO106" i="6"/>
  <c r="DPN106" i="6"/>
  <c r="DPM106" i="6"/>
  <c r="DPL106" i="6"/>
  <c r="DPK106" i="6"/>
  <c r="DPJ106" i="6"/>
  <c r="DPI106" i="6"/>
  <c r="DPH106" i="6"/>
  <c r="DPG106" i="6"/>
  <c r="DPF106" i="6"/>
  <c r="DPE106" i="6"/>
  <c r="DPD106" i="6"/>
  <c r="DPC106" i="6"/>
  <c r="DPB106" i="6"/>
  <c r="DPA106" i="6"/>
  <c r="DOZ106" i="6"/>
  <c r="DOY106" i="6"/>
  <c r="DOX106" i="6"/>
  <c r="DOW106" i="6"/>
  <c r="DOV106" i="6"/>
  <c r="DOU106" i="6"/>
  <c r="DOT106" i="6"/>
  <c r="DOS106" i="6"/>
  <c r="DOR106" i="6"/>
  <c r="DOQ106" i="6"/>
  <c r="DOP106" i="6"/>
  <c r="DOO106" i="6"/>
  <c r="DON106" i="6"/>
  <c r="DOM106" i="6"/>
  <c r="DOL106" i="6"/>
  <c r="DOK106" i="6"/>
  <c r="DOJ106" i="6"/>
  <c r="DOI106" i="6"/>
  <c r="DOH106" i="6"/>
  <c r="DOG106" i="6"/>
  <c r="DOF106" i="6"/>
  <c r="DOE106" i="6"/>
  <c r="DOD106" i="6"/>
  <c r="DOC106" i="6"/>
  <c r="DOB106" i="6"/>
  <c r="DOA106" i="6"/>
  <c r="DNZ106" i="6"/>
  <c r="DNY106" i="6"/>
  <c r="DNX106" i="6"/>
  <c r="DNW106" i="6"/>
  <c r="DNV106" i="6"/>
  <c r="DNU106" i="6"/>
  <c r="DNT106" i="6"/>
  <c r="DNS106" i="6"/>
  <c r="DNR106" i="6"/>
  <c r="DNQ106" i="6"/>
  <c r="DNP106" i="6"/>
  <c r="DNO106" i="6"/>
  <c r="DNN106" i="6"/>
  <c r="DNM106" i="6"/>
  <c r="DNL106" i="6"/>
  <c r="DNK106" i="6"/>
  <c r="DNJ106" i="6"/>
  <c r="DNI106" i="6"/>
  <c r="DNH106" i="6"/>
  <c r="DNG106" i="6"/>
  <c r="DNF106" i="6"/>
  <c r="DNE106" i="6"/>
  <c r="DND106" i="6"/>
  <c r="DNC106" i="6"/>
  <c r="DNB106" i="6"/>
  <c r="DNA106" i="6"/>
  <c r="DMZ106" i="6"/>
  <c r="DMY106" i="6"/>
  <c r="DMX106" i="6"/>
  <c r="DMW106" i="6"/>
  <c r="DMV106" i="6"/>
  <c r="DMU106" i="6"/>
  <c r="DMT106" i="6"/>
  <c r="DMS106" i="6"/>
  <c r="DMR106" i="6"/>
  <c r="DMQ106" i="6"/>
  <c r="DMP106" i="6"/>
  <c r="DMO106" i="6"/>
  <c r="DMN106" i="6"/>
  <c r="DMM106" i="6"/>
  <c r="DML106" i="6"/>
  <c r="DMK106" i="6"/>
  <c r="DMJ106" i="6"/>
  <c r="DMI106" i="6"/>
  <c r="DMH106" i="6"/>
  <c r="DMG106" i="6"/>
  <c r="DMF106" i="6"/>
  <c r="DME106" i="6"/>
  <c r="DMD106" i="6"/>
  <c r="DMC106" i="6"/>
  <c r="DMB106" i="6"/>
  <c r="DMA106" i="6"/>
  <c r="DLZ106" i="6"/>
  <c r="DLY106" i="6"/>
  <c r="DLX106" i="6"/>
  <c r="DLW106" i="6"/>
  <c r="DLV106" i="6"/>
  <c r="DLU106" i="6"/>
  <c r="DLT106" i="6"/>
  <c r="DLS106" i="6"/>
  <c r="DLR106" i="6"/>
  <c r="DLQ106" i="6"/>
  <c r="DLP106" i="6"/>
  <c r="DLO106" i="6"/>
  <c r="DLN106" i="6"/>
  <c r="DLM106" i="6"/>
  <c r="DLL106" i="6"/>
  <c r="DLK106" i="6"/>
  <c r="DLJ106" i="6"/>
  <c r="DLI106" i="6"/>
  <c r="DLH106" i="6"/>
  <c r="DLG106" i="6"/>
  <c r="DLF106" i="6"/>
  <c r="DLE106" i="6"/>
  <c r="DLD106" i="6"/>
  <c r="DLC106" i="6"/>
  <c r="DLB106" i="6"/>
  <c r="DLA106" i="6"/>
  <c r="DKZ106" i="6"/>
  <c r="DKY106" i="6"/>
  <c r="DKX106" i="6"/>
  <c r="DKW106" i="6"/>
  <c r="DKV106" i="6"/>
  <c r="DKU106" i="6"/>
  <c r="DKT106" i="6"/>
  <c r="DKS106" i="6"/>
  <c r="DKR106" i="6"/>
  <c r="DKQ106" i="6"/>
  <c r="DKP106" i="6"/>
  <c r="DKO106" i="6"/>
  <c r="DKN106" i="6"/>
  <c r="DKM106" i="6"/>
  <c r="DKL106" i="6"/>
  <c r="DKK106" i="6"/>
  <c r="DKJ106" i="6"/>
  <c r="DKI106" i="6"/>
  <c r="DKH106" i="6"/>
  <c r="DKG106" i="6"/>
  <c r="DKF106" i="6"/>
  <c r="DKE106" i="6"/>
  <c r="DKD106" i="6"/>
  <c r="DKC106" i="6"/>
  <c r="DKB106" i="6"/>
  <c r="DKA106" i="6"/>
  <c r="DJZ106" i="6"/>
  <c r="DJY106" i="6"/>
  <c r="DJX106" i="6"/>
  <c r="DJW106" i="6"/>
  <c r="DJV106" i="6"/>
  <c r="DJU106" i="6"/>
  <c r="DJT106" i="6"/>
  <c r="DJS106" i="6"/>
  <c r="DJR106" i="6"/>
  <c r="DJQ106" i="6"/>
  <c r="DJP106" i="6"/>
  <c r="DJO106" i="6"/>
  <c r="DJN106" i="6"/>
  <c r="DJM106" i="6"/>
  <c r="DJL106" i="6"/>
  <c r="DJK106" i="6"/>
  <c r="DJJ106" i="6"/>
  <c r="DJI106" i="6"/>
  <c r="DJH106" i="6"/>
  <c r="DJG106" i="6"/>
  <c r="DJF106" i="6"/>
  <c r="DJE106" i="6"/>
  <c r="DJD106" i="6"/>
  <c r="DJC106" i="6"/>
  <c r="DJB106" i="6"/>
  <c r="DJA106" i="6"/>
  <c r="DIZ106" i="6"/>
  <c r="DIY106" i="6"/>
  <c r="DIX106" i="6"/>
  <c r="DIW106" i="6"/>
  <c r="DIV106" i="6"/>
  <c r="DIU106" i="6"/>
  <c r="DIT106" i="6"/>
  <c r="DIS106" i="6"/>
  <c r="DIR106" i="6"/>
  <c r="DIQ106" i="6"/>
  <c r="DIP106" i="6"/>
  <c r="DIO106" i="6"/>
  <c r="DIN106" i="6"/>
  <c r="DIM106" i="6"/>
  <c r="DIL106" i="6"/>
  <c r="DIK106" i="6"/>
  <c r="DIJ106" i="6"/>
  <c r="DII106" i="6"/>
  <c r="DIH106" i="6"/>
  <c r="DIG106" i="6"/>
  <c r="DIF106" i="6"/>
  <c r="DIE106" i="6"/>
  <c r="DID106" i="6"/>
  <c r="DIC106" i="6"/>
  <c r="DIB106" i="6"/>
  <c r="DIA106" i="6"/>
  <c r="DHZ106" i="6"/>
  <c r="DHY106" i="6"/>
  <c r="DHX106" i="6"/>
  <c r="DHW106" i="6"/>
  <c r="DHV106" i="6"/>
  <c r="DHU106" i="6"/>
  <c r="DHT106" i="6"/>
  <c r="DHS106" i="6"/>
  <c r="DHR106" i="6"/>
  <c r="DHQ106" i="6"/>
  <c r="DHP106" i="6"/>
  <c r="DHO106" i="6"/>
  <c r="DHN106" i="6"/>
  <c r="DHM106" i="6"/>
  <c r="DHL106" i="6"/>
  <c r="DHK106" i="6"/>
  <c r="DHJ106" i="6"/>
  <c r="DHI106" i="6"/>
  <c r="DHH106" i="6"/>
  <c r="DHG106" i="6"/>
  <c r="DHF106" i="6"/>
  <c r="DHE106" i="6"/>
  <c r="DHD106" i="6"/>
  <c r="DHC106" i="6"/>
  <c r="DHB106" i="6"/>
  <c r="DHA106" i="6"/>
  <c r="DGZ106" i="6"/>
  <c r="DGY106" i="6"/>
  <c r="DGX106" i="6"/>
  <c r="DGW106" i="6"/>
  <c r="DGV106" i="6"/>
  <c r="DGU106" i="6"/>
  <c r="DGT106" i="6"/>
  <c r="DGS106" i="6"/>
  <c r="DGR106" i="6"/>
  <c r="DGQ106" i="6"/>
  <c r="DGP106" i="6"/>
  <c r="DGO106" i="6"/>
  <c r="DGN106" i="6"/>
  <c r="DGM106" i="6"/>
  <c r="DGL106" i="6"/>
  <c r="DGK106" i="6"/>
  <c r="DGJ106" i="6"/>
  <c r="DGI106" i="6"/>
  <c r="DGH106" i="6"/>
  <c r="DGG106" i="6"/>
  <c r="DGF106" i="6"/>
  <c r="DGE106" i="6"/>
  <c r="DGD106" i="6"/>
  <c r="DGC106" i="6"/>
  <c r="DGB106" i="6"/>
  <c r="DGA106" i="6"/>
  <c r="DFZ106" i="6"/>
  <c r="DFY106" i="6"/>
  <c r="DFX106" i="6"/>
  <c r="DFW106" i="6"/>
  <c r="DFV106" i="6"/>
  <c r="DFU106" i="6"/>
  <c r="DFT106" i="6"/>
  <c r="DFS106" i="6"/>
  <c r="DFR106" i="6"/>
  <c r="DFQ106" i="6"/>
  <c r="DFP106" i="6"/>
  <c r="DFO106" i="6"/>
  <c r="DFN106" i="6"/>
  <c r="DFM106" i="6"/>
  <c r="DFL106" i="6"/>
  <c r="DFK106" i="6"/>
  <c r="DFJ106" i="6"/>
  <c r="DFI106" i="6"/>
  <c r="DFH106" i="6"/>
  <c r="DFG106" i="6"/>
  <c r="DFF106" i="6"/>
  <c r="DFE106" i="6"/>
  <c r="DFD106" i="6"/>
  <c r="DFC106" i="6"/>
  <c r="DFB106" i="6"/>
  <c r="DFA106" i="6"/>
  <c r="DEZ106" i="6"/>
  <c r="DEY106" i="6"/>
  <c r="DEX106" i="6"/>
  <c r="DEW106" i="6"/>
  <c r="DEV106" i="6"/>
  <c r="DEU106" i="6"/>
  <c r="DET106" i="6"/>
  <c r="DES106" i="6"/>
  <c r="DER106" i="6"/>
  <c r="DEQ106" i="6"/>
  <c r="DEP106" i="6"/>
  <c r="DEO106" i="6"/>
  <c r="DEN106" i="6"/>
  <c r="DEM106" i="6"/>
  <c r="DEL106" i="6"/>
  <c r="DEK106" i="6"/>
  <c r="DEJ106" i="6"/>
  <c r="DEI106" i="6"/>
  <c r="DEH106" i="6"/>
  <c r="DEG106" i="6"/>
  <c r="DEF106" i="6"/>
  <c r="DEE106" i="6"/>
  <c r="DED106" i="6"/>
  <c r="DEC106" i="6"/>
  <c r="DEB106" i="6"/>
  <c r="DEA106" i="6"/>
  <c r="DDZ106" i="6"/>
  <c r="DDY106" i="6"/>
  <c r="DDX106" i="6"/>
  <c r="DDW106" i="6"/>
  <c r="DDV106" i="6"/>
  <c r="DDU106" i="6"/>
  <c r="DDT106" i="6"/>
  <c r="DDS106" i="6"/>
  <c r="DDR106" i="6"/>
  <c r="DDQ106" i="6"/>
  <c r="DDP106" i="6"/>
  <c r="DDO106" i="6"/>
  <c r="DDN106" i="6"/>
  <c r="DDM106" i="6"/>
  <c r="DDL106" i="6"/>
  <c r="DDK106" i="6"/>
  <c r="DDJ106" i="6"/>
  <c r="DDI106" i="6"/>
  <c r="DDH106" i="6"/>
  <c r="DDG106" i="6"/>
  <c r="DDF106" i="6"/>
  <c r="DDE106" i="6"/>
  <c r="DDD106" i="6"/>
  <c r="DDC106" i="6"/>
  <c r="DDB106" i="6"/>
  <c r="DDA106" i="6"/>
  <c r="DCZ106" i="6"/>
  <c r="DCY106" i="6"/>
  <c r="DCX106" i="6"/>
  <c r="DCW106" i="6"/>
  <c r="DCV106" i="6"/>
  <c r="DCU106" i="6"/>
  <c r="DCT106" i="6"/>
  <c r="DCS106" i="6"/>
  <c r="DCR106" i="6"/>
  <c r="DCQ106" i="6"/>
  <c r="DCP106" i="6"/>
  <c r="DCO106" i="6"/>
  <c r="DCN106" i="6"/>
  <c r="DCM106" i="6"/>
  <c r="DCL106" i="6"/>
  <c r="DCK106" i="6"/>
  <c r="DCJ106" i="6"/>
  <c r="DCI106" i="6"/>
  <c r="DCH106" i="6"/>
  <c r="DCG106" i="6"/>
  <c r="DCF106" i="6"/>
  <c r="DCE106" i="6"/>
  <c r="DCD106" i="6"/>
  <c r="DCC106" i="6"/>
  <c r="DCB106" i="6"/>
  <c r="DCA106" i="6"/>
  <c r="DBZ106" i="6"/>
  <c r="DBY106" i="6"/>
  <c r="DBX106" i="6"/>
  <c r="DBW106" i="6"/>
  <c r="DBV106" i="6"/>
  <c r="DBU106" i="6"/>
  <c r="DBT106" i="6"/>
  <c r="DBS106" i="6"/>
  <c r="DBR106" i="6"/>
  <c r="DBQ106" i="6"/>
  <c r="DBP106" i="6"/>
  <c r="DBO106" i="6"/>
  <c r="DBN106" i="6"/>
  <c r="DBM106" i="6"/>
  <c r="DBL106" i="6"/>
  <c r="DBK106" i="6"/>
  <c r="DBJ106" i="6"/>
  <c r="DBI106" i="6"/>
  <c r="DBH106" i="6"/>
  <c r="DBG106" i="6"/>
  <c r="DBF106" i="6"/>
  <c r="DBE106" i="6"/>
  <c r="DBD106" i="6"/>
  <c r="DBC106" i="6"/>
  <c r="DBB106" i="6"/>
  <c r="DBA106" i="6"/>
  <c r="DAZ106" i="6"/>
  <c r="DAY106" i="6"/>
  <c r="DAX106" i="6"/>
  <c r="DAW106" i="6"/>
  <c r="DAV106" i="6"/>
  <c r="DAU106" i="6"/>
  <c r="DAT106" i="6"/>
  <c r="DAS106" i="6"/>
  <c r="DAR106" i="6"/>
  <c r="DAQ106" i="6"/>
  <c r="DAP106" i="6"/>
  <c r="DAO106" i="6"/>
  <c r="DAN106" i="6"/>
  <c r="DAM106" i="6"/>
  <c r="DAL106" i="6"/>
  <c r="DAK106" i="6"/>
  <c r="DAJ106" i="6"/>
  <c r="DAI106" i="6"/>
  <c r="DAH106" i="6"/>
  <c r="DAG106" i="6"/>
  <c r="DAF106" i="6"/>
  <c r="DAE106" i="6"/>
  <c r="DAD106" i="6"/>
  <c r="DAC106" i="6"/>
  <c r="DAB106" i="6"/>
  <c r="DAA106" i="6"/>
  <c r="CZZ106" i="6"/>
  <c r="CZY106" i="6"/>
  <c r="CZX106" i="6"/>
  <c r="CZW106" i="6"/>
  <c r="CZV106" i="6"/>
  <c r="CZU106" i="6"/>
  <c r="CZT106" i="6"/>
  <c r="CZS106" i="6"/>
  <c r="CZR106" i="6"/>
  <c r="CZQ106" i="6"/>
  <c r="CZP106" i="6"/>
  <c r="CZO106" i="6"/>
  <c r="CZN106" i="6"/>
  <c r="CZM106" i="6"/>
  <c r="CZL106" i="6"/>
  <c r="CZK106" i="6"/>
  <c r="CZJ106" i="6"/>
  <c r="CZI106" i="6"/>
  <c r="CZH106" i="6"/>
  <c r="CZG106" i="6"/>
  <c r="CZF106" i="6"/>
  <c r="CZE106" i="6"/>
  <c r="CZD106" i="6"/>
  <c r="CZC106" i="6"/>
  <c r="CZB106" i="6"/>
  <c r="CZA106" i="6"/>
  <c r="CYZ106" i="6"/>
  <c r="CYY106" i="6"/>
  <c r="CYX106" i="6"/>
  <c r="CYW106" i="6"/>
  <c r="CYV106" i="6"/>
  <c r="CYU106" i="6"/>
  <c r="CYT106" i="6"/>
  <c r="CYS106" i="6"/>
  <c r="CYR106" i="6"/>
  <c r="CYQ106" i="6"/>
  <c r="CYP106" i="6"/>
  <c r="CYO106" i="6"/>
  <c r="CYN106" i="6"/>
  <c r="CYM106" i="6"/>
  <c r="CYL106" i="6"/>
  <c r="CYK106" i="6"/>
  <c r="CYJ106" i="6"/>
  <c r="CYI106" i="6"/>
  <c r="CYH106" i="6"/>
  <c r="CYG106" i="6"/>
  <c r="CYF106" i="6"/>
  <c r="CYE106" i="6"/>
  <c r="CYD106" i="6"/>
  <c r="CYC106" i="6"/>
  <c r="CYB106" i="6"/>
  <c r="CYA106" i="6"/>
  <c r="CXZ106" i="6"/>
  <c r="CXY106" i="6"/>
  <c r="CXX106" i="6"/>
  <c r="CXW106" i="6"/>
  <c r="CXV106" i="6"/>
  <c r="CXU106" i="6"/>
  <c r="CXT106" i="6"/>
  <c r="CXS106" i="6"/>
  <c r="CXR106" i="6"/>
  <c r="CXQ106" i="6"/>
  <c r="CXP106" i="6"/>
  <c r="CXO106" i="6"/>
  <c r="CXN106" i="6"/>
  <c r="CXM106" i="6"/>
  <c r="CXL106" i="6"/>
  <c r="CXK106" i="6"/>
  <c r="CXJ106" i="6"/>
  <c r="CXI106" i="6"/>
  <c r="CXH106" i="6"/>
  <c r="CXG106" i="6"/>
  <c r="CXF106" i="6"/>
  <c r="CXE106" i="6"/>
  <c r="CXD106" i="6"/>
  <c r="CXC106" i="6"/>
  <c r="CXB106" i="6"/>
  <c r="CXA106" i="6"/>
  <c r="CWZ106" i="6"/>
  <c r="CWY106" i="6"/>
  <c r="CWX106" i="6"/>
  <c r="CWW106" i="6"/>
  <c r="CWV106" i="6"/>
  <c r="CWU106" i="6"/>
  <c r="CWT106" i="6"/>
  <c r="CWS106" i="6"/>
  <c r="CWR106" i="6"/>
  <c r="CWQ106" i="6"/>
  <c r="CWP106" i="6"/>
  <c r="CWO106" i="6"/>
  <c r="CWN106" i="6"/>
  <c r="CWM106" i="6"/>
  <c r="CWL106" i="6"/>
  <c r="CWK106" i="6"/>
  <c r="CWJ106" i="6"/>
  <c r="CWI106" i="6"/>
  <c r="CWH106" i="6"/>
  <c r="CWG106" i="6"/>
  <c r="CWF106" i="6"/>
  <c r="CWE106" i="6"/>
  <c r="CWD106" i="6"/>
  <c r="CWC106" i="6"/>
  <c r="CWB106" i="6"/>
  <c r="CWA106" i="6"/>
  <c r="CVZ106" i="6"/>
  <c r="CVY106" i="6"/>
  <c r="CVX106" i="6"/>
  <c r="CVW106" i="6"/>
  <c r="CVV106" i="6"/>
  <c r="CVU106" i="6"/>
  <c r="CVT106" i="6"/>
  <c r="CVS106" i="6"/>
  <c r="CVR106" i="6"/>
  <c r="CVQ106" i="6"/>
  <c r="CVP106" i="6"/>
  <c r="CVO106" i="6"/>
  <c r="CVN106" i="6"/>
  <c r="CVM106" i="6"/>
  <c r="CVL106" i="6"/>
  <c r="CVK106" i="6"/>
  <c r="CVJ106" i="6"/>
  <c r="CVI106" i="6"/>
  <c r="CVH106" i="6"/>
  <c r="CVG106" i="6"/>
  <c r="CVF106" i="6"/>
  <c r="CVE106" i="6"/>
  <c r="CVD106" i="6"/>
  <c r="CVC106" i="6"/>
  <c r="CVB106" i="6"/>
  <c r="CVA106" i="6"/>
  <c r="CUZ106" i="6"/>
  <c r="CUY106" i="6"/>
  <c r="CUX106" i="6"/>
  <c r="CUW106" i="6"/>
  <c r="CUV106" i="6"/>
  <c r="CUU106" i="6"/>
  <c r="CUT106" i="6"/>
  <c r="CUS106" i="6"/>
  <c r="CUR106" i="6"/>
  <c r="CUQ106" i="6"/>
  <c r="CUP106" i="6"/>
  <c r="CUO106" i="6"/>
  <c r="CUN106" i="6"/>
  <c r="CUM106" i="6"/>
  <c r="CUL106" i="6"/>
  <c r="CUK106" i="6"/>
  <c r="CUJ106" i="6"/>
  <c r="CUI106" i="6"/>
  <c r="CUH106" i="6"/>
  <c r="CUG106" i="6"/>
  <c r="CUF106" i="6"/>
  <c r="CUE106" i="6"/>
  <c r="CUD106" i="6"/>
  <c r="CUC106" i="6"/>
  <c r="CUB106" i="6"/>
  <c r="CUA106" i="6"/>
  <c r="CTZ106" i="6"/>
  <c r="CTY106" i="6"/>
  <c r="CTX106" i="6"/>
  <c r="CTW106" i="6"/>
  <c r="CTV106" i="6"/>
  <c r="CTU106" i="6"/>
  <c r="CTT106" i="6"/>
  <c r="CTS106" i="6"/>
  <c r="CTR106" i="6"/>
  <c r="CTQ106" i="6"/>
  <c r="CTP106" i="6"/>
  <c r="CTO106" i="6"/>
  <c r="CTN106" i="6"/>
  <c r="CTM106" i="6"/>
  <c r="CTL106" i="6"/>
  <c r="CTK106" i="6"/>
  <c r="CTJ106" i="6"/>
  <c r="CTI106" i="6"/>
  <c r="CTH106" i="6"/>
  <c r="CTG106" i="6"/>
  <c r="CTF106" i="6"/>
  <c r="CTE106" i="6"/>
  <c r="CTD106" i="6"/>
  <c r="CTC106" i="6"/>
  <c r="CTB106" i="6"/>
  <c r="CTA106" i="6"/>
  <c r="CSZ106" i="6"/>
  <c r="CSY106" i="6"/>
  <c r="CSX106" i="6"/>
  <c r="CSW106" i="6"/>
  <c r="CSV106" i="6"/>
  <c r="CSU106" i="6"/>
  <c r="CST106" i="6"/>
  <c r="CSS106" i="6"/>
  <c r="CSR106" i="6"/>
  <c r="CSQ106" i="6"/>
  <c r="CSP106" i="6"/>
  <c r="CSO106" i="6"/>
  <c r="CSN106" i="6"/>
  <c r="CSM106" i="6"/>
  <c r="CSL106" i="6"/>
  <c r="CSK106" i="6"/>
  <c r="CSJ106" i="6"/>
  <c r="CSI106" i="6"/>
  <c r="CSH106" i="6"/>
  <c r="CSG106" i="6"/>
  <c r="CSF106" i="6"/>
  <c r="CSE106" i="6"/>
  <c r="CSD106" i="6"/>
  <c r="CSC106" i="6"/>
  <c r="CSB106" i="6"/>
  <c r="CSA106" i="6"/>
  <c r="CRZ106" i="6"/>
  <c r="CRY106" i="6"/>
  <c r="CRX106" i="6"/>
  <c r="CRW106" i="6"/>
  <c r="CRV106" i="6"/>
  <c r="CRU106" i="6"/>
  <c r="CRT106" i="6"/>
  <c r="CRS106" i="6"/>
  <c r="CRR106" i="6"/>
  <c r="CRQ106" i="6"/>
  <c r="CRP106" i="6"/>
  <c r="CRO106" i="6"/>
  <c r="CRN106" i="6"/>
  <c r="CRM106" i="6"/>
  <c r="CRL106" i="6"/>
  <c r="CRK106" i="6"/>
  <c r="CRJ106" i="6"/>
  <c r="CRI106" i="6"/>
  <c r="CRH106" i="6"/>
  <c r="CRG106" i="6"/>
  <c r="CRF106" i="6"/>
  <c r="CRE106" i="6"/>
  <c r="CRD106" i="6"/>
  <c r="CRC106" i="6"/>
  <c r="CRB106" i="6"/>
  <c r="CRA106" i="6"/>
  <c r="CQZ106" i="6"/>
  <c r="CQY106" i="6"/>
  <c r="CQX106" i="6"/>
  <c r="CQW106" i="6"/>
  <c r="CQV106" i="6"/>
  <c r="CQU106" i="6"/>
  <c r="CQT106" i="6"/>
  <c r="CQS106" i="6"/>
  <c r="CQR106" i="6"/>
  <c r="CQQ106" i="6"/>
  <c r="CQP106" i="6"/>
  <c r="CQO106" i="6"/>
  <c r="CQN106" i="6"/>
  <c r="CQM106" i="6"/>
  <c r="CQL106" i="6"/>
  <c r="CQK106" i="6"/>
  <c r="CQJ106" i="6"/>
  <c r="CQI106" i="6"/>
  <c r="CQH106" i="6"/>
  <c r="CQG106" i="6"/>
  <c r="CQF106" i="6"/>
  <c r="CQE106" i="6"/>
  <c r="CQD106" i="6"/>
  <c r="CQC106" i="6"/>
  <c r="CQB106" i="6"/>
  <c r="CQA106" i="6"/>
  <c r="CPZ106" i="6"/>
  <c r="CPY106" i="6"/>
  <c r="CPX106" i="6"/>
  <c r="CPW106" i="6"/>
  <c r="CPV106" i="6"/>
  <c r="CPU106" i="6"/>
  <c r="CPT106" i="6"/>
  <c r="CPS106" i="6"/>
  <c r="CPR106" i="6"/>
  <c r="CPQ106" i="6"/>
  <c r="CPP106" i="6"/>
  <c r="CPO106" i="6"/>
  <c r="CPN106" i="6"/>
  <c r="CPM106" i="6"/>
  <c r="CPL106" i="6"/>
  <c r="CPK106" i="6"/>
  <c r="CPJ106" i="6"/>
  <c r="CPI106" i="6"/>
  <c r="CPH106" i="6"/>
  <c r="CPG106" i="6"/>
  <c r="CPF106" i="6"/>
  <c r="CPE106" i="6"/>
  <c r="CPD106" i="6"/>
  <c r="CPC106" i="6"/>
  <c r="CPB106" i="6"/>
  <c r="CPA106" i="6"/>
  <c r="COZ106" i="6"/>
  <c r="COY106" i="6"/>
  <c r="COX106" i="6"/>
  <c r="COW106" i="6"/>
  <c r="COV106" i="6"/>
  <c r="COU106" i="6"/>
  <c r="COT106" i="6"/>
  <c r="COS106" i="6"/>
  <c r="COR106" i="6"/>
  <c r="COQ106" i="6"/>
  <c r="COP106" i="6"/>
  <c r="COO106" i="6"/>
  <c r="CON106" i="6"/>
  <c r="COM106" i="6"/>
  <c r="COL106" i="6"/>
  <c r="COK106" i="6"/>
  <c r="COJ106" i="6"/>
  <c r="COI106" i="6"/>
  <c r="COH106" i="6"/>
  <c r="COG106" i="6"/>
  <c r="COF106" i="6"/>
  <c r="COE106" i="6"/>
  <c r="COD106" i="6"/>
  <c r="COC106" i="6"/>
  <c r="COB106" i="6"/>
  <c r="COA106" i="6"/>
  <c r="CNZ106" i="6"/>
  <c r="CNY106" i="6"/>
  <c r="CNX106" i="6"/>
  <c r="CNW106" i="6"/>
  <c r="CNV106" i="6"/>
  <c r="CNU106" i="6"/>
  <c r="CNT106" i="6"/>
  <c r="CNS106" i="6"/>
  <c r="CNR106" i="6"/>
  <c r="CNQ106" i="6"/>
  <c r="CNP106" i="6"/>
  <c r="CNO106" i="6"/>
  <c r="CNN106" i="6"/>
  <c r="CNM106" i="6"/>
  <c r="CNL106" i="6"/>
  <c r="CNK106" i="6"/>
  <c r="CNJ106" i="6"/>
  <c r="CNI106" i="6"/>
  <c r="CNH106" i="6"/>
  <c r="CNG106" i="6"/>
  <c r="CNF106" i="6"/>
  <c r="CNE106" i="6"/>
  <c r="CND106" i="6"/>
  <c r="CNC106" i="6"/>
  <c r="CNB106" i="6"/>
  <c r="CNA106" i="6"/>
  <c r="CMZ106" i="6"/>
  <c r="CMY106" i="6"/>
  <c r="CMX106" i="6"/>
  <c r="CMW106" i="6"/>
  <c r="CMV106" i="6"/>
  <c r="CMU106" i="6"/>
  <c r="CMT106" i="6"/>
  <c r="CMS106" i="6"/>
  <c r="CMR106" i="6"/>
  <c r="CMQ106" i="6"/>
  <c r="CMP106" i="6"/>
  <c r="CMO106" i="6"/>
  <c r="CMN106" i="6"/>
  <c r="CMM106" i="6"/>
  <c r="CML106" i="6"/>
  <c r="CMK106" i="6"/>
  <c r="CMJ106" i="6"/>
  <c r="CMI106" i="6"/>
  <c r="CMH106" i="6"/>
  <c r="CMG106" i="6"/>
  <c r="CMF106" i="6"/>
  <c r="CME106" i="6"/>
  <c r="CMD106" i="6"/>
  <c r="CMC106" i="6"/>
  <c r="CMB106" i="6"/>
  <c r="CMA106" i="6"/>
  <c r="CLZ106" i="6"/>
  <c r="CLY106" i="6"/>
  <c r="CLX106" i="6"/>
  <c r="CLW106" i="6"/>
  <c r="CLV106" i="6"/>
  <c r="CLU106" i="6"/>
  <c r="CLT106" i="6"/>
  <c r="CLS106" i="6"/>
  <c r="CLR106" i="6"/>
  <c r="CLQ106" i="6"/>
  <c r="CLP106" i="6"/>
  <c r="CLO106" i="6"/>
  <c r="CLN106" i="6"/>
  <c r="CLM106" i="6"/>
  <c r="CLL106" i="6"/>
  <c r="CLK106" i="6"/>
  <c r="CLJ106" i="6"/>
  <c r="CLI106" i="6"/>
  <c r="CLH106" i="6"/>
  <c r="CLG106" i="6"/>
  <c r="CLF106" i="6"/>
  <c r="CLE106" i="6"/>
  <c r="CLD106" i="6"/>
  <c r="CLC106" i="6"/>
  <c r="CLB106" i="6"/>
  <c r="CLA106" i="6"/>
  <c r="CKZ106" i="6"/>
  <c r="CKY106" i="6"/>
  <c r="CKX106" i="6"/>
  <c r="CKW106" i="6"/>
  <c r="CKV106" i="6"/>
  <c r="CKU106" i="6"/>
  <c r="CKT106" i="6"/>
  <c r="CKS106" i="6"/>
  <c r="CKR106" i="6"/>
  <c r="CKQ106" i="6"/>
  <c r="CKP106" i="6"/>
  <c r="CKO106" i="6"/>
  <c r="CKN106" i="6"/>
  <c r="CKM106" i="6"/>
  <c r="CKL106" i="6"/>
  <c r="CKK106" i="6"/>
  <c r="CKJ106" i="6"/>
  <c r="CKI106" i="6"/>
  <c r="CKH106" i="6"/>
  <c r="CKG106" i="6"/>
  <c r="CKF106" i="6"/>
  <c r="CKE106" i="6"/>
  <c r="CKD106" i="6"/>
  <c r="CKC106" i="6"/>
  <c r="CKB106" i="6"/>
  <c r="CKA106" i="6"/>
  <c r="CJZ106" i="6"/>
  <c r="CJY106" i="6"/>
  <c r="CJX106" i="6"/>
  <c r="CJW106" i="6"/>
  <c r="CJV106" i="6"/>
  <c r="CJU106" i="6"/>
  <c r="CJT106" i="6"/>
  <c r="CJS106" i="6"/>
  <c r="CJR106" i="6"/>
  <c r="CJQ106" i="6"/>
  <c r="CJP106" i="6"/>
  <c r="CJO106" i="6"/>
  <c r="CJN106" i="6"/>
  <c r="CJM106" i="6"/>
  <c r="CJL106" i="6"/>
  <c r="CJK106" i="6"/>
  <c r="CJJ106" i="6"/>
  <c r="CJI106" i="6"/>
  <c r="CJH106" i="6"/>
  <c r="CJG106" i="6"/>
  <c r="CJF106" i="6"/>
  <c r="CJE106" i="6"/>
  <c r="CJD106" i="6"/>
  <c r="CJC106" i="6"/>
  <c r="CJB106" i="6"/>
  <c r="CJA106" i="6"/>
  <c r="CIZ106" i="6"/>
  <c r="CIY106" i="6"/>
  <c r="CIX106" i="6"/>
  <c r="CIW106" i="6"/>
  <c r="CIV106" i="6"/>
  <c r="CIU106" i="6"/>
  <c r="CIT106" i="6"/>
  <c r="CIS106" i="6"/>
  <c r="CIR106" i="6"/>
  <c r="CIQ106" i="6"/>
  <c r="CIP106" i="6"/>
  <c r="CIO106" i="6"/>
  <c r="CIN106" i="6"/>
  <c r="CIM106" i="6"/>
  <c r="CIL106" i="6"/>
  <c r="CIK106" i="6"/>
  <c r="CIJ106" i="6"/>
  <c r="CII106" i="6"/>
  <c r="CIH106" i="6"/>
  <c r="CIG106" i="6"/>
  <c r="CIF106" i="6"/>
  <c r="CIE106" i="6"/>
  <c r="CID106" i="6"/>
  <c r="CIC106" i="6"/>
  <c r="CIB106" i="6"/>
  <c r="CIA106" i="6"/>
  <c r="CHZ106" i="6"/>
  <c r="CHY106" i="6"/>
  <c r="CHX106" i="6"/>
  <c r="CHW106" i="6"/>
  <c r="CHV106" i="6"/>
  <c r="CHU106" i="6"/>
  <c r="CHT106" i="6"/>
  <c r="CHS106" i="6"/>
  <c r="CHR106" i="6"/>
  <c r="CHQ106" i="6"/>
  <c r="CHP106" i="6"/>
  <c r="CHO106" i="6"/>
  <c r="CHN106" i="6"/>
  <c r="CHM106" i="6"/>
  <c r="CHL106" i="6"/>
  <c r="CHK106" i="6"/>
  <c r="CHJ106" i="6"/>
  <c r="CHI106" i="6"/>
  <c r="CHH106" i="6"/>
  <c r="CHG106" i="6"/>
  <c r="CHF106" i="6"/>
  <c r="CHE106" i="6"/>
  <c r="CHD106" i="6"/>
  <c r="CHC106" i="6"/>
  <c r="CHB106" i="6"/>
  <c r="CHA106" i="6"/>
  <c r="CGZ106" i="6"/>
  <c r="CGY106" i="6"/>
  <c r="CGX106" i="6"/>
  <c r="CGW106" i="6"/>
  <c r="CGV106" i="6"/>
  <c r="CGU106" i="6"/>
  <c r="CGT106" i="6"/>
  <c r="CGS106" i="6"/>
  <c r="CGR106" i="6"/>
  <c r="CGQ106" i="6"/>
  <c r="CGP106" i="6"/>
  <c r="CGO106" i="6"/>
  <c r="CGN106" i="6"/>
  <c r="CGM106" i="6"/>
  <c r="CGL106" i="6"/>
  <c r="CGK106" i="6"/>
  <c r="CGJ106" i="6"/>
  <c r="CGI106" i="6"/>
  <c r="CGH106" i="6"/>
  <c r="CGG106" i="6"/>
  <c r="CGF106" i="6"/>
  <c r="CGE106" i="6"/>
  <c r="CGD106" i="6"/>
  <c r="CGC106" i="6"/>
  <c r="CGB106" i="6"/>
  <c r="CGA106" i="6"/>
  <c r="CFZ106" i="6"/>
  <c r="CFY106" i="6"/>
  <c r="CFX106" i="6"/>
  <c r="CFW106" i="6"/>
  <c r="CFV106" i="6"/>
  <c r="CFU106" i="6"/>
  <c r="CFT106" i="6"/>
  <c r="CFS106" i="6"/>
  <c r="CFR106" i="6"/>
  <c r="CFQ106" i="6"/>
  <c r="CFP106" i="6"/>
  <c r="CFO106" i="6"/>
  <c r="CFN106" i="6"/>
  <c r="CFM106" i="6"/>
  <c r="CFL106" i="6"/>
  <c r="CFK106" i="6"/>
  <c r="CFJ106" i="6"/>
  <c r="CFI106" i="6"/>
  <c r="CFH106" i="6"/>
  <c r="CFG106" i="6"/>
  <c r="CFF106" i="6"/>
  <c r="CFE106" i="6"/>
  <c r="CFD106" i="6"/>
  <c r="CFC106" i="6"/>
  <c r="CFB106" i="6"/>
  <c r="CFA106" i="6"/>
  <c r="CEZ106" i="6"/>
  <c r="CEY106" i="6"/>
  <c r="CEX106" i="6"/>
  <c r="CEW106" i="6"/>
  <c r="CEV106" i="6"/>
  <c r="CEU106" i="6"/>
  <c r="CET106" i="6"/>
  <c r="CES106" i="6"/>
  <c r="CER106" i="6"/>
  <c r="CEQ106" i="6"/>
  <c r="CEP106" i="6"/>
  <c r="CEO106" i="6"/>
  <c r="CEN106" i="6"/>
  <c r="CEM106" i="6"/>
  <c r="CEL106" i="6"/>
  <c r="CEK106" i="6"/>
  <c r="CEJ106" i="6"/>
  <c r="CEI106" i="6"/>
  <c r="CEH106" i="6"/>
  <c r="CEG106" i="6"/>
  <c r="CEF106" i="6"/>
  <c r="CEE106" i="6"/>
  <c r="CED106" i="6"/>
  <c r="CEC106" i="6"/>
  <c r="CEB106" i="6"/>
  <c r="CEA106" i="6"/>
  <c r="CDZ106" i="6"/>
  <c r="CDY106" i="6"/>
  <c r="CDX106" i="6"/>
  <c r="CDW106" i="6"/>
  <c r="CDV106" i="6"/>
  <c r="CDU106" i="6"/>
  <c r="CDT106" i="6"/>
  <c r="CDS106" i="6"/>
  <c r="CDR106" i="6"/>
  <c r="CDQ106" i="6"/>
  <c r="CDP106" i="6"/>
  <c r="CDO106" i="6"/>
  <c r="CDN106" i="6"/>
  <c r="CDM106" i="6"/>
  <c r="CDL106" i="6"/>
  <c r="CDK106" i="6"/>
  <c r="CDJ106" i="6"/>
  <c r="CDI106" i="6"/>
  <c r="CDH106" i="6"/>
  <c r="CDG106" i="6"/>
  <c r="CDF106" i="6"/>
  <c r="CDE106" i="6"/>
  <c r="CDD106" i="6"/>
  <c r="CDC106" i="6"/>
  <c r="CDB106" i="6"/>
  <c r="CDA106" i="6"/>
  <c r="CCZ106" i="6"/>
  <c r="CCY106" i="6"/>
  <c r="CCX106" i="6"/>
  <c r="CCW106" i="6"/>
  <c r="CCV106" i="6"/>
  <c r="CCU106" i="6"/>
  <c r="CCT106" i="6"/>
  <c r="CCS106" i="6"/>
  <c r="CCR106" i="6"/>
  <c r="CCQ106" i="6"/>
  <c r="CCP106" i="6"/>
  <c r="CCO106" i="6"/>
  <c r="CCN106" i="6"/>
  <c r="CCM106" i="6"/>
  <c r="CCL106" i="6"/>
  <c r="CCK106" i="6"/>
  <c r="CCJ106" i="6"/>
  <c r="CCI106" i="6"/>
  <c r="CCH106" i="6"/>
  <c r="CCG106" i="6"/>
  <c r="CCF106" i="6"/>
  <c r="CCE106" i="6"/>
  <c r="CCD106" i="6"/>
  <c r="CCC106" i="6"/>
  <c r="CCB106" i="6"/>
  <c r="CCA106" i="6"/>
  <c r="CBZ106" i="6"/>
  <c r="CBY106" i="6"/>
  <c r="CBX106" i="6"/>
  <c r="CBW106" i="6"/>
  <c r="CBV106" i="6"/>
  <c r="CBU106" i="6"/>
  <c r="CBT106" i="6"/>
  <c r="CBS106" i="6"/>
  <c r="CBR106" i="6"/>
  <c r="CBQ106" i="6"/>
  <c r="CBP106" i="6"/>
  <c r="CBO106" i="6"/>
  <c r="CBN106" i="6"/>
  <c r="CBM106" i="6"/>
  <c r="CBL106" i="6"/>
  <c r="CBK106" i="6"/>
  <c r="CBJ106" i="6"/>
  <c r="CBI106" i="6"/>
  <c r="CBH106" i="6"/>
  <c r="CBG106" i="6"/>
  <c r="CBF106" i="6"/>
  <c r="CBE106" i="6"/>
  <c r="CBD106" i="6"/>
  <c r="CBC106" i="6"/>
  <c r="CBB106" i="6"/>
  <c r="CBA106" i="6"/>
  <c r="CAZ106" i="6"/>
  <c r="CAY106" i="6"/>
  <c r="CAX106" i="6"/>
  <c r="CAW106" i="6"/>
  <c r="CAV106" i="6"/>
  <c r="CAU106" i="6"/>
  <c r="CAT106" i="6"/>
  <c r="CAS106" i="6"/>
  <c r="CAR106" i="6"/>
  <c r="CAQ106" i="6"/>
  <c r="CAP106" i="6"/>
  <c r="CAO106" i="6"/>
  <c r="CAN106" i="6"/>
  <c r="CAM106" i="6"/>
  <c r="CAL106" i="6"/>
  <c r="CAK106" i="6"/>
  <c r="CAJ106" i="6"/>
  <c r="CAI106" i="6"/>
  <c r="CAH106" i="6"/>
  <c r="CAG106" i="6"/>
  <c r="CAF106" i="6"/>
  <c r="CAE106" i="6"/>
  <c r="CAD106" i="6"/>
  <c r="CAC106" i="6"/>
  <c r="CAB106" i="6"/>
  <c r="CAA106" i="6"/>
  <c r="BZZ106" i="6"/>
  <c r="BZY106" i="6"/>
  <c r="BZX106" i="6"/>
  <c r="BZW106" i="6"/>
  <c r="BZV106" i="6"/>
  <c r="BZU106" i="6"/>
  <c r="BZT106" i="6"/>
  <c r="BZS106" i="6"/>
  <c r="BZR106" i="6"/>
  <c r="BZQ106" i="6"/>
  <c r="BZP106" i="6"/>
  <c r="BZO106" i="6"/>
  <c r="BZN106" i="6"/>
  <c r="BZM106" i="6"/>
  <c r="BZL106" i="6"/>
  <c r="BZK106" i="6"/>
  <c r="BZJ106" i="6"/>
  <c r="BZI106" i="6"/>
  <c r="BZH106" i="6"/>
  <c r="BZG106" i="6"/>
  <c r="BZF106" i="6"/>
  <c r="BZE106" i="6"/>
  <c r="BZD106" i="6"/>
  <c r="BZC106" i="6"/>
  <c r="BZB106" i="6"/>
  <c r="BZA106" i="6"/>
  <c r="BYZ106" i="6"/>
  <c r="BYY106" i="6"/>
  <c r="BYX106" i="6"/>
  <c r="BYW106" i="6"/>
  <c r="BYV106" i="6"/>
  <c r="BYU106" i="6"/>
  <c r="BYT106" i="6"/>
  <c r="BYS106" i="6"/>
  <c r="BYR106" i="6"/>
  <c r="BYQ106" i="6"/>
  <c r="BYP106" i="6"/>
  <c r="BYO106" i="6"/>
  <c r="BYN106" i="6"/>
  <c r="BYM106" i="6"/>
  <c r="BYL106" i="6"/>
  <c r="BYK106" i="6"/>
  <c r="BYJ106" i="6"/>
  <c r="BYI106" i="6"/>
  <c r="BYH106" i="6"/>
  <c r="BYG106" i="6"/>
  <c r="BYF106" i="6"/>
  <c r="BYE106" i="6"/>
  <c r="BYD106" i="6"/>
  <c r="BYC106" i="6"/>
  <c r="BYB106" i="6"/>
  <c r="BYA106" i="6"/>
  <c r="BXZ106" i="6"/>
  <c r="BXY106" i="6"/>
  <c r="BXX106" i="6"/>
  <c r="BXW106" i="6"/>
  <c r="BXV106" i="6"/>
  <c r="BXU106" i="6"/>
  <c r="BXT106" i="6"/>
  <c r="BXS106" i="6"/>
  <c r="BXR106" i="6"/>
  <c r="BXQ106" i="6"/>
  <c r="BXP106" i="6"/>
  <c r="BXO106" i="6"/>
  <c r="BXN106" i="6"/>
  <c r="BXM106" i="6"/>
  <c r="BXL106" i="6"/>
  <c r="BXK106" i="6"/>
  <c r="BXJ106" i="6"/>
  <c r="BXI106" i="6"/>
  <c r="BXH106" i="6"/>
  <c r="BXG106" i="6"/>
  <c r="BXF106" i="6"/>
  <c r="BXE106" i="6"/>
  <c r="BXD106" i="6"/>
  <c r="BXC106" i="6"/>
  <c r="BXB106" i="6"/>
  <c r="BXA106" i="6"/>
  <c r="BWZ106" i="6"/>
  <c r="BWY106" i="6"/>
  <c r="BWX106" i="6"/>
  <c r="BWW106" i="6"/>
  <c r="BWV106" i="6"/>
  <c r="BWU106" i="6"/>
  <c r="BWT106" i="6"/>
  <c r="BWS106" i="6"/>
  <c r="BWR106" i="6"/>
  <c r="BWQ106" i="6"/>
  <c r="BWP106" i="6"/>
  <c r="BWO106" i="6"/>
  <c r="BWN106" i="6"/>
  <c r="BWM106" i="6"/>
  <c r="BWL106" i="6"/>
  <c r="BWK106" i="6"/>
  <c r="BWJ106" i="6"/>
  <c r="BWI106" i="6"/>
  <c r="BWH106" i="6"/>
  <c r="BWG106" i="6"/>
  <c r="BWF106" i="6"/>
  <c r="BWE106" i="6"/>
  <c r="BWD106" i="6"/>
  <c r="BWC106" i="6"/>
  <c r="BWB106" i="6"/>
  <c r="BWA106" i="6"/>
  <c r="BVZ106" i="6"/>
  <c r="BVY106" i="6"/>
  <c r="BVX106" i="6"/>
  <c r="BVW106" i="6"/>
  <c r="BVV106" i="6"/>
  <c r="BVU106" i="6"/>
  <c r="BVT106" i="6"/>
  <c r="BVS106" i="6"/>
  <c r="BVR106" i="6"/>
  <c r="BVQ106" i="6"/>
  <c r="BVP106" i="6"/>
  <c r="BVO106" i="6"/>
  <c r="BVN106" i="6"/>
  <c r="BVM106" i="6"/>
  <c r="BVL106" i="6"/>
  <c r="BVK106" i="6"/>
  <c r="BVJ106" i="6"/>
  <c r="BVI106" i="6"/>
  <c r="BVH106" i="6"/>
  <c r="BVG106" i="6"/>
  <c r="BVF106" i="6"/>
  <c r="BVE106" i="6"/>
  <c r="BVD106" i="6"/>
  <c r="BVC106" i="6"/>
  <c r="BVB106" i="6"/>
  <c r="BVA106" i="6"/>
  <c r="BUZ106" i="6"/>
  <c r="BUY106" i="6"/>
  <c r="BUX106" i="6"/>
  <c r="BUW106" i="6"/>
  <c r="BUV106" i="6"/>
  <c r="BUU106" i="6"/>
  <c r="BUT106" i="6"/>
  <c r="BUS106" i="6"/>
  <c r="BUR106" i="6"/>
  <c r="BUQ106" i="6"/>
  <c r="BUP106" i="6"/>
  <c r="BUO106" i="6"/>
  <c r="BUN106" i="6"/>
  <c r="BUM106" i="6"/>
  <c r="BUL106" i="6"/>
  <c r="BUK106" i="6"/>
  <c r="BUJ106" i="6"/>
  <c r="BUI106" i="6"/>
  <c r="BUH106" i="6"/>
  <c r="BUG106" i="6"/>
  <c r="BUF106" i="6"/>
  <c r="BUE106" i="6"/>
  <c r="BUD106" i="6"/>
  <c r="BUC106" i="6"/>
  <c r="BUB106" i="6"/>
  <c r="BUA106" i="6"/>
  <c r="BTZ106" i="6"/>
  <c r="BTY106" i="6"/>
  <c r="BTX106" i="6"/>
  <c r="BTW106" i="6"/>
  <c r="BTV106" i="6"/>
  <c r="BTU106" i="6"/>
  <c r="BTT106" i="6"/>
  <c r="BTS106" i="6"/>
  <c r="BTR106" i="6"/>
  <c r="BTQ106" i="6"/>
  <c r="BTP106" i="6"/>
  <c r="BTO106" i="6"/>
  <c r="BTN106" i="6"/>
  <c r="BTM106" i="6"/>
  <c r="BTL106" i="6"/>
  <c r="BTK106" i="6"/>
  <c r="BTJ106" i="6"/>
  <c r="BTI106" i="6"/>
  <c r="BTH106" i="6"/>
  <c r="BTG106" i="6"/>
  <c r="BTF106" i="6"/>
  <c r="BTE106" i="6"/>
  <c r="BTD106" i="6"/>
  <c r="BTC106" i="6"/>
  <c r="BTB106" i="6"/>
  <c r="BTA106" i="6"/>
  <c r="BSZ106" i="6"/>
  <c r="BSY106" i="6"/>
  <c r="BSX106" i="6"/>
  <c r="BSW106" i="6"/>
  <c r="BSV106" i="6"/>
  <c r="BSU106" i="6"/>
  <c r="BST106" i="6"/>
  <c r="BSS106" i="6"/>
  <c r="BSR106" i="6"/>
  <c r="BSQ106" i="6"/>
  <c r="BSP106" i="6"/>
  <c r="BSO106" i="6"/>
  <c r="BSN106" i="6"/>
  <c r="BSM106" i="6"/>
  <c r="BSL106" i="6"/>
  <c r="BSK106" i="6"/>
  <c r="BSJ106" i="6"/>
  <c r="BSI106" i="6"/>
  <c r="BSH106" i="6"/>
  <c r="BSG106" i="6"/>
  <c r="BSF106" i="6"/>
  <c r="BSE106" i="6"/>
  <c r="BSD106" i="6"/>
  <c r="BSC106" i="6"/>
  <c r="BSB106" i="6"/>
  <c r="BSA106" i="6"/>
  <c r="BRZ106" i="6"/>
  <c r="BRY106" i="6"/>
  <c r="BRX106" i="6"/>
  <c r="BRW106" i="6"/>
  <c r="BRV106" i="6"/>
  <c r="BRU106" i="6"/>
  <c r="BRT106" i="6"/>
  <c r="BRS106" i="6"/>
  <c r="BRR106" i="6"/>
  <c r="BRQ106" i="6"/>
  <c r="BRP106" i="6"/>
  <c r="BRO106" i="6"/>
  <c r="BRN106" i="6"/>
  <c r="BRM106" i="6"/>
  <c r="BRL106" i="6"/>
  <c r="BRK106" i="6"/>
  <c r="BRJ106" i="6"/>
  <c r="BRI106" i="6"/>
  <c r="BRH106" i="6"/>
  <c r="BRG106" i="6"/>
  <c r="BRF106" i="6"/>
  <c r="BRE106" i="6"/>
  <c r="BRD106" i="6"/>
  <c r="BRC106" i="6"/>
  <c r="BRB106" i="6"/>
  <c r="BRA106" i="6"/>
  <c r="BQZ106" i="6"/>
  <c r="BQY106" i="6"/>
  <c r="BQX106" i="6"/>
  <c r="BQW106" i="6"/>
  <c r="BQV106" i="6"/>
  <c r="BQU106" i="6"/>
  <c r="BQT106" i="6"/>
  <c r="BQS106" i="6"/>
  <c r="BQR106" i="6"/>
  <c r="BQQ106" i="6"/>
  <c r="BQP106" i="6"/>
  <c r="BQO106" i="6"/>
  <c r="BQN106" i="6"/>
  <c r="BQM106" i="6"/>
  <c r="BQL106" i="6"/>
  <c r="BQK106" i="6"/>
  <c r="BQJ106" i="6"/>
  <c r="BQI106" i="6"/>
  <c r="BQH106" i="6"/>
  <c r="BQG106" i="6"/>
  <c r="BQF106" i="6"/>
  <c r="BQE106" i="6"/>
  <c r="BQD106" i="6"/>
  <c r="BQC106" i="6"/>
  <c r="BQB106" i="6"/>
  <c r="BQA106" i="6"/>
  <c r="BPZ106" i="6"/>
  <c r="BPY106" i="6"/>
  <c r="BPX106" i="6"/>
  <c r="BPW106" i="6"/>
  <c r="BPV106" i="6"/>
  <c r="BPU106" i="6"/>
  <c r="BPT106" i="6"/>
  <c r="BPS106" i="6"/>
  <c r="BPR106" i="6"/>
  <c r="BPQ106" i="6"/>
  <c r="BPP106" i="6"/>
  <c r="BPO106" i="6"/>
  <c r="BPN106" i="6"/>
  <c r="BPM106" i="6"/>
  <c r="BPL106" i="6"/>
  <c r="BPK106" i="6"/>
  <c r="BPJ106" i="6"/>
  <c r="BPI106" i="6"/>
  <c r="BPH106" i="6"/>
  <c r="BPG106" i="6"/>
  <c r="BPF106" i="6"/>
  <c r="BPE106" i="6"/>
  <c r="BPD106" i="6"/>
  <c r="BPC106" i="6"/>
  <c r="BPB106" i="6"/>
  <c r="BPA106" i="6"/>
  <c r="BOZ106" i="6"/>
  <c r="BOY106" i="6"/>
  <c r="BOX106" i="6"/>
  <c r="BOW106" i="6"/>
  <c r="BOV106" i="6"/>
  <c r="BOU106" i="6"/>
  <c r="BOT106" i="6"/>
  <c r="BOS106" i="6"/>
  <c r="BOR106" i="6"/>
  <c r="BOQ106" i="6"/>
  <c r="BOP106" i="6"/>
  <c r="BOO106" i="6"/>
  <c r="BON106" i="6"/>
  <c r="BOM106" i="6"/>
  <c r="BOL106" i="6"/>
  <c r="BOK106" i="6"/>
  <c r="BOJ106" i="6"/>
  <c r="BOI106" i="6"/>
  <c r="BOH106" i="6"/>
  <c r="BOG106" i="6"/>
  <c r="BOF106" i="6"/>
  <c r="BOE106" i="6"/>
  <c r="BOD106" i="6"/>
  <c r="BOC106" i="6"/>
  <c r="BOB106" i="6"/>
  <c r="BOA106" i="6"/>
  <c r="BNZ106" i="6"/>
  <c r="BNY106" i="6"/>
  <c r="BNX106" i="6"/>
  <c r="BNW106" i="6"/>
  <c r="BNV106" i="6"/>
  <c r="BNU106" i="6"/>
  <c r="BNT106" i="6"/>
  <c r="BNS106" i="6"/>
  <c r="BNR106" i="6"/>
  <c r="BNQ106" i="6"/>
  <c r="BNP106" i="6"/>
  <c r="BNO106" i="6"/>
  <c r="BNN106" i="6"/>
  <c r="BNM106" i="6"/>
  <c r="BNL106" i="6"/>
  <c r="BNK106" i="6"/>
  <c r="BNJ106" i="6"/>
  <c r="BNI106" i="6"/>
  <c r="BNH106" i="6"/>
  <c r="BNG106" i="6"/>
  <c r="BNF106" i="6"/>
  <c r="BNE106" i="6"/>
  <c r="BND106" i="6"/>
  <c r="BNC106" i="6"/>
  <c r="BNB106" i="6"/>
  <c r="BNA106" i="6"/>
  <c r="BMZ106" i="6"/>
  <c r="BMY106" i="6"/>
  <c r="BMX106" i="6"/>
  <c r="BMW106" i="6"/>
  <c r="BMV106" i="6"/>
  <c r="BMU106" i="6"/>
  <c r="BMT106" i="6"/>
  <c r="BMS106" i="6"/>
  <c r="BMR106" i="6"/>
  <c r="BMQ106" i="6"/>
  <c r="BMP106" i="6"/>
  <c r="BMO106" i="6"/>
  <c r="BMN106" i="6"/>
  <c r="BMM106" i="6"/>
  <c r="BML106" i="6"/>
  <c r="BMK106" i="6"/>
  <c r="BMJ106" i="6"/>
  <c r="BMI106" i="6"/>
  <c r="BMH106" i="6"/>
  <c r="BMG106" i="6"/>
  <c r="BMF106" i="6"/>
  <c r="BME106" i="6"/>
  <c r="BMD106" i="6"/>
  <c r="BMC106" i="6"/>
  <c r="BMB106" i="6"/>
  <c r="BMA106" i="6"/>
  <c r="BLZ106" i="6"/>
  <c r="BLY106" i="6"/>
  <c r="BLX106" i="6"/>
  <c r="BLW106" i="6"/>
  <c r="BLV106" i="6"/>
  <c r="BLU106" i="6"/>
  <c r="BLT106" i="6"/>
  <c r="BLS106" i="6"/>
  <c r="BLR106" i="6"/>
  <c r="BLQ106" i="6"/>
  <c r="BLP106" i="6"/>
  <c r="BLO106" i="6"/>
  <c r="BLN106" i="6"/>
  <c r="BLM106" i="6"/>
  <c r="BLL106" i="6"/>
  <c r="BLK106" i="6"/>
  <c r="BLJ106" i="6"/>
  <c r="BLI106" i="6"/>
  <c r="BLH106" i="6"/>
  <c r="BLG106" i="6"/>
  <c r="BLF106" i="6"/>
  <c r="BLE106" i="6"/>
  <c r="BLD106" i="6"/>
  <c r="BLC106" i="6"/>
  <c r="BLB106" i="6"/>
  <c r="BLA106" i="6"/>
  <c r="BKZ106" i="6"/>
  <c r="BKY106" i="6"/>
  <c r="BKX106" i="6"/>
  <c r="BKW106" i="6"/>
  <c r="BKV106" i="6"/>
  <c r="BKU106" i="6"/>
  <c r="BKT106" i="6"/>
  <c r="BKS106" i="6"/>
  <c r="BKR106" i="6"/>
  <c r="BKQ106" i="6"/>
  <c r="BKP106" i="6"/>
  <c r="BKO106" i="6"/>
  <c r="BKN106" i="6"/>
  <c r="BKM106" i="6"/>
  <c r="BKL106" i="6"/>
  <c r="BKK106" i="6"/>
  <c r="BKJ106" i="6"/>
  <c r="BKI106" i="6"/>
  <c r="BKH106" i="6"/>
  <c r="BKG106" i="6"/>
  <c r="BKF106" i="6"/>
  <c r="BKE106" i="6"/>
  <c r="BKD106" i="6"/>
  <c r="BKC106" i="6"/>
  <c r="BKB106" i="6"/>
  <c r="BKA106" i="6"/>
  <c r="BJZ106" i="6"/>
  <c r="BJY106" i="6"/>
  <c r="BJX106" i="6"/>
  <c r="BJW106" i="6"/>
  <c r="BJV106" i="6"/>
  <c r="BJU106" i="6"/>
  <c r="BJT106" i="6"/>
  <c r="BJS106" i="6"/>
  <c r="BJR106" i="6"/>
  <c r="BJQ106" i="6"/>
  <c r="BJP106" i="6"/>
  <c r="BJO106" i="6"/>
  <c r="BJN106" i="6"/>
  <c r="BJM106" i="6"/>
  <c r="BJL106" i="6"/>
  <c r="BJK106" i="6"/>
  <c r="BJJ106" i="6"/>
  <c r="BJI106" i="6"/>
  <c r="BJH106" i="6"/>
  <c r="BJG106" i="6"/>
  <c r="BJF106" i="6"/>
  <c r="BJE106" i="6"/>
  <c r="BJD106" i="6"/>
  <c r="BJC106" i="6"/>
  <c r="BJB106" i="6"/>
  <c r="BJA106" i="6"/>
  <c r="BIZ106" i="6"/>
  <c r="BIY106" i="6"/>
  <c r="BIX106" i="6"/>
  <c r="BIW106" i="6"/>
  <c r="BIV106" i="6"/>
  <c r="BIU106" i="6"/>
  <c r="BIT106" i="6"/>
  <c r="BIS106" i="6"/>
  <c r="BIR106" i="6"/>
  <c r="BIQ106" i="6"/>
  <c r="BIP106" i="6"/>
  <c r="BIO106" i="6"/>
  <c r="BIN106" i="6"/>
  <c r="BIM106" i="6"/>
  <c r="BIL106" i="6"/>
  <c r="BIK106" i="6"/>
  <c r="BIJ106" i="6"/>
  <c r="BII106" i="6"/>
  <c r="BIH106" i="6"/>
  <c r="BIG106" i="6"/>
  <c r="BIF106" i="6"/>
  <c r="BIE106" i="6"/>
  <c r="BID106" i="6"/>
  <c r="BIC106" i="6"/>
  <c r="BIB106" i="6"/>
  <c r="BIA106" i="6"/>
  <c r="BHZ106" i="6"/>
  <c r="BHY106" i="6"/>
  <c r="BHX106" i="6"/>
  <c r="BHW106" i="6"/>
  <c r="BHV106" i="6"/>
  <c r="BHU106" i="6"/>
  <c r="BHT106" i="6"/>
  <c r="BHS106" i="6"/>
  <c r="BHR106" i="6"/>
  <c r="BHQ106" i="6"/>
  <c r="BHP106" i="6"/>
  <c r="BHO106" i="6"/>
  <c r="BHN106" i="6"/>
  <c r="BHM106" i="6"/>
  <c r="BHL106" i="6"/>
  <c r="BHK106" i="6"/>
  <c r="BHJ106" i="6"/>
  <c r="BHI106" i="6"/>
  <c r="BHH106" i="6"/>
  <c r="BHG106" i="6"/>
  <c r="BHF106" i="6"/>
  <c r="BHE106" i="6"/>
  <c r="BHD106" i="6"/>
  <c r="BHC106" i="6"/>
  <c r="BHB106" i="6"/>
  <c r="BHA106" i="6"/>
  <c r="BGZ106" i="6"/>
  <c r="BGY106" i="6"/>
  <c r="BGX106" i="6"/>
  <c r="BGW106" i="6"/>
  <c r="BGV106" i="6"/>
  <c r="BGU106" i="6"/>
  <c r="BGT106" i="6"/>
  <c r="BGS106" i="6"/>
  <c r="BGR106" i="6"/>
  <c r="BGQ106" i="6"/>
  <c r="BGP106" i="6"/>
  <c r="BGO106" i="6"/>
  <c r="BGN106" i="6"/>
  <c r="BGM106" i="6"/>
  <c r="BGL106" i="6"/>
  <c r="BGK106" i="6"/>
  <c r="BGJ106" i="6"/>
  <c r="BGI106" i="6"/>
  <c r="BGH106" i="6"/>
  <c r="BGG106" i="6"/>
  <c r="BGF106" i="6"/>
  <c r="BGE106" i="6"/>
  <c r="BGD106" i="6"/>
  <c r="BGC106" i="6"/>
  <c r="BGB106" i="6"/>
  <c r="BGA106" i="6"/>
  <c r="BFZ106" i="6"/>
  <c r="BFY106" i="6"/>
  <c r="BFX106" i="6"/>
  <c r="BFW106" i="6"/>
  <c r="BFV106" i="6"/>
  <c r="BFU106" i="6"/>
  <c r="BFT106" i="6"/>
  <c r="BFS106" i="6"/>
  <c r="BFR106" i="6"/>
  <c r="BFQ106" i="6"/>
  <c r="BFP106" i="6"/>
  <c r="BFO106" i="6"/>
  <c r="BFN106" i="6"/>
  <c r="BFM106" i="6"/>
  <c r="BFL106" i="6"/>
  <c r="BFK106" i="6"/>
  <c r="BFJ106" i="6"/>
  <c r="BFI106" i="6"/>
  <c r="BFH106" i="6"/>
  <c r="BFG106" i="6"/>
  <c r="BFF106" i="6"/>
  <c r="BFE106" i="6"/>
  <c r="BFD106" i="6"/>
  <c r="BFC106" i="6"/>
  <c r="BFB106" i="6"/>
  <c r="BFA106" i="6"/>
  <c r="BEZ106" i="6"/>
  <c r="BEY106" i="6"/>
  <c r="BEX106" i="6"/>
  <c r="BEW106" i="6"/>
  <c r="BEV106" i="6"/>
  <c r="BEU106" i="6"/>
  <c r="BET106" i="6"/>
  <c r="BES106" i="6"/>
  <c r="BER106" i="6"/>
  <c r="BEQ106" i="6"/>
  <c r="BEP106" i="6"/>
  <c r="BEO106" i="6"/>
  <c r="BEN106" i="6"/>
  <c r="BEM106" i="6"/>
  <c r="BEL106" i="6"/>
  <c r="BEK106" i="6"/>
  <c r="BEJ106" i="6"/>
  <c r="BEI106" i="6"/>
  <c r="BEH106" i="6"/>
  <c r="BEG106" i="6"/>
  <c r="BEF106" i="6"/>
  <c r="BEE106" i="6"/>
  <c r="BED106" i="6"/>
  <c r="BEC106" i="6"/>
  <c r="BEB106" i="6"/>
  <c r="BEA106" i="6"/>
  <c r="BDZ106" i="6"/>
  <c r="BDY106" i="6"/>
  <c r="BDX106" i="6"/>
  <c r="BDW106" i="6"/>
  <c r="BDV106" i="6"/>
  <c r="BDU106" i="6"/>
  <c r="BDT106" i="6"/>
  <c r="BDS106" i="6"/>
  <c r="BDR106" i="6"/>
  <c r="BDQ106" i="6"/>
  <c r="BDP106" i="6"/>
  <c r="BDO106" i="6"/>
  <c r="BDN106" i="6"/>
  <c r="BDM106" i="6"/>
  <c r="BDL106" i="6"/>
  <c r="BDK106" i="6"/>
  <c r="BDJ106" i="6"/>
  <c r="BDI106" i="6"/>
  <c r="BDH106" i="6"/>
  <c r="BDG106" i="6"/>
  <c r="BDF106" i="6"/>
  <c r="BDE106" i="6"/>
  <c r="BDD106" i="6"/>
  <c r="BDC106" i="6"/>
  <c r="BDB106" i="6"/>
  <c r="BDA106" i="6"/>
  <c r="BCZ106" i="6"/>
  <c r="BCY106" i="6"/>
  <c r="BCX106" i="6"/>
  <c r="BCW106" i="6"/>
  <c r="BCV106" i="6"/>
  <c r="BCU106" i="6"/>
  <c r="BCT106" i="6"/>
  <c r="BCS106" i="6"/>
  <c r="BCR106" i="6"/>
  <c r="BCQ106" i="6"/>
  <c r="BCP106" i="6"/>
  <c r="BCO106" i="6"/>
  <c r="BCN106" i="6"/>
  <c r="BCM106" i="6"/>
  <c r="BCL106" i="6"/>
  <c r="BCK106" i="6"/>
  <c r="BCJ106" i="6"/>
  <c r="BCI106" i="6"/>
  <c r="BCH106" i="6"/>
  <c r="BCG106" i="6"/>
  <c r="BCF106" i="6"/>
  <c r="BCE106" i="6"/>
  <c r="BCD106" i="6"/>
  <c r="BCC106" i="6"/>
  <c r="BCB106" i="6"/>
  <c r="BCA106" i="6"/>
  <c r="BBZ106" i="6"/>
  <c r="BBY106" i="6"/>
  <c r="BBX106" i="6"/>
  <c r="BBW106" i="6"/>
  <c r="BBV106" i="6"/>
  <c r="BBU106" i="6"/>
  <c r="BBT106" i="6"/>
  <c r="BBS106" i="6"/>
  <c r="BBR106" i="6"/>
  <c r="BBQ106" i="6"/>
  <c r="BBP106" i="6"/>
  <c r="BBO106" i="6"/>
  <c r="BBN106" i="6"/>
  <c r="BBM106" i="6"/>
  <c r="BBL106" i="6"/>
  <c r="BBK106" i="6"/>
  <c r="BBJ106" i="6"/>
  <c r="BBI106" i="6"/>
  <c r="BBH106" i="6"/>
  <c r="BBG106" i="6"/>
  <c r="BBF106" i="6"/>
  <c r="BBE106" i="6"/>
  <c r="BBD106" i="6"/>
  <c r="BBC106" i="6"/>
  <c r="BBB106" i="6"/>
  <c r="BBA106" i="6"/>
  <c r="BAZ106" i="6"/>
  <c r="BAY106" i="6"/>
  <c r="BAX106" i="6"/>
  <c r="BAW106" i="6"/>
  <c r="BAV106" i="6"/>
  <c r="BAU106" i="6"/>
  <c r="BAT106" i="6"/>
  <c r="BAS106" i="6"/>
  <c r="BAR106" i="6"/>
  <c r="BAQ106" i="6"/>
  <c r="BAP106" i="6"/>
  <c r="BAO106" i="6"/>
  <c r="BAN106" i="6"/>
  <c r="BAM106" i="6"/>
  <c r="BAL106" i="6"/>
  <c r="BAK106" i="6"/>
  <c r="BAJ106" i="6"/>
  <c r="BAI106" i="6"/>
  <c r="BAH106" i="6"/>
  <c r="BAG106" i="6"/>
  <c r="BAF106" i="6"/>
  <c r="BAE106" i="6"/>
  <c r="BAD106" i="6"/>
  <c r="BAC106" i="6"/>
  <c r="BAB106" i="6"/>
  <c r="BAA106" i="6"/>
  <c r="AZZ106" i="6"/>
  <c r="AZY106" i="6"/>
  <c r="AZX106" i="6"/>
  <c r="AZW106" i="6"/>
  <c r="AZV106" i="6"/>
  <c r="AZU106" i="6"/>
  <c r="AZT106" i="6"/>
  <c r="AZS106" i="6"/>
  <c r="AZR106" i="6"/>
  <c r="AZQ106" i="6"/>
  <c r="AZP106" i="6"/>
  <c r="AZO106" i="6"/>
  <c r="AZN106" i="6"/>
  <c r="AZM106" i="6"/>
  <c r="AZL106" i="6"/>
  <c r="AZK106" i="6"/>
  <c r="AZJ106" i="6"/>
  <c r="AZI106" i="6"/>
  <c r="AZH106" i="6"/>
  <c r="AZG106" i="6"/>
  <c r="AZF106" i="6"/>
  <c r="AZE106" i="6"/>
  <c r="AZD106" i="6"/>
  <c r="AZC106" i="6"/>
  <c r="AZB106" i="6"/>
  <c r="AZA106" i="6"/>
  <c r="AYZ106" i="6"/>
  <c r="AYY106" i="6"/>
  <c r="AYX106" i="6"/>
  <c r="AYW106" i="6"/>
  <c r="AYV106" i="6"/>
  <c r="AYU106" i="6"/>
  <c r="AYT106" i="6"/>
  <c r="AYS106" i="6"/>
  <c r="AYR106" i="6"/>
  <c r="AYQ106" i="6"/>
  <c r="AYP106" i="6"/>
  <c r="AYO106" i="6"/>
  <c r="AYN106" i="6"/>
  <c r="AYM106" i="6"/>
  <c r="AYL106" i="6"/>
  <c r="AYK106" i="6"/>
  <c r="AYJ106" i="6"/>
  <c r="AYI106" i="6"/>
  <c r="AYH106" i="6"/>
  <c r="AYG106" i="6"/>
  <c r="AYF106" i="6"/>
  <c r="AYE106" i="6"/>
  <c r="AYD106" i="6"/>
  <c r="AYC106" i="6"/>
  <c r="AYB106" i="6"/>
  <c r="AYA106" i="6"/>
  <c r="AXZ106" i="6"/>
  <c r="AXY106" i="6"/>
  <c r="AXX106" i="6"/>
  <c r="AXW106" i="6"/>
  <c r="AXV106" i="6"/>
  <c r="AXU106" i="6"/>
  <c r="AXT106" i="6"/>
  <c r="AXS106" i="6"/>
  <c r="AXR106" i="6"/>
  <c r="AXQ106" i="6"/>
  <c r="AXP106" i="6"/>
  <c r="AXO106" i="6"/>
  <c r="AXN106" i="6"/>
  <c r="AXM106" i="6"/>
  <c r="AXL106" i="6"/>
  <c r="AXK106" i="6"/>
  <c r="AXJ106" i="6"/>
  <c r="AXI106" i="6"/>
  <c r="AXH106" i="6"/>
  <c r="AXG106" i="6"/>
  <c r="AXF106" i="6"/>
  <c r="AXE106" i="6"/>
  <c r="AXD106" i="6"/>
  <c r="AXC106" i="6"/>
  <c r="AXB106" i="6"/>
  <c r="AXA106" i="6"/>
  <c r="AWZ106" i="6"/>
  <c r="AWY106" i="6"/>
  <c r="AWX106" i="6"/>
  <c r="AWW106" i="6"/>
  <c r="AWV106" i="6"/>
  <c r="AWU106" i="6"/>
  <c r="AWT106" i="6"/>
  <c r="AWS106" i="6"/>
  <c r="AWR106" i="6"/>
  <c r="AWQ106" i="6"/>
  <c r="AWP106" i="6"/>
  <c r="AWO106" i="6"/>
  <c r="AWN106" i="6"/>
  <c r="AWM106" i="6"/>
  <c r="AWL106" i="6"/>
  <c r="AWK106" i="6"/>
  <c r="AWJ106" i="6"/>
  <c r="AWI106" i="6"/>
  <c r="AWH106" i="6"/>
  <c r="AWG106" i="6"/>
  <c r="AWF106" i="6"/>
  <c r="AWE106" i="6"/>
  <c r="AWD106" i="6"/>
  <c r="AWC106" i="6"/>
  <c r="AWB106" i="6"/>
  <c r="AWA106" i="6"/>
  <c r="AVZ106" i="6"/>
  <c r="AVY106" i="6"/>
  <c r="AVX106" i="6"/>
  <c r="AVW106" i="6"/>
  <c r="AVV106" i="6"/>
  <c r="AVU106" i="6"/>
  <c r="AVT106" i="6"/>
  <c r="AVS106" i="6"/>
  <c r="AVR106" i="6"/>
  <c r="AVQ106" i="6"/>
  <c r="AVP106" i="6"/>
  <c r="AVO106" i="6"/>
  <c r="AVN106" i="6"/>
  <c r="AVM106" i="6"/>
  <c r="AVL106" i="6"/>
  <c r="AVK106" i="6"/>
  <c r="AVJ106" i="6"/>
  <c r="AVI106" i="6"/>
  <c r="AVH106" i="6"/>
  <c r="AVG106" i="6"/>
  <c r="AVF106" i="6"/>
  <c r="AVE106" i="6"/>
  <c r="AVD106" i="6"/>
  <c r="AVC106" i="6"/>
  <c r="AVB106" i="6"/>
  <c r="AVA106" i="6"/>
  <c r="AUZ106" i="6"/>
  <c r="AUY106" i="6"/>
  <c r="AUX106" i="6"/>
  <c r="AUW106" i="6"/>
  <c r="AUV106" i="6"/>
  <c r="AUU106" i="6"/>
  <c r="AUT106" i="6"/>
  <c r="AUS106" i="6"/>
  <c r="AUR106" i="6"/>
  <c r="AUQ106" i="6"/>
  <c r="AUP106" i="6"/>
  <c r="AUO106" i="6"/>
  <c r="AUN106" i="6"/>
  <c r="AUM106" i="6"/>
  <c r="AUL106" i="6"/>
  <c r="AUK106" i="6"/>
  <c r="AUJ106" i="6"/>
  <c r="AUI106" i="6"/>
  <c r="AUH106" i="6"/>
  <c r="AUG106" i="6"/>
  <c r="AUF106" i="6"/>
  <c r="AUE106" i="6"/>
  <c r="AUD106" i="6"/>
  <c r="AUC106" i="6"/>
  <c r="AUB106" i="6"/>
  <c r="AUA106" i="6"/>
  <c r="ATZ106" i="6"/>
  <c r="ATY106" i="6"/>
  <c r="ATX106" i="6"/>
  <c r="ATW106" i="6"/>
  <c r="ATV106" i="6"/>
  <c r="ATU106" i="6"/>
  <c r="ATT106" i="6"/>
  <c r="ATS106" i="6"/>
  <c r="ATR106" i="6"/>
  <c r="ATQ106" i="6"/>
  <c r="ATP106" i="6"/>
  <c r="ATO106" i="6"/>
  <c r="ATN106" i="6"/>
  <c r="ATM106" i="6"/>
  <c r="ATL106" i="6"/>
  <c r="ATK106" i="6"/>
  <c r="ATJ106" i="6"/>
  <c r="ATI106" i="6"/>
  <c r="ATH106" i="6"/>
  <c r="ATG106" i="6"/>
  <c r="ATF106" i="6"/>
  <c r="ATE106" i="6"/>
  <c r="ATD106" i="6"/>
  <c r="ATC106" i="6"/>
  <c r="ATB106" i="6"/>
  <c r="ATA106" i="6"/>
  <c r="ASZ106" i="6"/>
  <c r="ASY106" i="6"/>
  <c r="ASX106" i="6"/>
  <c r="ASW106" i="6"/>
  <c r="ASV106" i="6"/>
  <c r="ASU106" i="6"/>
  <c r="AST106" i="6"/>
  <c r="ASS106" i="6"/>
  <c r="ASR106" i="6"/>
  <c r="ASQ106" i="6"/>
  <c r="ASP106" i="6"/>
  <c r="ASO106" i="6"/>
  <c r="ASN106" i="6"/>
  <c r="ASM106" i="6"/>
  <c r="ASL106" i="6"/>
  <c r="ASK106" i="6"/>
  <c r="ASJ106" i="6"/>
  <c r="ASI106" i="6"/>
  <c r="ASH106" i="6"/>
  <c r="ASG106" i="6"/>
  <c r="ASF106" i="6"/>
  <c r="ASE106" i="6"/>
  <c r="ASD106" i="6"/>
  <c r="ASC106" i="6"/>
  <c r="ASB106" i="6"/>
  <c r="ASA106" i="6"/>
  <c r="ARZ106" i="6"/>
  <c r="ARY106" i="6"/>
  <c r="ARX106" i="6"/>
  <c r="ARW106" i="6"/>
  <c r="ARV106" i="6"/>
  <c r="ARU106" i="6"/>
  <c r="ART106" i="6"/>
  <c r="ARS106" i="6"/>
  <c r="ARR106" i="6"/>
  <c r="ARQ106" i="6"/>
  <c r="ARP106" i="6"/>
  <c r="ARO106" i="6"/>
  <c r="ARN106" i="6"/>
  <c r="ARM106" i="6"/>
  <c r="ARL106" i="6"/>
  <c r="ARK106" i="6"/>
  <c r="ARJ106" i="6"/>
  <c r="ARI106" i="6"/>
  <c r="ARH106" i="6"/>
  <c r="ARG106" i="6"/>
  <c r="ARF106" i="6"/>
  <c r="ARE106" i="6"/>
  <c r="ARD106" i="6"/>
  <c r="ARC106" i="6"/>
  <c r="ARB106" i="6"/>
  <c r="ARA106" i="6"/>
  <c r="AQZ106" i="6"/>
  <c r="AQY106" i="6"/>
  <c r="AQX106" i="6"/>
  <c r="AQW106" i="6"/>
  <c r="AQV106" i="6"/>
  <c r="AQU106" i="6"/>
  <c r="AQT106" i="6"/>
  <c r="AQS106" i="6"/>
  <c r="AQR106" i="6"/>
  <c r="AQQ106" i="6"/>
  <c r="AQP106" i="6"/>
  <c r="AQO106" i="6"/>
  <c r="AQN106" i="6"/>
  <c r="AQM106" i="6"/>
  <c r="AQL106" i="6"/>
  <c r="AQK106" i="6"/>
  <c r="AQJ106" i="6"/>
  <c r="AQI106" i="6"/>
  <c r="AQH106" i="6"/>
  <c r="AQG106" i="6"/>
  <c r="AQF106" i="6"/>
  <c r="AQE106" i="6"/>
  <c r="AQD106" i="6"/>
  <c r="AQC106" i="6"/>
  <c r="AQB106" i="6"/>
  <c r="AQA106" i="6"/>
  <c r="APZ106" i="6"/>
  <c r="APY106" i="6"/>
  <c r="APX106" i="6"/>
  <c r="APW106" i="6"/>
  <c r="APV106" i="6"/>
  <c r="APU106" i="6"/>
  <c r="APT106" i="6"/>
  <c r="APS106" i="6"/>
  <c r="APR106" i="6"/>
  <c r="APQ106" i="6"/>
  <c r="APP106" i="6"/>
  <c r="APO106" i="6"/>
  <c r="APN106" i="6"/>
  <c r="APM106" i="6"/>
  <c r="APL106" i="6"/>
  <c r="APK106" i="6"/>
  <c r="APJ106" i="6"/>
  <c r="API106" i="6"/>
  <c r="APH106" i="6"/>
  <c r="APG106" i="6"/>
  <c r="APF106" i="6"/>
  <c r="APE106" i="6"/>
  <c r="APD106" i="6"/>
  <c r="APC106" i="6"/>
  <c r="APB106" i="6"/>
  <c r="APA106" i="6"/>
  <c r="AOZ106" i="6"/>
  <c r="AOY106" i="6"/>
  <c r="AOX106" i="6"/>
  <c r="AOW106" i="6"/>
  <c r="AOV106" i="6"/>
  <c r="AOU106" i="6"/>
  <c r="AOT106" i="6"/>
  <c r="AOS106" i="6"/>
  <c r="AOR106" i="6"/>
  <c r="AOQ106" i="6"/>
  <c r="AOP106" i="6"/>
  <c r="AOO106" i="6"/>
  <c r="AON106" i="6"/>
  <c r="AOM106" i="6"/>
  <c r="AOL106" i="6"/>
  <c r="AOK106" i="6"/>
  <c r="AOJ106" i="6"/>
  <c r="AOI106" i="6"/>
  <c r="AOH106" i="6"/>
  <c r="AOG106" i="6"/>
  <c r="AOF106" i="6"/>
  <c r="AOE106" i="6"/>
  <c r="AOD106" i="6"/>
  <c r="AOC106" i="6"/>
  <c r="AOB106" i="6"/>
  <c r="AOA106" i="6"/>
  <c r="ANZ106" i="6"/>
  <c r="ANY106" i="6"/>
  <c r="ANX106" i="6"/>
  <c r="ANW106" i="6"/>
  <c r="ANV106" i="6"/>
  <c r="ANU106" i="6"/>
  <c r="ANT106" i="6"/>
  <c r="ANS106" i="6"/>
  <c r="ANR106" i="6"/>
  <c r="ANQ106" i="6"/>
  <c r="ANP106" i="6"/>
  <c r="ANO106" i="6"/>
  <c r="ANN106" i="6"/>
  <c r="ANM106" i="6"/>
  <c r="ANL106" i="6"/>
  <c r="ANK106" i="6"/>
  <c r="ANJ106" i="6"/>
  <c r="ANI106" i="6"/>
  <c r="ANH106" i="6"/>
  <c r="ANG106" i="6"/>
  <c r="ANF106" i="6"/>
  <c r="ANE106" i="6"/>
  <c r="AND106" i="6"/>
  <c r="ANC106" i="6"/>
  <c r="ANB106" i="6"/>
  <c r="ANA106" i="6"/>
  <c r="AMZ106" i="6"/>
  <c r="AMY106" i="6"/>
  <c r="AMX106" i="6"/>
  <c r="AMW106" i="6"/>
  <c r="AMV106" i="6"/>
  <c r="AMU106" i="6"/>
  <c r="AMT106" i="6"/>
  <c r="AMS106" i="6"/>
  <c r="AMR106" i="6"/>
  <c r="AMQ106" i="6"/>
  <c r="AMP106" i="6"/>
  <c r="AMO106" i="6"/>
  <c r="AMN106" i="6"/>
  <c r="AMM106" i="6"/>
  <c r="AML106" i="6"/>
  <c r="AMK106" i="6"/>
  <c r="AMJ106" i="6"/>
  <c r="AMI106" i="6"/>
  <c r="AMH106" i="6"/>
  <c r="AMG106" i="6"/>
  <c r="AMF106" i="6"/>
  <c r="AME106" i="6"/>
  <c r="AMD106" i="6"/>
  <c r="AMC106" i="6"/>
  <c r="AMB106" i="6"/>
  <c r="AMA106" i="6"/>
  <c r="ALZ106" i="6"/>
  <c r="ALY106" i="6"/>
  <c r="ALX106" i="6"/>
  <c r="ALW106" i="6"/>
  <c r="ALV106" i="6"/>
  <c r="ALU106" i="6"/>
  <c r="ALT106" i="6"/>
  <c r="ALS106" i="6"/>
  <c r="ALR106" i="6"/>
  <c r="ALQ106" i="6"/>
  <c r="ALP106" i="6"/>
  <c r="ALO106" i="6"/>
  <c r="ALN106" i="6"/>
  <c r="ALM106" i="6"/>
  <c r="ALL106" i="6"/>
  <c r="ALK106" i="6"/>
  <c r="ALJ106" i="6"/>
  <c r="ALI106" i="6"/>
  <c r="ALH106" i="6"/>
  <c r="ALG106" i="6"/>
  <c r="ALF106" i="6"/>
  <c r="ALE106" i="6"/>
  <c r="ALD106" i="6"/>
  <c r="ALC106" i="6"/>
  <c r="ALB106" i="6"/>
  <c r="ALA106" i="6"/>
  <c r="AKZ106" i="6"/>
  <c r="AKY106" i="6"/>
  <c r="AKX106" i="6"/>
  <c r="AKW106" i="6"/>
  <c r="AKV106" i="6"/>
  <c r="AKU106" i="6"/>
  <c r="AKT106" i="6"/>
  <c r="AKS106" i="6"/>
  <c r="AKR106" i="6"/>
  <c r="AKQ106" i="6"/>
  <c r="AKP106" i="6"/>
  <c r="AKO106" i="6"/>
  <c r="AKN106" i="6"/>
  <c r="AKM106" i="6"/>
  <c r="AKL106" i="6"/>
  <c r="AKK106" i="6"/>
  <c r="AKJ106" i="6"/>
  <c r="AKI106" i="6"/>
  <c r="AKH106" i="6"/>
  <c r="AKG106" i="6"/>
  <c r="AKF106" i="6"/>
  <c r="AKE106" i="6"/>
  <c r="AKD106" i="6"/>
  <c r="AKC106" i="6"/>
  <c r="AKB106" i="6"/>
  <c r="AKA106" i="6"/>
  <c r="AJZ106" i="6"/>
  <c r="AJY106" i="6"/>
  <c r="AJX106" i="6"/>
  <c r="AJW106" i="6"/>
  <c r="AJV106" i="6"/>
  <c r="AJU106" i="6"/>
  <c r="AJT106" i="6"/>
  <c r="AJS106" i="6"/>
  <c r="AJR106" i="6"/>
  <c r="AJQ106" i="6"/>
  <c r="AJP106" i="6"/>
  <c r="AJO106" i="6"/>
  <c r="AJN106" i="6"/>
  <c r="AJM106" i="6"/>
  <c r="AJL106" i="6"/>
  <c r="AJK106" i="6"/>
  <c r="AJJ106" i="6"/>
  <c r="AJI106" i="6"/>
  <c r="AJH106" i="6"/>
  <c r="AJG106" i="6"/>
  <c r="AJF106" i="6"/>
  <c r="AJE106" i="6"/>
  <c r="AJD106" i="6"/>
  <c r="AJC106" i="6"/>
  <c r="AJB106" i="6"/>
  <c r="AJA106" i="6"/>
  <c r="AIZ106" i="6"/>
  <c r="AIY106" i="6"/>
  <c r="AIX106" i="6"/>
  <c r="AIW106" i="6"/>
  <c r="AIV106" i="6"/>
  <c r="AIU106" i="6"/>
  <c r="AIT106" i="6"/>
  <c r="AIS106" i="6"/>
  <c r="AIR106" i="6"/>
  <c r="AIQ106" i="6"/>
  <c r="AIP106" i="6"/>
  <c r="AIO106" i="6"/>
  <c r="AIN106" i="6"/>
  <c r="AIM106" i="6"/>
  <c r="AIL106" i="6"/>
  <c r="AIK106" i="6"/>
  <c r="AIJ106" i="6"/>
  <c r="AII106" i="6"/>
  <c r="AIH106" i="6"/>
  <c r="AIG106" i="6"/>
  <c r="AIF106" i="6"/>
  <c r="AIE106" i="6"/>
  <c r="AID106" i="6"/>
  <c r="AIC106" i="6"/>
  <c r="AIB106" i="6"/>
  <c r="AIA106" i="6"/>
  <c r="AHZ106" i="6"/>
  <c r="AHY106" i="6"/>
  <c r="AHX106" i="6"/>
  <c r="AHW106" i="6"/>
  <c r="AHV106" i="6"/>
  <c r="AHU106" i="6"/>
  <c r="AHT106" i="6"/>
  <c r="AHS106" i="6"/>
  <c r="AHR106" i="6"/>
  <c r="AHQ106" i="6"/>
  <c r="AHP106" i="6"/>
  <c r="AHO106" i="6"/>
  <c r="AHN106" i="6"/>
  <c r="AHM106" i="6"/>
  <c r="AHL106" i="6"/>
  <c r="AHK106" i="6"/>
  <c r="AHJ106" i="6"/>
  <c r="AHI106" i="6"/>
  <c r="AHH106" i="6"/>
  <c r="AHG106" i="6"/>
  <c r="AHF106" i="6"/>
  <c r="AHE106" i="6"/>
  <c r="AHD106" i="6"/>
  <c r="AHC106" i="6"/>
  <c r="AHB106" i="6"/>
  <c r="AHA106" i="6"/>
  <c r="AGZ106" i="6"/>
  <c r="AGY106" i="6"/>
  <c r="AGX106" i="6"/>
  <c r="AGW106" i="6"/>
  <c r="AGV106" i="6"/>
  <c r="AGU106" i="6"/>
  <c r="AGT106" i="6"/>
  <c r="AGS106" i="6"/>
  <c r="AGR106" i="6"/>
  <c r="AGQ106" i="6"/>
  <c r="AGP106" i="6"/>
  <c r="AGO106" i="6"/>
  <c r="AGN106" i="6"/>
  <c r="AGM106" i="6"/>
  <c r="AGL106" i="6"/>
  <c r="AGK106" i="6"/>
  <c r="AGJ106" i="6"/>
  <c r="AGI106" i="6"/>
  <c r="AGH106" i="6"/>
  <c r="AGG106" i="6"/>
  <c r="AGF106" i="6"/>
  <c r="AGE106" i="6"/>
  <c r="AGD106" i="6"/>
  <c r="AGC106" i="6"/>
  <c r="AGB106" i="6"/>
  <c r="AGA106" i="6"/>
  <c r="AFZ106" i="6"/>
  <c r="AFY106" i="6"/>
  <c r="AFX106" i="6"/>
  <c r="AFW106" i="6"/>
  <c r="AFV106" i="6"/>
  <c r="AFU106" i="6"/>
  <c r="AFT106" i="6"/>
  <c r="AFS106" i="6"/>
  <c r="AFR106" i="6"/>
  <c r="AFQ106" i="6"/>
  <c r="AFP106" i="6"/>
  <c r="AFO106" i="6"/>
  <c r="AFN106" i="6"/>
  <c r="AFM106" i="6"/>
  <c r="AFL106" i="6"/>
  <c r="AFK106" i="6"/>
  <c r="AFJ106" i="6"/>
  <c r="AFI106" i="6"/>
  <c r="AFH106" i="6"/>
  <c r="AFG106" i="6"/>
  <c r="AFF106" i="6"/>
  <c r="AFE106" i="6"/>
  <c r="AFD106" i="6"/>
  <c r="AFC106" i="6"/>
  <c r="AFB106" i="6"/>
  <c r="AFA106" i="6"/>
  <c r="AEZ106" i="6"/>
  <c r="AEY106" i="6"/>
  <c r="AEX106" i="6"/>
  <c r="AEW106" i="6"/>
  <c r="AEV106" i="6"/>
  <c r="AEU106" i="6"/>
  <c r="AET106" i="6"/>
  <c r="AES106" i="6"/>
  <c r="AER106" i="6"/>
  <c r="AEQ106" i="6"/>
  <c r="AEP106" i="6"/>
  <c r="AEO106" i="6"/>
  <c r="AEN106" i="6"/>
  <c r="AEM106" i="6"/>
  <c r="AEL106" i="6"/>
  <c r="AEK106" i="6"/>
  <c r="AEJ106" i="6"/>
  <c r="AEI106" i="6"/>
  <c r="AEH106" i="6"/>
  <c r="AEG106" i="6"/>
  <c r="AEF106" i="6"/>
  <c r="AEE106" i="6"/>
  <c r="AED106" i="6"/>
  <c r="AEC106" i="6"/>
  <c r="AEB106" i="6"/>
  <c r="AEA106" i="6"/>
  <c r="ADZ106" i="6"/>
  <c r="ADY106" i="6"/>
  <c r="ADX106" i="6"/>
  <c r="ADW106" i="6"/>
  <c r="ADV106" i="6"/>
  <c r="ADU106" i="6"/>
  <c r="ADT106" i="6"/>
  <c r="ADS106" i="6"/>
  <c r="ADR106" i="6"/>
  <c r="ADQ106" i="6"/>
  <c r="ADP106" i="6"/>
  <c r="ADO106" i="6"/>
  <c r="ADN106" i="6"/>
  <c r="ADM106" i="6"/>
  <c r="ADL106" i="6"/>
  <c r="ADK106" i="6"/>
  <c r="ADJ106" i="6"/>
  <c r="ADI106" i="6"/>
  <c r="ADH106" i="6"/>
  <c r="ADG106" i="6"/>
  <c r="ADF106" i="6"/>
  <c r="ADE106" i="6"/>
  <c r="ADD106" i="6"/>
  <c r="ADC106" i="6"/>
  <c r="ADB106" i="6"/>
  <c r="ADA106" i="6"/>
  <c r="ACZ106" i="6"/>
  <c r="ACY106" i="6"/>
  <c r="ACX106" i="6"/>
  <c r="ACW106" i="6"/>
  <c r="ACV106" i="6"/>
  <c r="ACU106" i="6"/>
  <c r="ACT106" i="6"/>
  <c r="ACS106" i="6"/>
  <c r="ACR106" i="6"/>
  <c r="ACQ106" i="6"/>
  <c r="ACP106" i="6"/>
  <c r="ACO106" i="6"/>
  <c r="ACN106" i="6"/>
  <c r="ACM106" i="6"/>
  <c r="ACL106" i="6"/>
  <c r="ACK106" i="6"/>
  <c r="ACJ106" i="6"/>
  <c r="ACI106" i="6"/>
  <c r="ACH106" i="6"/>
  <c r="ACG106" i="6"/>
  <c r="ACF106" i="6"/>
  <c r="ACE106" i="6"/>
  <c r="ACD106" i="6"/>
  <c r="ACC106" i="6"/>
  <c r="ACB106" i="6"/>
  <c r="ACA106" i="6"/>
  <c r="ABZ106" i="6"/>
  <c r="ABY106" i="6"/>
  <c r="ABX106" i="6"/>
  <c r="ABW106" i="6"/>
  <c r="ABV106" i="6"/>
  <c r="ABU106" i="6"/>
  <c r="ABT106" i="6"/>
  <c r="ABS106" i="6"/>
  <c r="ABR106" i="6"/>
  <c r="ABQ106" i="6"/>
  <c r="ABP106" i="6"/>
  <c r="ABO106" i="6"/>
  <c r="ABN106" i="6"/>
  <c r="ABM106" i="6"/>
  <c r="ABL106" i="6"/>
  <c r="ABK106" i="6"/>
  <c r="ABJ106" i="6"/>
  <c r="ABI106" i="6"/>
  <c r="ABH106" i="6"/>
  <c r="ABG106" i="6"/>
  <c r="ABF106" i="6"/>
  <c r="ABE106" i="6"/>
  <c r="ABD106" i="6"/>
  <c r="ABC106" i="6"/>
  <c r="ABB106" i="6"/>
  <c r="ABA106" i="6"/>
  <c r="AAZ106" i="6"/>
  <c r="AAY106" i="6"/>
  <c r="AAX106" i="6"/>
  <c r="AAW106" i="6"/>
  <c r="AAV106" i="6"/>
  <c r="AAU106" i="6"/>
  <c r="AAT106" i="6"/>
  <c r="AAS106" i="6"/>
  <c r="AAR106" i="6"/>
  <c r="AAQ106" i="6"/>
  <c r="AAP106" i="6"/>
  <c r="AAO106" i="6"/>
  <c r="AAN106" i="6"/>
  <c r="AAM106" i="6"/>
  <c r="AAL106" i="6"/>
  <c r="AAK106" i="6"/>
  <c r="AAJ106" i="6"/>
  <c r="AAI106" i="6"/>
  <c r="AAH106" i="6"/>
  <c r="AAG106" i="6"/>
  <c r="AAF106" i="6"/>
  <c r="AAE106" i="6"/>
  <c r="AAD106" i="6"/>
  <c r="AAC106" i="6"/>
  <c r="AAB106" i="6"/>
  <c r="AAA106" i="6"/>
  <c r="ZZ106" i="6"/>
  <c r="ZY106" i="6"/>
  <c r="ZX106" i="6"/>
  <c r="ZW106" i="6"/>
  <c r="ZV106" i="6"/>
  <c r="ZU106" i="6"/>
  <c r="ZT106" i="6"/>
  <c r="ZS106" i="6"/>
  <c r="ZR106" i="6"/>
  <c r="ZQ106" i="6"/>
  <c r="ZP106" i="6"/>
  <c r="ZO106" i="6"/>
  <c r="ZN106" i="6"/>
  <c r="ZM106" i="6"/>
  <c r="ZL106" i="6"/>
  <c r="ZK106" i="6"/>
  <c r="ZJ106" i="6"/>
  <c r="ZI106" i="6"/>
  <c r="ZH106" i="6"/>
  <c r="ZG106" i="6"/>
  <c r="ZF106" i="6"/>
  <c r="ZE106" i="6"/>
  <c r="ZD106" i="6"/>
  <c r="ZC106" i="6"/>
  <c r="ZB106" i="6"/>
  <c r="ZA106" i="6"/>
  <c r="YZ106" i="6"/>
  <c r="YY106" i="6"/>
  <c r="YX106" i="6"/>
  <c r="YW106" i="6"/>
  <c r="YV106" i="6"/>
  <c r="YU106" i="6"/>
  <c r="YT106" i="6"/>
  <c r="YS106" i="6"/>
  <c r="YR106" i="6"/>
  <c r="YQ106" i="6"/>
  <c r="YP106" i="6"/>
  <c r="YO106" i="6"/>
  <c r="YN106" i="6"/>
  <c r="YM106" i="6"/>
  <c r="YL106" i="6"/>
  <c r="YK106" i="6"/>
  <c r="YJ106" i="6"/>
  <c r="YI106" i="6"/>
  <c r="YH106" i="6"/>
  <c r="YG106" i="6"/>
  <c r="YF106" i="6"/>
  <c r="YE106" i="6"/>
  <c r="YD106" i="6"/>
  <c r="YC106" i="6"/>
  <c r="YB106" i="6"/>
  <c r="YA106" i="6"/>
  <c r="XZ106" i="6"/>
  <c r="XY106" i="6"/>
  <c r="XX106" i="6"/>
  <c r="XW106" i="6"/>
  <c r="XV106" i="6"/>
  <c r="XU106" i="6"/>
  <c r="XT106" i="6"/>
  <c r="XS106" i="6"/>
  <c r="XR106" i="6"/>
  <c r="XQ106" i="6"/>
  <c r="XP106" i="6"/>
  <c r="XO106" i="6"/>
  <c r="XN106" i="6"/>
  <c r="XM106" i="6"/>
  <c r="XL106" i="6"/>
  <c r="XK106" i="6"/>
  <c r="XJ106" i="6"/>
  <c r="XI106" i="6"/>
  <c r="XH106" i="6"/>
  <c r="XG106" i="6"/>
  <c r="XF106" i="6"/>
  <c r="XE106" i="6"/>
  <c r="XD106" i="6"/>
  <c r="XC106" i="6"/>
  <c r="XB106" i="6"/>
  <c r="XA106" i="6"/>
  <c r="WZ106" i="6"/>
  <c r="WY106" i="6"/>
  <c r="WX106" i="6"/>
  <c r="WW106" i="6"/>
  <c r="WV106" i="6"/>
  <c r="WU106" i="6"/>
  <c r="WT106" i="6"/>
  <c r="WS106" i="6"/>
  <c r="WR106" i="6"/>
  <c r="WQ106" i="6"/>
  <c r="WP106" i="6"/>
  <c r="WO106" i="6"/>
  <c r="WN106" i="6"/>
  <c r="WM106" i="6"/>
  <c r="WL106" i="6"/>
  <c r="WK106" i="6"/>
  <c r="WJ106" i="6"/>
  <c r="WI106" i="6"/>
  <c r="WH106" i="6"/>
  <c r="WG106" i="6"/>
  <c r="WF106" i="6"/>
  <c r="WE106" i="6"/>
  <c r="WD106" i="6"/>
  <c r="WC106" i="6"/>
  <c r="WB106" i="6"/>
  <c r="WA106" i="6"/>
  <c r="VZ106" i="6"/>
  <c r="VY106" i="6"/>
  <c r="VX106" i="6"/>
  <c r="VW106" i="6"/>
  <c r="VV106" i="6"/>
  <c r="VU106" i="6"/>
  <c r="VT106" i="6"/>
  <c r="VS106" i="6"/>
  <c r="VR106" i="6"/>
  <c r="VQ106" i="6"/>
  <c r="VP106" i="6"/>
  <c r="VO106" i="6"/>
  <c r="VN106" i="6"/>
  <c r="VM106" i="6"/>
  <c r="VL106" i="6"/>
  <c r="VK106" i="6"/>
  <c r="VJ106" i="6"/>
  <c r="VI106" i="6"/>
  <c r="VH106" i="6"/>
  <c r="VG106" i="6"/>
  <c r="VF106" i="6"/>
  <c r="VE106" i="6"/>
  <c r="VD106" i="6"/>
  <c r="VC106" i="6"/>
  <c r="VB106" i="6"/>
  <c r="VA106" i="6"/>
  <c r="UZ106" i="6"/>
  <c r="UY106" i="6"/>
  <c r="UX106" i="6"/>
  <c r="UW106" i="6"/>
  <c r="UV106" i="6"/>
  <c r="UU106" i="6"/>
  <c r="UT106" i="6"/>
  <c r="US106" i="6"/>
  <c r="UR106" i="6"/>
  <c r="UQ106" i="6"/>
  <c r="UP106" i="6"/>
  <c r="UO106" i="6"/>
  <c r="UN106" i="6"/>
  <c r="UM106" i="6"/>
  <c r="UL106" i="6"/>
  <c r="UK106" i="6"/>
  <c r="UJ106" i="6"/>
  <c r="UI106" i="6"/>
  <c r="UH106" i="6"/>
  <c r="UG106" i="6"/>
  <c r="UF106" i="6"/>
  <c r="UE106" i="6"/>
  <c r="UD106" i="6"/>
  <c r="UC106" i="6"/>
  <c r="UB106" i="6"/>
  <c r="UA106" i="6"/>
  <c r="TZ106" i="6"/>
  <c r="TY106" i="6"/>
  <c r="TX106" i="6"/>
  <c r="TW106" i="6"/>
  <c r="TV106" i="6"/>
  <c r="TU106" i="6"/>
  <c r="TT106" i="6"/>
  <c r="TS106" i="6"/>
  <c r="TR106" i="6"/>
  <c r="TQ106" i="6"/>
  <c r="TP106" i="6"/>
  <c r="TO106" i="6"/>
  <c r="TN106" i="6"/>
  <c r="TM106" i="6"/>
  <c r="TL106" i="6"/>
  <c r="TK106" i="6"/>
  <c r="TJ106" i="6"/>
  <c r="TI106" i="6"/>
  <c r="TH106" i="6"/>
  <c r="TG106" i="6"/>
  <c r="TF106" i="6"/>
  <c r="TE106" i="6"/>
  <c r="TD106" i="6"/>
  <c r="TC106" i="6"/>
  <c r="TB106" i="6"/>
  <c r="TA106" i="6"/>
  <c r="SZ106" i="6"/>
  <c r="SY106" i="6"/>
  <c r="SX106" i="6"/>
  <c r="SW106" i="6"/>
  <c r="SV106" i="6"/>
  <c r="SU106" i="6"/>
  <c r="ST106" i="6"/>
  <c r="SS106" i="6"/>
  <c r="SR106" i="6"/>
  <c r="SQ106" i="6"/>
  <c r="SP106" i="6"/>
  <c r="SO106" i="6"/>
  <c r="SN106" i="6"/>
  <c r="SM106" i="6"/>
  <c r="SL106" i="6"/>
  <c r="SK106" i="6"/>
  <c r="SJ106" i="6"/>
  <c r="SI106" i="6"/>
  <c r="SH106" i="6"/>
  <c r="SG106" i="6"/>
  <c r="SF106" i="6"/>
  <c r="SE106" i="6"/>
  <c r="SD106" i="6"/>
  <c r="SC106" i="6"/>
  <c r="SB106" i="6"/>
  <c r="SA106" i="6"/>
  <c r="RZ106" i="6"/>
  <c r="RY106" i="6"/>
  <c r="RX106" i="6"/>
  <c r="RW106" i="6"/>
  <c r="RV106" i="6"/>
  <c r="RU106" i="6"/>
  <c r="RT106" i="6"/>
  <c r="RS106" i="6"/>
  <c r="RR106" i="6"/>
  <c r="RQ106" i="6"/>
  <c r="RP106" i="6"/>
  <c r="RO106" i="6"/>
  <c r="RN106" i="6"/>
  <c r="RM106" i="6"/>
  <c r="RL106" i="6"/>
  <c r="RK106" i="6"/>
  <c r="RJ106" i="6"/>
  <c r="RI106" i="6"/>
  <c r="RH106" i="6"/>
  <c r="RG106" i="6"/>
  <c r="RF106" i="6"/>
  <c r="RE106" i="6"/>
  <c r="RD106" i="6"/>
  <c r="RC106" i="6"/>
  <c r="RB106" i="6"/>
  <c r="RA106" i="6"/>
  <c r="QZ106" i="6"/>
  <c r="QY106" i="6"/>
  <c r="QX106" i="6"/>
  <c r="QW106" i="6"/>
  <c r="QV106" i="6"/>
  <c r="QU106" i="6"/>
  <c r="QT106" i="6"/>
  <c r="QS106" i="6"/>
  <c r="QR106" i="6"/>
  <c r="QQ106" i="6"/>
  <c r="QP106" i="6"/>
  <c r="QO106" i="6"/>
  <c r="QN106" i="6"/>
  <c r="QM106" i="6"/>
  <c r="QL106" i="6"/>
  <c r="QK106" i="6"/>
  <c r="QJ106" i="6"/>
  <c r="QI106" i="6"/>
  <c r="QH106" i="6"/>
  <c r="QG106" i="6"/>
  <c r="QF106" i="6"/>
  <c r="QE106" i="6"/>
  <c r="QD106" i="6"/>
  <c r="QC106" i="6"/>
  <c r="QB106" i="6"/>
  <c r="QA106" i="6"/>
  <c r="PZ106" i="6"/>
  <c r="PY106" i="6"/>
  <c r="PX106" i="6"/>
  <c r="PW106" i="6"/>
  <c r="PV106" i="6"/>
  <c r="PU106" i="6"/>
  <c r="PT106" i="6"/>
  <c r="PS106" i="6"/>
  <c r="PR106" i="6"/>
  <c r="PQ106" i="6"/>
  <c r="PP106" i="6"/>
  <c r="PO106" i="6"/>
  <c r="PN106" i="6"/>
  <c r="PM106" i="6"/>
  <c r="PL106" i="6"/>
  <c r="PK106" i="6"/>
  <c r="PJ106" i="6"/>
  <c r="PI106" i="6"/>
  <c r="PH106" i="6"/>
  <c r="PG106" i="6"/>
  <c r="PF106" i="6"/>
  <c r="PE106" i="6"/>
  <c r="PD106" i="6"/>
  <c r="PC106" i="6"/>
  <c r="PB106" i="6"/>
  <c r="PA106" i="6"/>
  <c r="OZ106" i="6"/>
  <c r="OY106" i="6"/>
  <c r="OX106" i="6"/>
  <c r="OW106" i="6"/>
  <c r="OV106" i="6"/>
  <c r="OU106" i="6"/>
  <c r="OT106" i="6"/>
  <c r="OS106" i="6"/>
  <c r="OR106" i="6"/>
  <c r="OQ106" i="6"/>
  <c r="OP106" i="6"/>
  <c r="OO106" i="6"/>
  <c r="ON106" i="6"/>
  <c r="OM106" i="6"/>
  <c r="OL106" i="6"/>
  <c r="OK106" i="6"/>
  <c r="OJ106" i="6"/>
  <c r="OI106" i="6"/>
  <c r="OH106" i="6"/>
  <c r="OG106" i="6"/>
  <c r="OF106" i="6"/>
  <c r="OE106" i="6"/>
  <c r="OD106" i="6"/>
  <c r="OC106" i="6"/>
  <c r="OB106" i="6"/>
  <c r="OA106" i="6"/>
  <c r="NZ106" i="6"/>
  <c r="NY106" i="6"/>
  <c r="NX106" i="6"/>
  <c r="NW106" i="6"/>
  <c r="NV106" i="6"/>
  <c r="NU106" i="6"/>
  <c r="NT106" i="6"/>
  <c r="NS106" i="6"/>
  <c r="NR106" i="6"/>
  <c r="NQ106" i="6"/>
  <c r="NP106" i="6"/>
  <c r="NO106" i="6"/>
  <c r="NN106" i="6"/>
  <c r="NM106" i="6"/>
  <c r="NL106" i="6"/>
  <c r="NK106" i="6"/>
  <c r="NJ106" i="6"/>
  <c r="NI106" i="6"/>
  <c r="NH106" i="6"/>
  <c r="NG106" i="6"/>
  <c r="NF106" i="6"/>
  <c r="NE106" i="6"/>
  <c r="ND106" i="6"/>
  <c r="NC106" i="6"/>
  <c r="NB106" i="6"/>
  <c r="NA106" i="6"/>
  <c r="MZ106" i="6"/>
  <c r="MY106" i="6"/>
  <c r="MX106" i="6"/>
  <c r="MW106" i="6"/>
  <c r="MV106" i="6"/>
  <c r="MU106" i="6"/>
  <c r="MT106" i="6"/>
  <c r="MS106" i="6"/>
  <c r="MR106" i="6"/>
  <c r="MQ106" i="6"/>
  <c r="MP106" i="6"/>
  <c r="MO106" i="6"/>
  <c r="MN106" i="6"/>
  <c r="MM106" i="6"/>
  <c r="ML106" i="6"/>
  <c r="MK106" i="6"/>
  <c r="MJ106" i="6"/>
  <c r="MI106" i="6"/>
  <c r="MH106" i="6"/>
  <c r="MG106" i="6"/>
  <c r="MF106" i="6"/>
  <c r="ME106" i="6"/>
  <c r="MD106" i="6"/>
  <c r="MC106" i="6"/>
  <c r="MB106" i="6"/>
  <c r="MA106" i="6"/>
  <c r="LZ106" i="6"/>
  <c r="LY106" i="6"/>
  <c r="LX106" i="6"/>
  <c r="LW106" i="6"/>
  <c r="LV106" i="6"/>
  <c r="LU106" i="6"/>
  <c r="LT106" i="6"/>
  <c r="LS106" i="6"/>
  <c r="LR106" i="6"/>
  <c r="LQ106" i="6"/>
  <c r="LP106" i="6"/>
  <c r="LO106" i="6"/>
  <c r="LN106" i="6"/>
  <c r="LM106" i="6"/>
  <c r="LL106" i="6"/>
  <c r="LK106" i="6"/>
  <c r="LJ106" i="6"/>
  <c r="LI106" i="6"/>
  <c r="LH106" i="6"/>
  <c r="LG106" i="6"/>
  <c r="LF106" i="6"/>
  <c r="LE106" i="6"/>
  <c r="LD106" i="6"/>
  <c r="LC106" i="6"/>
  <c r="LB106" i="6"/>
  <c r="LA106" i="6"/>
  <c r="KZ106" i="6"/>
  <c r="KY106" i="6"/>
  <c r="KX106" i="6"/>
  <c r="KW106" i="6"/>
  <c r="KV106" i="6"/>
  <c r="KU106" i="6"/>
  <c r="KT106" i="6"/>
  <c r="KS106" i="6"/>
  <c r="KR106" i="6"/>
  <c r="KQ106" i="6"/>
  <c r="KP106" i="6"/>
  <c r="KO106" i="6"/>
  <c r="KN106" i="6"/>
  <c r="KM106" i="6"/>
  <c r="KL106" i="6"/>
  <c r="KK106" i="6"/>
  <c r="KJ106" i="6"/>
  <c r="KI106" i="6"/>
  <c r="KH106" i="6"/>
  <c r="KG106" i="6"/>
  <c r="KF106" i="6"/>
  <c r="KE106" i="6"/>
  <c r="KD106" i="6"/>
  <c r="KC106" i="6"/>
  <c r="KB106" i="6"/>
  <c r="KA106" i="6"/>
  <c r="JZ106" i="6"/>
  <c r="JY106" i="6"/>
  <c r="JX106" i="6"/>
  <c r="JW106" i="6"/>
  <c r="JV106" i="6"/>
  <c r="JU106" i="6"/>
  <c r="JT106" i="6"/>
  <c r="JS106" i="6"/>
  <c r="JR106" i="6"/>
  <c r="JQ106" i="6"/>
  <c r="JP106" i="6"/>
  <c r="JO106" i="6"/>
  <c r="JN106" i="6"/>
  <c r="JM106" i="6"/>
  <c r="JL106" i="6"/>
  <c r="JK106" i="6"/>
  <c r="JJ106" i="6"/>
  <c r="JI106" i="6"/>
  <c r="JH106" i="6"/>
  <c r="JG106" i="6"/>
  <c r="JF106" i="6"/>
  <c r="JE106" i="6"/>
  <c r="JD106" i="6"/>
  <c r="JC106" i="6"/>
  <c r="JB106" i="6"/>
  <c r="JA106" i="6"/>
  <c r="IZ106" i="6"/>
  <c r="IY106" i="6"/>
  <c r="IX106" i="6"/>
  <c r="IW106" i="6"/>
  <c r="IV106" i="6"/>
  <c r="IU106" i="6"/>
  <c r="IT106" i="6"/>
  <c r="IS106" i="6"/>
  <c r="IR106" i="6"/>
  <c r="IQ106" i="6"/>
  <c r="IP106" i="6"/>
  <c r="IO106" i="6"/>
  <c r="IN106" i="6"/>
  <c r="IM106" i="6"/>
  <c r="IL106" i="6"/>
  <c r="IK106" i="6"/>
  <c r="IJ106" i="6"/>
  <c r="II106" i="6"/>
  <c r="IH106" i="6"/>
  <c r="IG106" i="6"/>
  <c r="IF106" i="6"/>
  <c r="IE106" i="6"/>
  <c r="ID106" i="6"/>
  <c r="IC106" i="6"/>
  <c r="IB106" i="6"/>
  <c r="IA106" i="6"/>
  <c r="HZ106" i="6"/>
  <c r="HY106" i="6"/>
  <c r="HX106" i="6"/>
  <c r="HW106" i="6"/>
  <c r="HV106" i="6"/>
  <c r="HU106" i="6"/>
  <c r="HT106" i="6"/>
  <c r="HS106" i="6"/>
  <c r="HR106" i="6"/>
  <c r="HQ106" i="6"/>
  <c r="HP106" i="6"/>
  <c r="HO106" i="6"/>
  <c r="HN106" i="6"/>
  <c r="HM106" i="6"/>
  <c r="HL106" i="6"/>
  <c r="HK106" i="6"/>
  <c r="HJ106" i="6"/>
  <c r="HI106" i="6"/>
  <c r="HH106" i="6"/>
  <c r="HG106" i="6"/>
  <c r="HF106" i="6"/>
  <c r="HE106" i="6"/>
  <c r="HD106" i="6"/>
  <c r="HC106" i="6"/>
  <c r="HB106" i="6"/>
  <c r="HA106" i="6"/>
  <c r="GZ106" i="6"/>
  <c r="GY106" i="6"/>
  <c r="GX106" i="6"/>
  <c r="GW106" i="6"/>
  <c r="GV106" i="6"/>
  <c r="GU106" i="6"/>
  <c r="GT106" i="6"/>
  <c r="GS106" i="6"/>
  <c r="GR106" i="6"/>
  <c r="GQ106" i="6"/>
  <c r="GP106" i="6"/>
  <c r="GO106" i="6"/>
  <c r="GN106" i="6"/>
  <c r="GM106" i="6"/>
  <c r="GL106" i="6"/>
  <c r="GK106" i="6"/>
  <c r="GJ106" i="6"/>
  <c r="GI106" i="6"/>
  <c r="GH106" i="6"/>
  <c r="GG106" i="6"/>
  <c r="GF106" i="6"/>
  <c r="GE106" i="6"/>
  <c r="GD106" i="6"/>
  <c r="GC106" i="6"/>
  <c r="GB106" i="6"/>
  <c r="GA106" i="6"/>
  <c r="FZ106" i="6"/>
  <c r="FY106" i="6"/>
  <c r="FX106" i="6"/>
  <c r="FW106" i="6"/>
  <c r="FV106" i="6"/>
  <c r="FU106" i="6"/>
  <c r="FT106" i="6"/>
  <c r="FS106" i="6"/>
  <c r="FR106" i="6"/>
  <c r="FQ106" i="6"/>
  <c r="FP106" i="6"/>
  <c r="FO106" i="6"/>
  <c r="FN106" i="6"/>
  <c r="FM106" i="6"/>
  <c r="FL106" i="6"/>
  <c r="FK106" i="6"/>
  <c r="FJ106" i="6"/>
  <c r="FI106" i="6"/>
  <c r="FH106" i="6"/>
  <c r="FG106" i="6"/>
  <c r="FF106" i="6"/>
  <c r="FE106" i="6"/>
  <c r="FD106" i="6"/>
  <c r="FC106" i="6"/>
  <c r="FB106" i="6"/>
  <c r="FA106" i="6"/>
  <c r="EZ106" i="6"/>
  <c r="EY106" i="6"/>
  <c r="EX106" i="6"/>
  <c r="EW106" i="6"/>
  <c r="EV106" i="6"/>
  <c r="EU106" i="6"/>
  <c r="ET106" i="6"/>
  <c r="ES106" i="6"/>
  <c r="ER106" i="6"/>
  <c r="EQ106" i="6"/>
  <c r="EP106" i="6"/>
  <c r="EO106" i="6"/>
  <c r="EN106" i="6"/>
  <c r="EM106" i="6"/>
  <c r="EL106" i="6"/>
  <c r="EK106" i="6"/>
  <c r="EJ106" i="6"/>
  <c r="EI106" i="6"/>
  <c r="EH106" i="6"/>
  <c r="EG106" i="6"/>
  <c r="EF106" i="6"/>
  <c r="EE106" i="6"/>
  <c r="ED106" i="6"/>
  <c r="EC106" i="6"/>
  <c r="EB106" i="6"/>
  <c r="EA106" i="6"/>
  <c r="DZ106" i="6"/>
  <c r="DY106" i="6"/>
  <c r="DX106" i="6"/>
  <c r="DW106" i="6"/>
  <c r="DV106" i="6"/>
  <c r="DU106" i="6"/>
  <c r="DT106" i="6"/>
  <c r="DS106" i="6"/>
  <c r="DR106" i="6"/>
  <c r="DQ106" i="6"/>
  <c r="DP106" i="6"/>
  <c r="DO106" i="6"/>
  <c r="DN106" i="6"/>
  <c r="DM106" i="6"/>
  <c r="DL106" i="6"/>
  <c r="DK106" i="6"/>
  <c r="DJ106" i="6"/>
  <c r="DI106" i="6"/>
  <c r="DH106" i="6"/>
  <c r="DG106" i="6"/>
  <c r="DF106" i="6"/>
  <c r="DE106" i="6"/>
  <c r="DD106" i="6"/>
  <c r="DC106" i="6"/>
  <c r="DB106" i="6"/>
  <c r="DA106" i="6"/>
  <c r="CZ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CA106" i="6"/>
  <c r="BZ106" i="6"/>
  <c r="BY106" i="6"/>
  <c r="BX106" i="6"/>
  <c r="BW106" i="6"/>
  <c r="BV106" i="6"/>
  <c r="BU106" i="6"/>
  <c r="BT106" i="6"/>
  <c r="BS106" i="6"/>
  <c r="BR106" i="6"/>
  <c r="BQ106" i="6"/>
  <c r="BP106" i="6"/>
  <c r="BO106" i="6"/>
  <c r="BN106" i="6"/>
  <c r="BM106" i="6"/>
  <c r="BL106" i="6"/>
  <c r="BK106" i="6"/>
  <c r="BJ106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O106" i="6"/>
  <c r="N106" i="6"/>
  <c r="M106" i="6"/>
  <c r="K106" i="6"/>
  <c r="J106" i="6"/>
  <c r="I106" i="6"/>
  <c r="H106" i="6"/>
  <c r="G106" i="6"/>
  <c r="F106" i="6"/>
  <c r="E106" i="6"/>
  <c r="D106" i="6"/>
  <c r="B106" i="6"/>
  <c r="XFD90" i="2" l="1"/>
  <c r="XFC90" i="2"/>
  <c r="XFB90" i="2"/>
  <c r="XFA90" i="2"/>
  <c r="XEZ90" i="2"/>
  <c r="XEY90" i="2"/>
  <c r="XEX90" i="2"/>
  <c r="XEW90" i="2"/>
  <c r="XEV90" i="2"/>
  <c r="XEU90" i="2"/>
  <c r="XET90" i="2"/>
  <c r="XES90" i="2"/>
  <c r="XER90" i="2"/>
  <c r="XEQ90" i="2"/>
  <c r="XEP90" i="2"/>
  <c r="XEO90" i="2"/>
  <c r="XEN90" i="2"/>
  <c r="XEM90" i="2"/>
  <c r="XEL90" i="2"/>
  <c r="XEK90" i="2"/>
  <c r="XEJ90" i="2"/>
  <c r="XEI90" i="2"/>
  <c r="XEH90" i="2"/>
  <c r="XEG90" i="2"/>
  <c r="XEF90" i="2"/>
  <c r="XEE90" i="2"/>
  <c r="XED90" i="2"/>
  <c r="XEC90" i="2"/>
  <c r="XEB90" i="2"/>
  <c r="XEA90" i="2"/>
  <c r="XDZ90" i="2"/>
  <c r="XDY90" i="2"/>
  <c r="XDX90" i="2"/>
  <c r="XDW90" i="2"/>
  <c r="XDV90" i="2"/>
  <c r="XDU90" i="2"/>
  <c r="XDT90" i="2"/>
  <c r="XDS90" i="2"/>
  <c r="XDR90" i="2"/>
  <c r="XDQ90" i="2"/>
  <c r="XDP90" i="2"/>
  <c r="XDO90" i="2"/>
  <c r="XDN90" i="2"/>
  <c r="XDM90" i="2"/>
  <c r="XDL90" i="2"/>
  <c r="XDK90" i="2"/>
  <c r="XDJ90" i="2"/>
  <c r="XDI90" i="2"/>
  <c r="XDH90" i="2"/>
  <c r="XDG90" i="2"/>
  <c r="XDF90" i="2"/>
  <c r="XDE90" i="2"/>
  <c r="XDD90" i="2"/>
  <c r="XDC90" i="2"/>
  <c r="XDB90" i="2"/>
  <c r="XDA90" i="2"/>
  <c r="XCZ90" i="2"/>
  <c r="XCY90" i="2"/>
  <c r="XCX90" i="2"/>
  <c r="XCW90" i="2"/>
  <c r="XCV90" i="2"/>
  <c r="XCU90" i="2"/>
  <c r="XCT90" i="2"/>
  <c r="XCS90" i="2"/>
  <c r="XCR90" i="2"/>
  <c r="XCQ90" i="2"/>
  <c r="XCP90" i="2"/>
  <c r="XCO90" i="2"/>
  <c r="XCN90" i="2"/>
  <c r="XCM90" i="2"/>
  <c r="XCL90" i="2"/>
  <c r="XCK90" i="2"/>
  <c r="XCJ90" i="2"/>
  <c r="XCI90" i="2"/>
  <c r="XCH90" i="2"/>
  <c r="XCG90" i="2"/>
  <c r="XCF90" i="2"/>
  <c r="XCE90" i="2"/>
  <c r="XCD90" i="2"/>
  <c r="XCC90" i="2"/>
  <c r="XCB90" i="2"/>
  <c r="XCA90" i="2"/>
  <c r="XBZ90" i="2"/>
  <c r="XBY90" i="2"/>
  <c r="XBX90" i="2"/>
  <c r="XBW90" i="2"/>
  <c r="XBV90" i="2"/>
  <c r="XBU90" i="2"/>
  <c r="XBT90" i="2"/>
  <c r="XBS90" i="2"/>
  <c r="XBR90" i="2"/>
  <c r="XBQ90" i="2"/>
  <c r="XBP90" i="2"/>
  <c r="XBO90" i="2"/>
  <c r="XBN90" i="2"/>
  <c r="XBM90" i="2"/>
  <c r="XBL90" i="2"/>
  <c r="XBK90" i="2"/>
  <c r="XBJ90" i="2"/>
  <c r="XBI90" i="2"/>
  <c r="XBH90" i="2"/>
  <c r="XBG90" i="2"/>
  <c r="XBF90" i="2"/>
  <c r="XBE90" i="2"/>
  <c r="XBD90" i="2"/>
  <c r="XBC90" i="2"/>
  <c r="XBB90" i="2"/>
  <c r="XBA90" i="2"/>
  <c r="XAZ90" i="2"/>
  <c r="XAY90" i="2"/>
  <c r="XAX90" i="2"/>
  <c r="XAW90" i="2"/>
  <c r="XAV90" i="2"/>
  <c r="XAU90" i="2"/>
  <c r="XAT90" i="2"/>
  <c r="XAS90" i="2"/>
  <c r="XAR90" i="2"/>
  <c r="XAQ90" i="2"/>
  <c r="XAP90" i="2"/>
  <c r="XAO90" i="2"/>
  <c r="XAN90" i="2"/>
  <c r="XAM90" i="2"/>
  <c r="XAL90" i="2"/>
  <c r="XAK90" i="2"/>
  <c r="XAJ90" i="2"/>
  <c r="XAI90" i="2"/>
  <c r="XAH90" i="2"/>
  <c r="XAG90" i="2"/>
  <c r="XAF90" i="2"/>
  <c r="XAE90" i="2"/>
  <c r="XAD90" i="2"/>
  <c r="XAC90" i="2"/>
  <c r="XAB90" i="2"/>
  <c r="XAA90" i="2"/>
  <c r="WZZ90" i="2"/>
  <c r="WZY90" i="2"/>
  <c r="WZX90" i="2"/>
  <c r="WZW90" i="2"/>
  <c r="WZV90" i="2"/>
  <c r="WZU90" i="2"/>
  <c r="WZT90" i="2"/>
  <c r="WZS90" i="2"/>
  <c r="WZR90" i="2"/>
  <c r="WZQ90" i="2"/>
  <c r="WZP90" i="2"/>
  <c r="WZO90" i="2"/>
  <c r="WZN90" i="2"/>
  <c r="WZM90" i="2"/>
  <c r="WZL90" i="2"/>
  <c r="WZK90" i="2"/>
  <c r="WZJ90" i="2"/>
  <c r="WZI90" i="2"/>
  <c r="WZH90" i="2"/>
  <c r="WZG90" i="2"/>
  <c r="WZF90" i="2"/>
  <c r="WZE90" i="2"/>
  <c r="WZD90" i="2"/>
  <c r="WZC90" i="2"/>
  <c r="WZB90" i="2"/>
  <c r="WZA90" i="2"/>
  <c r="WYZ90" i="2"/>
  <c r="WYY90" i="2"/>
  <c r="WYX90" i="2"/>
  <c r="WYW90" i="2"/>
  <c r="WYV90" i="2"/>
  <c r="WYU90" i="2"/>
  <c r="WYT90" i="2"/>
  <c r="WYS90" i="2"/>
  <c r="WYR90" i="2"/>
  <c r="WYQ90" i="2"/>
  <c r="WYP90" i="2"/>
  <c r="WYO90" i="2"/>
  <c r="WYN90" i="2"/>
  <c r="WYM90" i="2"/>
  <c r="WYL90" i="2"/>
  <c r="WYK90" i="2"/>
  <c r="WYJ90" i="2"/>
  <c r="WYI90" i="2"/>
  <c r="WYH90" i="2"/>
  <c r="WYG90" i="2"/>
  <c r="WYF90" i="2"/>
  <c r="WYE90" i="2"/>
  <c r="WYD90" i="2"/>
  <c r="WYC90" i="2"/>
  <c r="WYB90" i="2"/>
  <c r="WYA90" i="2"/>
  <c r="WXZ90" i="2"/>
  <c r="WXY90" i="2"/>
  <c r="WXX90" i="2"/>
  <c r="WXW90" i="2"/>
  <c r="WXV90" i="2"/>
  <c r="WXU90" i="2"/>
  <c r="WXT90" i="2"/>
  <c r="WXS90" i="2"/>
  <c r="WXR90" i="2"/>
  <c r="WXQ90" i="2"/>
  <c r="WXP90" i="2"/>
  <c r="WXO90" i="2"/>
  <c r="WXN90" i="2"/>
  <c r="WXM90" i="2"/>
  <c r="WXL90" i="2"/>
  <c r="WXK90" i="2"/>
  <c r="WXJ90" i="2"/>
  <c r="WXI90" i="2"/>
  <c r="WXH90" i="2"/>
  <c r="WXG90" i="2"/>
  <c r="WXF90" i="2"/>
  <c r="WXE90" i="2"/>
  <c r="WXD90" i="2"/>
  <c r="WXC90" i="2"/>
  <c r="WXB90" i="2"/>
  <c r="WXA90" i="2"/>
  <c r="WWZ90" i="2"/>
  <c r="WWY90" i="2"/>
  <c r="WWX90" i="2"/>
  <c r="WWW90" i="2"/>
  <c r="WWV90" i="2"/>
  <c r="WWU90" i="2"/>
  <c r="WWT90" i="2"/>
  <c r="WWS90" i="2"/>
  <c r="WWR90" i="2"/>
  <c r="WWQ90" i="2"/>
  <c r="WWP90" i="2"/>
  <c r="WWO90" i="2"/>
  <c r="WWN90" i="2"/>
  <c r="WWM90" i="2"/>
  <c r="WWL90" i="2"/>
  <c r="WWK90" i="2"/>
  <c r="WWJ90" i="2"/>
  <c r="WWI90" i="2"/>
  <c r="WWH90" i="2"/>
  <c r="WWG90" i="2"/>
  <c r="WWF90" i="2"/>
  <c r="WWE90" i="2"/>
  <c r="WWD90" i="2"/>
  <c r="WWC90" i="2"/>
  <c r="WWB90" i="2"/>
  <c r="WWA90" i="2"/>
  <c r="WVZ90" i="2"/>
  <c r="WVY90" i="2"/>
  <c r="WVX90" i="2"/>
  <c r="WVW90" i="2"/>
  <c r="WVV90" i="2"/>
  <c r="WVU90" i="2"/>
  <c r="WVT90" i="2"/>
  <c r="WVS90" i="2"/>
  <c r="WVR90" i="2"/>
  <c r="WVQ90" i="2"/>
  <c r="WVP90" i="2"/>
  <c r="WVO90" i="2"/>
  <c r="WVN90" i="2"/>
  <c r="WVM90" i="2"/>
  <c r="WVL90" i="2"/>
  <c r="WVK90" i="2"/>
  <c r="WVJ90" i="2"/>
  <c r="WVI90" i="2"/>
  <c r="WVH90" i="2"/>
  <c r="WVG90" i="2"/>
  <c r="WVF90" i="2"/>
  <c r="WVE90" i="2"/>
  <c r="WVD90" i="2"/>
  <c r="WVC90" i="2"/>
  <c r="WVB90" i="2"/>
  <c r="WVA90" i="2"/>
  <c r="WUZ90" i="2"/>
  <c r="WUY90" i="2"/>
  <c r="WUX90" i="2"/>
  <c r="WUW90" i="2"/>
  <c r="WUV90" i="2"/>
  <c r="WUU90" i="2"/>
  <c r="WUT90" i="2"/>
  <c r="WUS90" i="2"/>
  <c r="WUR90" i="2"/>
  <c r="WUQ90" i="2"/>
  <c r="WUP90" i="2"/>
  <c r="WUO90" i="2"/>
  <c r="WUN90" i="2"/>
  <c r="WUM90" i="2"/>
  <c r="WUL90" i="2"/>
  <c r="WUK90" i="2"/>
  <c r="WUJ90" i="2"/>
  <c r="WUI90" i="2"/>
  <c r="WUH90" i="2"/>
  <c r="WUG90" i="2"/>
  <c r="WUF90" i="2"/>
  <c r="WUE90" i="2"/>
  <c r="WUD90" i="2"/>
  <c r="WUC90" i="2"/>
  <c r="WUB90" i="2"/>
  <c r="WUA90" i="2"/>
  <c r="WTZ90" i="2"/>
  <c r="WTY90" i="2"/>
  <c r="WTX90" i="2"/>
  <c r="WTW90" i="2"/>
  <c r="WTV90" i="2"/>
  <c r="WTU90" i="2"/>
  <c r="WTT90" i="2"/>
  <c r="WTS90" i="2"/>
  <c r="WTR90" i="2"/>
  <c r="WTQ90" i="2"/>
  <c r="WTP90" i="2"/>
  <c r="WTO90" i="2"/>
  <c r="WTN90" i="2"/>
  <c r="WTM90" i="2"/>
  <c r="WTL90" i="2"/>
  <c r="WTK90" i="2"/>
  <c r="WTJ90" i="2"/>
  <c r="WTI90" i="2"/>
  <c r="WTH90" i="2"/>
  <c r="WTG90" i="2"/>
  <c r="WTF90" i="2"/>
  <c r="WTE90" i="2"/>
  <c r="WTD90" i="2"/>
  <c r="WTC90" i="2"/>
  <c r="WTB90" i="2"/>
  <c r="WTA90" i="2"/>
  <c r="WSZ90" i="2"/>
  <c r="WSY90" i="2"/>
  <c r="WSX90" i="2"/>
  <c r="WSW90" i="2"/>
  <c r="WSV90" i="2"/>
  <c r="WSU90" i="2"/>
  <c r="WST90" i="2"/>
  <c r="WSS90" i="2"/>
  <c r="WSR90" i="2"/>
  <c r="WSQ90" i="2"/>
  <c r="WSP90" i="2"/>
  <c r="WSO90" i="2"/>
  <c r="WSN90" i="2"/>
  <c r="WSM90" i="2"/>
  <c r="WSL90" i="2"/>
  <c r="WSK90" i="2"/>
  <c r="WSJ90" i="2"/>
  <c r="WSI90" i="2"/>
  <c r="WSH90" i="2"/>
  <c r="WSG90" i="2"/>
  <c r="WSF90" i="2"/>
  <c r="WSE90" i="2"/>
  <c r="WSD90" i="2"/>
  <c r="WSC90" i="2"/>
  <c r="WSB90" i="2"/>
  <c r="WSA90" i="2"/>
  <c r="WRZ90" i="2"/>
  <c r="WRY90" i="2"/>
  <c r="WRX90" i="2"/>
  <c r="WRW90" i="2"/>
  <c r="WRV90" i="2"/>
  <c r="WRU90" i="2"/>
  <c r="WRT90" i="2"/>
  <c r="WRS90" i="2"/>
  <c r="WRR90" i="2"/>
  <c r="WRQ90" i="2"/>
  <c r="WRP90" i="2"/>
  <c r="WRO90" i="2"/>
  <c r="WRN90" i="2"/>
  <c r="WRM90" i="2"/>
  <c r="WRL90" i="2"/>
  <c r="WRK90" i="2"/>
  <c r="WRJ90" i="2"/>
  <c r="WRI90" i="2"/>
  <c r="WRH90" i="2"/>
  <c r="WRG90" i="2"/>
  <c r="WRF90" i="2"/>
  <c r="WRE90" i="2"/>
  <c r="WRD90" i="2"/>
  <c r="WRC90" i="2"/>
  <c r="WRB90" i="2"/>
  <c r="WRA90" i="2"/>
  <c r="WQZ90" i="2"/>
  <c r="WQY90" i="2"/>
  <c r="WQX90" i="2"/>
  <c r="WQW90" i="2"/>
  <c r="WQV90" i="2"/>
  <c r="WQU90" i="2"/>
  <c r="WQT90" i="2"/>
  <c r="WQS90" i="2"/>
  <c r="WQR90" i="2"/>
  <c r="WQQ90" i="2"/>
  <c r="WQP90" i="2"/>
  <c r="WQO90" i="2"/>
  <c r="WQN90" i="2"/>
  <c r="WQM90" i="2"/>
  <c r="WQL90" i="2"/>
  <c r="WQK90" i="2"/>
  <c r="WQJ90" i="2"/>
  <c r="WQI90" i="2"/>
  <c r="WQH90" i="2"/>
  <c r="WQG90" i="2"/>
  <c r="WQF90" i="2"/>
  <c r="WQE90" i="2"/>
  <c r="WQD90" i="2"/>
  <c r="WQC90" i="2"/>
  <c r="WQB90" i="2"/>
  <c r="WQA90" i="2"/>
  <c r="WPZ90" i="2"/>
  <c r="WPY90" i="2"/>
  <c r="WPX90" i="2"/>
  <c r="WPW90" i="2"/>
  <c r="WPV90" i="2"/>
  <c r="WPU90" i="2"/>
  <c r="WPT90" i="2"/>
  <c r="WPS90" i="2"/>
  <c r="WPR90" i="2"/>
  <c r="WPQ90" i="2"/>
  <c r="WPP90" i="2"/>
  <c r="WPO90" i="2"/>
  <c r="WPN90" i="2"/>
  <c r="WPM90" i="2"/>
  <c r="WPL90" i="2"/>
  <c r="WPK90" i="2"/>
  <c r="WPJ90" i="2"/>
  <c r="WPI90" i="2"/>
  <c r="WPH90" i="2"/>
  <c r="WPG90" i="2"/>
  <c r="WPF90" i="2"/>
  <c r="WPE90" i="2"/>
  <c r="WPD90" i="2"/>
  <c r="WPC90" i="2"/>
  <c r="WPB90" i="2"/>
  <c r="WPA90" i="2"/>
  <c r="WOZ90" i="2"/>
  <c r="WOY90" i="2"/>
  <c r="WOX90" i="2"/>
  <c r="WOW90" i="2"/>
  <c r="WOV90" i="2"/>
  <c r="WOU90" i="2"/>
  <c r="WOT90" i="2"/>
  <c r="WOS90" i="2"/>
  <c r="WOR90" i="2"/>
  <c r="WOQ90" i="2"/>
  <c r="WOP90" i="2"/>
  <c r="WOO90" i="2"/>
  <c r="WON90" i="2"/>
  <c r="WOM90" i="2"/>
  <c r="WOL90" i="2"/>
  <c r="WOK90" i="2"/>
  <c r="WOJ90" i="2"/>
  <c r="WOI90" i="2"/>
  <c r="WOH90" i="2"/>
  <c r="WOG90" i="2"/>
  <c r="WOF90" i="2"/>
  <c r="WOE90" i="2"/>
  <c r="WOD90" i="2"/>
  <c r="WOC90" i="2"/>
  <c r="WOB90" i="2"/>
  <c r="WOA90" i="2"/>
  <c r="WNZ90" i="2"/>
  <c r="WNY90" i="2"/>
  <c r="WNX90" i="2"/>
  <c r="WNW90" i="2"/>
  <c r="WNV90" i="2"/>
  <c r="WNU90" i="2"/>
  <c r="WNT90" i="2"/>
  <c r="WNS90" i="2"/>
  <c r="WNR90" i="2"/>
  <c r="WNQ90" i="2"/>
  <c r="WNP90" i="2"/>
  <c r="WNO90" i="2"/>
  <c r="WNN90" i="2"/>
  <c r="WNM90" i="2"/>
  <c r="WNL90" i="2"/>
  <c r="WNK90" i="2"/>
  <c r="WNJ90" i="2"/>
  <c r="WNI90" i="2"/>
  <c r="WNH90" i="2"/>
  <c r="WNG90" i="2"/>
  <c r="WNF90" i="2"/>
  <c r="WNE90" i="2"/>
  <c r="WND90" i="2"/>
  <c r="WNC90" i="2"/>
  <c r="WNB90" i="2"/>
  <c r="WNA90" i="2"/>
  <c r="WMZ90" i="2"/>
  <c r="WMY90" i="2"/>
  <c r="WMX90" i="2"/>
  <c r="WMW90" i="2"/>
  <c r="WMV90" i="2"/>
  <c r="WMU90" i="2"/>
  <c r="WMT90" i="2"/>
  <c r="WMS90" i="2"/>
  <c r="WMR90" i="2"/>
  <c r="WMQ90" i="2"/>
  <c r="WMP90" i="2"/>
  <c r="WMO90" i="2"/>
  <c r="WMN90" i="2"/>
  <c r="WMM90" i="2"/>
  <c r="WML90" i="2"/>
  <c r="WMK90" i="2"/>
  <c r="WMJ90" i="2"/>
  <c r="WMI90" i="2"/>
  <c r="WMH90" i="2"/>
  <c r="WMG90" i="2"/>
  <c r="WMF90" i="2"/>
  <c r="WME90" i="2"/>
  <c r="WMD90" i="2"/>
  <c r="WMC90" i="2"/>
  <c r="WMB90" i="2"/>
  <c r="WMA90" i="2"/>
  <c r="WLZ90" i="2"/>
  <c r="WLY90" i="2"/>
  <c r="WLX90" i="2"/>
  <c r="WLW90" i="2"/>
  <c r="WLV90" i="2"/>
  <c r="WLU90" i="2"/>
  <c r="WLT90" i="2"/>
  <c r="WLS90" i="2"/>
  <c r="WLR90" i="2"/>
  <c r="WLQ90" i="2"/>
  <c r="WLP90" i="2"/>
  <c r="WLO90" i="2"/>
  <c r="WLN90" i="2"/>
  <c r="WLM90" i="2"/>
  <c r="WLL90" i="2"/>
  <c r="WLK90" i="2"/>
  <c r="WLJ90" i="2"/>
  <c r="WLI90" i="2"/>
  <c r="WLH90" i="2"/>
  <c r="WLG90" i="2"/>
  <c r="WLF90" i="2"/>
  <c r="WLE90" i="2"/>
  <c r="WLD90" i="2"/>
  <c r="WLC90" i="2"/>
  <c r="WLB90" i="2"/>
  <c r="WLA90" i="2"/>
  <c r="WKZ90" i="2"/>
  <c r="WKY90" i="2"/>
  <c r="WKX90" i="2"/>
  <c r="WKW90" i="2"/>
  <c r="WKV90" i="2"/>
  <c r="WKU90" i="2"/>
  <c r="WKT90" i="2"/>
  <c r="WKS90" i="2"/>
  <c r="WKR90" i="2"/>
  <c r="WKQ90" i="2"/>
  <c r="WKP90" i="2"/>
  <c r="WKO90" i="2"/>
  <c r="WKN90" i="2"/>
  <c r="WKM90" i="2"/>
  <c r="WKL90" i="2"/>
  <c r="WKK90" i="2"/>
  <c r="WKJ90" i="2"/>
  <c r="WKI90" i="2"/>
  <c r="WKH90" i="2"/>
  <c r="WKG90" i="2"/>
  <c r="WKF90" i="2"/>
  <c r="WKE90" i="2"/>
  <c r="WKD90" i="2"/>
  <c r="WKC90" i="2"/>
  <c r="WKB90" i="2"/>
  <c r="WKA90" i="2"/>
  <c r="WJZ90" i="2"/>
  <c r="WJY90" i="2"/>
  <c r="WJX90" i="2"/>
  <c r="WJW90" i="2"/>
  <c r="WJV90" i="2"/>
  <c r="WJU90" i="2"/>
  <c r="WJT90" i="2"/>
  <c r="WJS90" i="2"/>
  <c r="WJR90" i="2"/>
  <c r="WJQ90" i="2"/>
  <c r="WJP90" i="2"/>
  <c r="WJO90" i="2"/>
  <c r="WJN90" i="2"/>
  <c r="WJM90" i="2"/>
  <c r="WJL90" i="2"/>
  <c r="WJK90" i="2"/>
  <c r="WJJ90" i="2"/>
  <c r="WJI90" i="2"/>
  <c r="WJH90" i="2"/>
  <c r="WJG90" i="2"/>
  <c r="WJF90" i="2"/>
  <c r="WJE90" i="2"/>
  <c r="WJD90" i="2"/>
  <c r="WJC90" i="2"/>
  <c r="WJB90" i="2"/>
  <c r="WJA90" i="2"/>
  <c r="WIZ90" i="2"/>
  <c r="WIY90" i="2"/>
  <c r="WIX90" i="2"/>
  <c r="WIW90" i="2"/>
  <c r="WIV90" i="2"/>
  <c r="WIU90" i="2"/>
  <c r="WIT90" i="2"/>
  <c r="WIS90" i="2"/>
  <c r="WIR90" i="2"/>
  <c r="WIQ90" i="2"/>
  <c r="WIP90" i="2"/>
  <c r="WIO90" i="2"/>
  <c r="WIN90" i="2"/>
  <c r="WIM90" i="2"/>
  <c r="WIL90" i="2"/>
  <c r="WIK90" i="2"/>
  <c r="WIJ90" i="2"/>
  <c r="WII90" i="2"/>
  <c r="WIH90" i="2"/>
  <c r="WIG90" i="2"/>
  <c r="WIF90" i="2"/>
  <c r="WIE90" i="2"/>
  <c r="WID90" i="2"/>
  <c r="WIC90" i="2"/>
  <c r="WIB90" i="2"/>
  <c r="WIA90" i="2"/>
  <c r="WHZ90" i="2"/>
  <c r="WHY90" i="2"/>
  <c r="WHX90" i="2"/>
  <c r="WHW90" i="2"/>
  <c r="WHV90" i="2"/>
  <c r="WHU90" i="2"/>
  <c r="WHT90" i="2"/>
  <c r="WHS90" i="2"/>
  <c r="WHR90" i="2"/>
  <c r="WHQ90" i="2"/>
  <c r="WHP90" i="2"/>
  <c r="WHO90" i="2"/>
  <c r="WHN90" i="2"/>
  <c r="WHM90" i="2"/>
  <c r="WHL90" i="2"/>
  <c r="WHK90" i="2"/>
  <c r="WHJ90" i="2"/>
  <c r="WHI90" i="2"/>
  <c r="WHH90" i="2"/>
  <c r="WHG90" i="2"/>
  <c r="WHF90" i="2"/>
  <c r="WHE90" i="2"/>
  <c r="WHD90" i="2"/>
  <c r="WHC90" i="2"/>
  <c r="WHB90" i="2"/>
  <c r="WHA90" i="2"/>
  <c r="WGZ90" i="2"/>
  <c r="WGY90" i="2"/>
  <c r="WGX90" i="2"/>
  <c r="WGW90" i="2"/>
  <c r="WGV90" i="2"/>
  <c r="WGU90" i="2"/>
  <c r="WGT90" i="2"/>
  <c r="WGS90" i="2"/>
  <c r="WGR90" i="2"/>
  <c r="WGQ90" i="2"/>
  <c r="WGP90" i="2"/>
  <c r="WGO90" i="2"/>
  <c r="WGN90" i="2"/>
  <c r="WGM90" i="2"/>
  <c r="WGL90" i="2"/>
  <c r="WGK90" i="2"/>
  <c r="WGJ90" i="2"/>
  <c r="WGI90" i="2"/>
  <c r="WGH90" i="2"/>
  <c r="WGG90" i="2"/>
  <c r="WGF90" i="2"/>
  <c r="WGE90" i="2"/>
  <c r="WGD90" i="2"/>
  <c r="WGC90" i="2"/>
  <c r="WGB90" i="2"/>
  <c r="WGA90" i="2"/>
  <c r="WFZ90" i="2"/>
  <c r="WFY90" i="2"/>
  <c r="WFX90" i="2"/>
  <c r="WFW90" i="2"/>
  <c r="WFV90" i="2"/>
  <c r="WFU90" i="2"/>
  <c r="WFT90" i="2"/>
  <c r="WFS90" i="2"/>
  <c r="WFR90" i="2"/>
  <c r="WFQ90" i="2"/>
  <c r="WFP90" i="2"/>
  <c r="WFO90" i="2"/>
  <c r="WFN90" i="2"/>
  <c r="WFM90" i="2"/>
  <c r="WFL90" i="2"/>
  <c r="WFK90" i="2"/>
  <c r="WFJ90" i="2"/>
  <c r="WFI90" i="2"/>
  <c r="WFH90" i="2"/>
  <c r="WFG90" i="2"/>
  <c r="WFF90" i="2"/>
  <c r="WFE90" i="2"/>
  <c r="WFD90" i="2"/>
  <c r="WFC90" i="2"/>
  <c r="WFB90" i="2"/>
  <c r="WFA90" i="2"/>
  <c r="WEZ90" i="2"/>
  <c r="WEY90" i="2"/>
  <c r="WEX90" i="2"/>
  <c r="WEW90" i="2"/>
  <c r="WEV90" i="2"/>
  <c r="WEU90" i="2"/>
  <c r="WET90" i="2"/>
  <c r="WES90" i="2"/>
  <c r="WER90" i="2"/>
  <c r="WEQ90" i="2"/>
  <c r="WEP90" i="2"/>
  <c r="WEO90" i="2"/>
  <c r="WEN90" i="2"/>
  <c r="WEM90" i="2"/>
  <c r="WEL90" i="2"/>
  <c r="WEK90" i="2"/>
  <c r="WEJ90" i="2"/>
  <c r="WEI90" i="2"/>
  <c r="WEH90" i="2"/>
  <c r="WEG90" i="2"/>
  <c r="WEF90" i="2"/>
  <c r="WEE90" i="2"/>
  <c r="WED90" i="2"/>
  <c r="WEC90" i="2"/>
  <c r="WEB90" i="2"/>
  <c r="WEA90" i="2"/>
  <c r="WDZ90" i="2"/>
  <c r="WDY90" i="2"/>
  <c r="WDX90" i="2"/>
  <c r="WDW90" i="2"/>
  <c r="WDV90" i="2"/>
  <c r="WDU90" i="2"/>
  <c r="WDT90" i="2"/>
  <c r="WDS90" i="2"/>
  <c r="WDR90" i="2"/>
  <c r="WDQ90" i="2"/>
  <c r="WDP90" i="2"/>
  <c r="WDO90" i="2"/>
  <c r="WDN90" i="2"/>
  <c r="WDM90" i="2"/>
  <c r="WDL90" i="2"/>
  <c r="WDK90" i="2"/>
  <c r="WDJ90" i="2"/>
  <c r="WDI90" i="2"/>
  <c r="WDH90" i="2"/>
  <c r="WDG90" i="2"/>
  <c r="WDF90" i="2"/>
  <c r="WDE90" i="2"/>
  <c r="WDD90" i="2"/>
  <c r="WDC90" i="2"/>
  <c r="WDB90" i="2"/>
  <c r="WDA90" i="2"/>
  <c r="WCZ90" i="2"/>
  <c r="WCY90" i="2"/>
  <c r="WCX90" i="2"/>
  <c r="WCW90" i="2"/>
  <c r="WCV90" i="2"/>
  <c r="WCU90" i="2"/>
  <c r="WCT90" i="2"/>
  <c r="WCS90" i="2"/>
  <c r="WCR90" i="2"/>
  <c r="WCQ90" i="2"/>
  <c r="WCP90" i="2"/>
  <c r="WCO90" i="2"/>
  <c r="WCN90" i="2"/>
  <c r="WCM90" i="2"/>
  <c r="WCL90" i="2"/>
  <c r="WCK90" i="2"/>
  <c r="WCJ90" i="2"/>
  <c r="WCI90" i="2"/>
  <c r="WCH90" i="2"/>
  <c r="WCG90" i="2"/>
  <c r="WCF90" i="2"/>
  <c r="WCE90" i="2"/>
  <c r="WCD90" i="2"/>
  <c r="WCC90" i="2"/>
  <c r="WCB90" i="2"/>
  <c r="WCA90" i="2"/>
  <c r="WBZ90" i="2"/>
  <c r="WBY90" i="2"/>
  <c r="WBX90" i="2"/>
  <c r="WBW90" i="2"/>
  <c r="WBV90" i="2"/>
  <c r="WBU90" i="2"/>
  <c r="WBT90" i="2"/>
  <c r="WBS90" i="2"/>
  <c r="WBR90" i="2"/>
  <c r="WBQ90" i="2"/>
  <c r="WBP90" i="2"/>
  <c r="WBO90" i="2"/>
  <c r="WBN90" i="2"/>
  <c r="WBM90" i="2"/>
  <c r="WBL90" i="2"/>
  <c r="WBK90" i="2"/>
  <c r="WBJ90" i="2"/>
  <c r="WBI90" i="2"/>
  <c r="WBH90" i="2"/>
  <c r="WBG90" i="2"/>
  <c r="WBF90" i="2"/>
  <c r="WBE90" i="2"/>
  <c r="WBD90" i="2"/>
  <c r="WBC90" i="2"/>
  <c r="WBB90" i="2"/>
  <c r="WBA90" i="2"/>
  <c r="WAZ90" i="2"/>
  <c r="WAY90" i="2"/>
  <c r="WAX90" i="2"/>
  <c r="WAW90" i="2"/>
  <c r="WAV90" i="2"/>
  <c r="WAU90" i="2"/>
  <c r="WAT90" i="2"/>
  <c r="WAS90" i="2"/>
  <c r="WAR90" i="2"/>
  <c r="WAQ90" i="2"/>
  <c r="WAP90" i="2"/>
  <c r="WAO90" i="2"/>
  <c r="WAN90" i="2"/>
  <c r="WAM90" i="2"/>
  <c r="WAL90" i="2"/>
  <c r="WAK90" i="2"/>
  <c r="WAJ90" i="2"/>
  <c r="WAI90" i="2"/>
  <c r="WAH90" i="2"/>
  <c r="WAG90" i="2"/>
  <c r="WAF90" i="2"/>
  <c r="WAE90" i="2"/>
  <c r="WAD90" i="2"/>
  <c r="WAC90" i="2"/>
  <c r="WAB90" i="2"/>
  <c r="WAA90" i="2"/>
  <c r="VZZ90" i="2"/>
  <c r="VZY90" i="2"/>
  <c r="VZX90" i="2"/>
  <c r="VZW90" i="2"/>
  <c r="VZV90" i="2"/>
  <c r="VZU90" i="2"/>
  <c r="VZT90" i="2"/>
  <c r="VZS90" i="2"/>
  <c r="VZR90" i="2"/>
  <c r="VZQ90" i="2"/>
  <c r="VZP90" i="2"/>
  <c r="VZO90" i="2"/>
  <c r="VZN90" i="2"/>
  <c r="VZM90" i="2"/>
  <c r="VZL90" i="2"/>
  <c r="VZK90" i="2"/>
  <c r="VZJ90" i="2"/>
  <c r="VZI90" i="2"/>
  <c r="VZH90" i="2"/>
  <c r="VZG90" i="2"/>
  <c r="VZF90" i="2"/>
  <c r="VZE90" i="2"/>
  <c r="VZD90" i="2"/>
  <c r="VZC90" i="2"/>
  <c r="VZB90" i="2"/>
  <c r="VZA90" i="2"/>
  <c r="VYZ90" i="2"/>
  <c r="VYY90" i="2"/>
  <c r="VYX90" i="2"/>
  <c r="VYW90" i="2"/>
  <c r="VYV90" i="2"/>
  <c r="VYU90" i="2"/>
  <c r="VYT90" i="2"/>
  <c r="VYS90" i="2"/>
  <c r="VYR90" i="2"/>
  <c r="VYQ90" i="2"/>
  <c r="VYP90" i="2"/>
  <c r="VYO90" i="2"/>
  <c r="VYN90" i="2"/>
  <c r="VYM90" i="2"/>
  <c r="VYL90" i="2"/>
  <c r="VYK90" i="2"/>
  <c r="VYJ90" i="2"/>
  <c r="VYI90" i="2"/>
  <c r="VYH90" i="2"/>
  <c r="VYG90" i="2"/>
  <c r="VYF90" i="2"/>
  <c r="VYE90" i="2"/>
  <c r="VYD90" i="2"/>
  <c r="VYC90" i="2"/>
  <c r="VYB90" i="2"/>
  <c r="VYA90" i="2"/>
  <c r="VXZ90" i="2"/>
  <c r="VXY90" i="2"/>
  <c r="VXX90" i="2"/>
  <c r="VXW90" i="2"/>
  <c r="VXV90" i="2"/>
  <c r="VXU90" i="2"/>
  <c r="VXT90" i="2"/>
  <c r="VXS90" i="2"/>
  <c r="VXR90" i="2"/>
  <c r="VXQ90" i="2"/>
  <c r="VXP90" i="2"/>
  <c r="VXO90" i="2"/>
  <c r="VXN90" i="2"/>
  <c r="VXM90" i="2"/>
  <c r="VXL90" i="2"/>
  <c r="VXK90" i="2"/>
  <c r="VXJ90" i="2"/>
  <c r="VXI90" i="2"/>
  <c r="VXH90" i="2"/>
  <c r="VXG90" i="2"/>
  <c r="VXF90" i="2"/>
  <c r="VXE90" i="2"/>
  <c r="VXD90" i="2"/>
  <c r="VXC90" i="2"/>
  <c r="VXB90" i="2"/>
  <c r="VXA90" i="2"/>
  <c r="VWZ90" i="2"/>
  <c r="VWY90" i="2"/>
  <c r="VWX90" i="2"/>
  <c r="VWW90" i="2"/>
  <c r="VWV90" i="2"/>
  <c r="VWU90" i="2"/>
  <c r="VWT90" i="2"/>
  <c r="VWS90" i="2"/>
  <c r="VWR90" i="2"/>
  <c r="VWQ90" i="2"/>
  <c r="VWP90" i="2"/>
  <c r="VWO90" i="2"/>
  <c r="VWN90" i="2"/>
  <c r="VWM90" i="2"/>
  <c r="VWL90" i="2"/>
  <c r="VWK90" i="2"/>
  <c r="VWJ90" i="2"/>
  <c r="VWI90" i="2"/>
  <c r="VWH90" i="2"/>
  <c r="VWG90" i="2"/>
  <c r="VWF90" i="2"/>
  <c r="VWE90" i="2"/>
  <c r="VWD90" i="2"/>
  <c r="VWC90" i="2"/>
  <c r="VWB90" i="2"/>
  <c r="VWA90" i="2"/>
  <c r="VVZ90" i="2"/>
  <c r="VVY90" i="2"/>
  <c r="VVX90" i="2"/>
  <c r="VVW90" i="2"/>
  <c r="VVV90" i="2"/>
  <c r="VVU90" i="2"/>
  <c r="VVT90" i="2"/>
  <c r="VVS90" i="2"/>
  <c r="VVR90" i="2"/>
  <c r="VVQ90" i="2"/>
  <c r="VVP90" i="2"/>
  <c r="VVO90" i="2"/>
  <c r="VVN90" i="2"/>
  <c r="VVM90" i="2"/>
  <c r="VVL90" i="2"/>
  <c r="VVK90" i="2"/>
  <c r="VVJ90" i="2"/>
  <c r="VVI90" i="2"/>
  <c r="VVH90" i="2"/>
  <c r="VVG90" i="2"/>
  <c r="VVF90" i="2"/>
  <c r="VVE90" i="2"/>
  <c r="VVD90" i="2"/>
  <c r="VVC90" i="2"/>
  <c r="VVB90" i="2"/>
  <c r="VVA90" i="2"/>
  <c r="VUZ90" i="2"/>
  <c r="VUY90" i="2"/>
  <c r="VUX90" i="2"/>
  <c r="VUW90" i="2"/>
  <c r="VUV90" i="2"/>
  <c r="VUU90" i="2"/>
  <c r="VUT90" i="2"/>
  <c r="VUS90" i="2"/>
  <c r="VUR90" i="2"/>
  <c r="VUQ90" i="2"/>
  <c r="VUP90" i="2"/>
  <c r="VUO90" i="2"/>
  <c r="VUN90" i="2"/>
  <c r="VUM90" i="2"/>
  <c r="VUL90" i="2"/>
  <c r="VUK90" i="2"/>
  <c r="VUJ90" i="2"/>
  <c r="VUI90" i="2"/>
  <c r="VUH90" i="2"/>
  <c r="VUG90" i="2"/>
  <c r="VUF90" i="2"/>
  <c r="VUE90" i="2"/>
  <c r="VUD90" i="2"/>
  <c r="VUC90" i="2"/>
  <c r="VUB90" i="2"/>
  <c r="VUA90" i="2"/>
  <c r="VTZ90" i="2"/>
  <c r="VTY90" i="2"/>
  <c r="VTX90" i="2"/>
  <c r="VTW90" i="2"/>
  <c r="VTV90" i="2"/>
  <c r="VTU90" i="2"/>
  <c r="VTT90" i="2"/>
  <c r="VTS90" i="2"/>
  <c r="VTR90" i="2"/>
  <c r="VTQ90" i="2"/>
  <c r="VTP90" i="2"/>
  <c r="VTO90" i="2"/>
  <c r="VTN90" i="2"/>
  <c r="VTM90" i="2"/>
  <c r="VTL90" i="2"/>
  <c r="VTK90" i="2"/>
  <c r="VTJ90" i="2"/>
  <c r="VTI90" i="2"/>
  <c r="VTH90" i="2"/>
  <c r="VTG90" i="2"/>
  <c r="VTF90" i="2"/>
  <c r="VTE90" i="2"/>
  <c r="VTD90" i="2"/>
  <c r="VTC90" i="2"/>
  <c r="VTB90" i="2"/>
  <c r="VTA90" i="2"/>
  <c r="VSZ90" i="2"/>
  <c r="VSY90" i="2"/>
  <c r="VSX90" i="2"/>
  <c r="VSW90" i="2"/>
  <c r="VSV90" i="2"/>
  <c r="VSU90" i="2"/>
  <c r="VST90" i="2"/>
  <c r="VSS90" i="2"/>
  <c r="VSR90" i="2"/>
  <c r="VSQ90" i="2"/>
  <c r="VSP90" i="2"/>
  <c r="VSO90" i="2"/>
  <c r="VSN90" i="2"/>
  <c r="VSM90" i="2"/>
  <c r="VSL90" i="2"/>
  <c r="VSK90" i="2"/>
  <c r="VSJ90" i="2"/>
  <c r="VSI90" i="2"/>
  <c r="VSH90" i="2"/>
  <c r="VSG90" i="2"/>
  <c r="VSF90" i="2"/>
  <c r="VSE90" i="2"/>
  <c r="VSD90" i="2"/>
  <c r="VSC90" i="2"/>
  <c r="VSB90" i="2"/>
  <c r="VSA90" i="2"/>
  <c r="VRZ90" i="2"/>
  <c r="VRY90" i="2"/>
  <c r="VRX90" i="2"/>
  <c r="VRW90" i="2"/>
  <c r="VRV90" i="2"/>
  <c r="VRU90" i="2"/>
  <c r="VRT90" i="2"/>
  <c r="VRS90" i="2"/>
  <c r="VRR90" i="2"/>
  <c r="VRQ90" i="2"/>
  <c r="VRP90" i="2"/>
  <c r="VRO90" i="2"/>
  <c r="VRN90" i="2"/>
  <c r="VRM90" i="2"/>
  <c r="VRL90" i="2"/>
  <c r="VRK90" i="2"/>
  <c r="VRJ90" i="2"/>
  <c r="VRI90" i="2"/>
  <c r="VRH90" i="2"/>
  <c r="VRG90" i="2"/>
  <c r="VRF90" i="2"/>
  <c r="VRE90" i="2"/>
  <c r="VRD90" i="2"/>
  <c r="VRC90" i="2"/>
  <c r="VRB90" i="2"/>
  <c r="VRA90" i="2"/>
  <c r="VQZ90" i="2"/>
  <c r="VQY90" i="2"/>
  <c r="VQX90" i="2"/>
  <c r="VQW90" i="2"/>
  <c r="VQV90" i="2"/>
  <c r="VQU90" i="2"/>
  <c r="VQT90" i="2"/>
  <c r="VQS90" i="2"/>
  <c r="VQR90" i="2"/>
  <c r="VQQ90" i="2"/>
  <c r="VQP90" i="2"/>
  <c r="VQO90" i="2"/>
  <c r="VQN90" i="2"/>
  <c r="VQM90" i="2"/>
  <c r="VQL90" i="2"/>
  <c r="VQK90" i="2"/>
  <c r="VQJ90" i="2"/>
  <c r="VQI90" i="2"/>
  <c r="VQH90" i="2"/>
  <c r="VQG90" i="2"/>
  <c r="VQF90" i="2"/>
  <c r="VQE90" i="2"/>
  <c r="VQD90" i="2"/>
  <c r="VQC90" i="2"/>
  <c r="VQB90" i="2"/>
  <c r="VQA90" i="2"/>
  <c r="VPZ90" i="2"/>
  <c r="VPY90" i="2"/>
  <c r="VPX90" i="2"/>
  <c r="VPW90" i="2"/>
  <c r="VPV90" i="2"/>
  <c r="VPU90" i="2"/>
  <c r="VPT90" i="2"/>
  <c r="VPS90" i="2"/>
  <c r="VPR90" i="2"/>
  <c r="VPQ90" i="2"/>
  <c r="VPP90" i="2"/>
  <c r="VPO90" i="2"/>
  <c r="VPN90" i="2"/>
  <c r="VPM90" i="2"/>
  <c r="VPL90" i="2"/>
  <c r="VPK90" i="2"/>
  <c r="VPJ90" i="2"/>
  <c r="VPI90" i="2"/>
  <c r="VPH90" i="2"/>
  <c r="VPG90" i="2"/>
  <c r="VPF90" i="2"/>
  <c r="VPE90" i="2"/>
  <c r="VPD90" i="2"/>
  <c r="VPC90" i="2"/>
  <c r="VPB90" i="2"/>
  <c r="VPA90" i="2"/>
  <c r="VOZ90" i="2"/>
  <c r="VOY90" i="2"/>
  <c r="VOX90" i="2"/>
  <c r="VOW90" i="2"/>
  <c r="VOV90" i="2"/>
  <c r="VOU90" i="2"/>
  <c r="VOT90" i="2"/>
  <c r="VOS90" i="2"/>
  <c r="VOR90" i="2"/>
  <c r="VOQ90" i="2"/>
  <c r="VOP90" i="2"/>
  <c r="VOO90" i="2"/>
  <c r="VON90" i="2"/>
  <c r="VOM90" i="2"/>
  <c r="VOL90" i="2"/>
  <c r="VOK90" i="2"/>
  <c r="VOJ90" i="2"/>
  <c r="VOI90" i="2"/>
  <c r="VOH90" i="2"/>
  <c r="VOG90" i="2"/>
  <c r="VOF90" i="2"/>
  <c r="VOE90" i="2"/>
  <c r="VOD90" i="2"/>
  <c r="VOC90" i="2"/>
  <c r="VOB90" i="2"/>
  <c r="VOA90" i="2"/>
  <c r="VNZ90" i="2"/>
  <c r="VNY90" i="2"/>
  <c r="VNX90" i="2"/>
  <c r="VNW90" i="2"/>
  <c r="VNV90" i="2"/>
  <c r="VNU90" i="2"/>
  <c r="VNT90" i="2"/>
  <c r="VNS90" i="2"/>
  <c r="VNR90" i="2"/>
  <c r="VNQ90" i="2"/>
  <c r="VNP90" i="2"/>
  <c r="VNO90" i="2"/>
  <c r="VNN90" i="2"/>
  <c r="VNM90" i="2"/>
  <c r="VNL90" i="2"/>
  <c r="VNK90" i="2"/>
  <c r="VNJ90" i="2"/>
  <c r="VNI90" i="2"/>
  <c r="VNH90" i="2"/>
  <c r="VNG90" i="2"/>
  <c r="VNF90" i="2"/>
  <c r="VNE90" i="2"/>
  <c r="VND90" i="2"/>
  <c r="VNC90" i="2"/>
  <c r="VNB90" i="2"/>
  <c r="VNA90" i="2"/>
  <c r="VMZ90" i="2"/>
  <c r="VMY90" i="2"/>
  <c r="VMX90" i="2"/>
  <c r="VMW90" i="2"/>
  <c r="VMV90" i="2"/>
  <c r="VMU90" i="2"/>
  <c r="VMT90" i="2"/>
  <c r="VMS90" i="2"/>
  <c r="VMR90" i="2"/>
  <c r="VMQ90" i="2"/>
  <c r="VMP90" i="2"/>
  <c r="VMO90" i="2"/>
  <c r="VMN90" i="2"/>
  <c r="VMM90" i="2"/>
  <c r="VML90" i="2"/>
  <c r="VMK90" i="2"/>
  <c r="VMJ90" i="2"/>
  <c r="VMI90" i="2"/>
  <c r="VMH90" i="2"/>
  <c r="VMG90" i="2"/>
  <c r="VMF90" i="2"/>
  <c r="VME90" i="2"/>
  <c r="VMD90" i="2"/>
  <c r="VMC90" i="2"/>
  <c r="VMB90" i="2"/>
  <c r="VMA90" i="2"/>
  <c r="VLZ90" i="2"/>
  <c r="VLY90" i="2"/>
  <c r="VLX90" i="2"/>
  <c r="VLW90" i="2"/>
  <c r="VLV90" i="2"/>
  <c r="VLU90" i="2"/>
  <c r="VLT90" i="2"/>
  <c r="VLS90" i="2"/>
  <c r="VLR90" i="2"/>
  <c r="VLQ90" i="2"/>
  <c r="VLP90" i="2"/>
  <c r="VLO90" i="2"/>
  <c r="VLN90" i="2"/>
  <c r="VLM90" i="2"/>
  <c r="VLL90" i="2"/>
  <c r="VLK90" i="2"/>
  <c r="VLJ90" i="2"/>
  <c r="VLI90" i="2"/>
  <c r="VLH90" i="2"/>
  <c r="VLG90" i="2"/>
  <c r="VLF90" i="2"/>
  <c r="VLE90" i="2"/>
  <c r="VLD90" i="2"/>
  <c r="VLC90" i="2"/>
  <c r="VLB90" i="2"/>
  <c r="VLA90" i="2"/>
  <c r="VKZ90" i="2"/>
  <c r="VKY90" i="2"/>
  <c r="VKX90" i="2"/>
  <c r="VKW90" i="2"/>
  <c r="VKV90" i="2"/>
  <c r="VKU90" i="2"/>
  <c r="VKT90" i="2"/>
  <c r="VKS90" i="2"/>
  <c r="VKR90" i="2"/>
  <c r="VKQ90" i="2"/>
  <c r="VKP90" i="2"/>
  <c r="VKO90" i="2"/>
  <c r="VKN90" i="2"/>
  <c r="VKM90" i="2"/>
  <c r="VKL90" i="2"/>
  <c r="VKK90" i="2"/>
  <c r="VKJ90" i="2"/>
  <c r="VKI90" i="2"/>
  <c r="VKH90" i="2"/>
  <c r="VKG90" i="2"/>
  <c r="VKF90" i="2"/>
  <c r="VKE90" i="2"/>
  <c r="VKD90" i="2"/>
  <c r="VKC90" i="2"/>
  <c r="VKB90" i="2"/>
  <c r="VKA90" i="2"/>
  <c r="VJZ90" i="2"/>
  <c r="VJY90" i="2"/>
  <c r="VJX90" i="2"/>
  <c r="VJW90" i="2"/>
  <c r="VJV90" i="2"/>
  <c r="VJU90" i="2"/>
  <c r="VJT90" i="2"/>
  <c r="VJS90" i="2"/>
  <c r="VJR90" i="2"/>
  <c r="VJQ90" i="2"/>
  <c r="VJP90" i="2"/>
  <c r="VJO90" i="2"/>
  <c r="VJN90" i="2"/>
  <c r="VJM90" i="2"/>
  <c r="VJL90" i="2"/>
  <c r="VJK90" i="2"/>
  <c r="VJJ90" i="2"/>
  <c r="VJI90" i="2"/>
  <c r="VJH90" i="2"/>
  <c r="VJG90" i="2"/>
  <c r="VJF90" i="2"/>
  <c r="VJE90" i="2"/>
  <c r="VJD90" i="2"/>
  <c r="VJC90" i="2"/>
  <c r="VJB90" i="2"/>
  <c r="VJA90" i="2"/>
  <c r="VIZ90" i="2"/>
  <c r="VIY90" i="2"/>
  <c r="VIX90" i="2"/>
  <c r="VIW90" i="2"/>
  <c r="VIV90" i="2"/>
  <c r="VIU90" i="2"/>
  <c r="VIT90" i="2"/>
  <c r="VIS90" i="2"/>
  <c r="VIR90" i="2"/>
  <c r="VIQ90" i="2"/>
  <c r="VIP90" i="2"/>
  <c r="VIO90" i="2"/>
  <c r="VIN90" i="2"/>
  <c r="VIM90" i="2"/>
  <c r="VIL90" i="2"/>
  <c r="VIK90" i="2"/>
  <c r="VIJ90" i="2"/>
  <c r="VII90" i="2"/>
  <c r="VIH90" i="2"/>
  <c r="VIG90" i="2"/>
  <c r="VIF90" i="2"/>
  <c r="VIE90" i="2"/>
  <c r="VID90" i="2"/>
  <c r="VIC90" i="2"/>
  <c r="VIB90" i="2"/>
  <c r="VIA90" i="2"/>
  <c r="VHZ90" i="2"/>
  <c r="VHY90" i="2"/>
  <c r="VHX90" i="2"/>
  <c r="VHW90" i="2"/>
  <c r="VHV90" i="2"/>
  <c r="VHU90" i="2"/>
  <c r="VHT90" i="2"/>
  <c r="VHS90" i="2"/>
  <c r="VHR90" i="2"/>
  <c r="VHQ90" i="2"/>
  <c r="VHP90" i="2"/>
  <c r="VHO90" i="2"/>
  <c r="VHN90" i="2"/>
  <c r="VHM90" i="2"/>
  <c r="VHL90" i="2"/>
  <c r="VHK90" i="2"/>
  <c r="VHJ90" i="2"/>
  <c r="VHI90" i="2"/>
  <c r="VHH90" i="2"/>
  <c r="VHG90" i="2"/>
  <c r="VHF90" i="2"/>
  <c r="VHE90" i="2"/>
  <c r="VHD90" i="2"/>
  <c r="VHC90" i="2"/>
  <c r="VHB90" i="2"/>
  <c r="VHA90" i="2"/>
  <c r="VGZ90" i="2"/>
  <c r="VGY90" i="2"/>
  <c r="VGX90" i="2"/>
  <c r="VGW90" i="2"/>
  <c r="VGV90" i="2"/>
  <c r="VGU90" i="2"/>
  <c r="VGT90" i="2"/>
  <c r="VGS90" i="2"/>
  <c r="VGR90" i="2"/>
  <c r="VGQ90" i="2"/>
  <c r="VGP90" i="2"/>
  <c r="VGO90" i="2"/>
  <c r="VGN90" i="2"/>
  <c r="VGM90" i="2"/>
  <c r="VGL90" i="2"/>
  <c r="VGK90" i="2"/>
  <c r="VGJ90" i="2"/>
  <c r="VGI90" i="2"/>
  <c r="VGH90" i="2"/>
  <c r="VGG90" i="2"/>
  <c r="VGF90" i="2"/>
  <c r="VGE90" i="2"/>
  <c r="VGD90" i="2"/>
  <c r="VGC90" i="2"/>
  <c r="VGB90" i="2"/>
  <c r="VGA90" i="2"/>
  <c r="VFZ90" i="2"/>
  <c r="VFY90" i="2"/>
  <c r="VFX90" i="2"/>
  <c r="VFW90" i="2"/>
  <c r="VFV90" i="2"/>
  <c r="VFU90" i="2"/>
  <c r="VFT90" i="2"/>
  <c r="VFS90" i="2"/>
  <c r="VFR90" i="2"/>
  <c r="VFQ90" i="2"/>
  <c r="VFP90" i="2"/>
  <c r="VFO90" i="2"/>
  <c r="VFN90" i="2"/>
  <c r="VFM90" i="2"/>
  <c r="VFL90" i="2"/>
  <c r="VFK90" i="2"/>
  <c r="VFJ90" i="2"/>
  <c r="VFI90" i="2"/>
  <c r="VFH90" i="2"/>
  <c r="VFG90" i="2"/>
  <c r="VFF90" i="2"/>
  <c r="VFE90" i="2"/>
  <c r="VFD90" i="2"/>
  <c r="VFC90" i="2"/>
  <c r="VFB90" i="2"/>
  <c r="VFA90" i="2"/>
  <c r="VEZ90" i="2"/>
  <c r="VEY90" i="2"/>
  <c r="VEX90" i="2"/>
  <c r="VEW90" i="2"/>
  <c r="VEV90" i="2"/>
  <c r="VEU90" i="2"/>
  <c r="VET90" i="2"/>
  <c r="VES90" i="2"/>
  <c r="VER90" i="2"/>
  <c r="VEQ90" i="2"/>
  <c r="VEP90" i="2"/>
  <c r="VEO90" i="2"/>
  <c r="VEN90" i="2"/>
  <c r="VEM90" i="2"/>
  <c r="VEL90" i="2"/>
  <c r="VEK90" i="2"/>
  <c r="VEJ90" i="2"/>
  <c r="VEI90" i="2"/>
  <c r="VEH90" i="2"/>
  <c r="VEG90" i="2"/>
  <c r="VEF90" i="2"/>
  <c r="VEE90" i="2"/>
  <c r="VED90" i="2"/>
  <c r="VEC90" i="2"/>
  <c r="VEB90" i="2"/>
  <c r="VEA90" i="2"/>
  <c r="VDZ90" i="2"/>
  <c r="VDY90" i="2"/>
  <c r="VDX90" i="2"/>
  <c r="VDW90" i="2"/>
  <c r="VDV90" i="2"/>
  <c r="VDU90" i="2"/>
  <c r="VDT90" i="2"/>
  <c r="VDS90" i="2"/>
  <c r="VDR90" i="2"/>
  <c r="VDQ90" i="2"/>
  <c r="VDP90" i="2"/>
  <c r="VDO90" i="2"/>
  <c r="VDN90" i="2"/>
  <c r="VDM90" i="2"/>
  <c r="VDL90" i="2"/>
  <c r="VDK90" i="2"/>
  <c r="VDJ90" i="2"/>
  <c r="VDI90" i="2"/>
  <c r="VDH90" i="2"/>
  <c r="VDG90" i="2"/>
  <c r="VDF90" i="2"/>
  <c r="VDE90" i="2"/>
  <c r="VDD90" i="2"/>
  <c r="VDC90" i="2"/>
  <c r="VDB90" i="2"/>
  <c r="VDA90" i="2"/>
  <c r="VCZ90" i="2"/>
  <c r="VCY90" i="2"/>
  <c r="VCX90" i="2"/>
  <c r="VCW90" i="2"/>
  <c r="VCV90" i="2"/>
  <c r="VCU90" i="2"/>
  <c r="VCT90" i="2"/>
  <c r="VCS90" i="2"/>
  <c r="VCR90" i="2"/>
  <c r="VCQ90" i="2"/>
  <c r="VCP90" i="2"/>
  <c r="VCO90" i="2"/>
  <c r="VCN90" i="2"/>
  <c r="VCM90" i="2"/>
  <c r="VCL90" i="2"/>
  <c r="VCK90" i="2"/>
  <c r="VCJ90" i="2"/>
  <c r="VCI90" i="2"/>
  <c r="VCH90" i="2"/>
  <c r="VCG90" i="2"/>
  <c r="VCF90" i="2"/>
  <c r="VCE90" i="2"/>
  <c r="VCD90" i="2"/>
  <c r="VCC90" i="2"/>
  <c r="VCB90" i="2"/>
  <c r="VCA90" i="2"/>
  <c r="VBZ90" i="2"/>
  <c r="VBY90" i="2"/>
  <c r="VBX90" i="2"/>
  <c r="VBW90" i="2"/>
  <c r="VBV90" i="2"/>
  <c r="VBU90" i="2"/>
  <c r="VBT90" i="2"/>
  <c r="VBS90" i="2"/>
  <c r="VBR90" i="2"/>
  <c r="VBQ90" i="2"/>
  <c r="VBP90" i="2"/>
  <c r="VBO90" i="2"/>
  <c r="VBN90" i="2"/>
  <c r="VBM90" i="2"/>
  <c r="VBL90" i="2"/>
  <c r="VBK90" i="2"/>
  <c r="VBJ90" i="2"/>
  <c r="VBI90" i="2"/>
  <c r="VBH90" i="2"/>
  <c r="VBG90" i="2"/>
  <c r="VBF90" i="2"/>
  <c r="VBE90" i="2"/>
  <c r="VBD90" i="2"/>
  <c r="VBC90" i="2"/>
  <c r="VBB90" i="2"/>
  <c r="VBA90" i="2"/>
  <c r="VAZ90" i="2"/>
  <c r="VAY90" i="2"/>
  <c r="VAX90" i="2"/>
  <c r="VAW90" i="2"/>
  <c r="VAV90" i="2"/>
  <c r="VAU90" i="2"/>
  <c r="VAT90" i="2"/>
  <c r="VAS90" i="2"/>
  <c r="VAR90" i="2"/>
  <c r="VAQ90" i="2"/>
  <c r="VAP90" i="2"/>
  <c r="VAO90" i="2"/>
  <c r="VAN90" i="2"/>
  <c r="VAM90" i="2"/>
  <c r="VAL90" i="2"/>
  <c r="VAK90" i="2"/>
  <c r="VAJ90" i="2"/>
  <c r="VAI90" i="2"/>
  <c r="VAH90" i="2"/>
  <c r="VAG90" i="2"/>
  <c r="VAF90" i="2"/>
  <c r="VAE90" i="2"/>
  <c r="VAD90" i="2"/>
  <c r="VAC90" i="2"/>
  <c r="VAB90" i="2"/>
  <c r="VAA90" i="2"/>
  <c r="UZZ90" i="2"/>
  <c r="UZY90" i="2"/>
  <c r="UZX90" i="2"/>
  <c r="UZW90" i="2"/>
  <c r="UZV90" i="2"/>
  <c r="UZU90" i="2"/>
  <c r="UZT90" i="2"/>
  <c r="UZS90" i="2"/>
  <c r="UZR90" i="2"/>
  <c r="UZQ90" i="2"/>
  <c r="UZP90" i="2"/>
  <c r="UZO90" i="2"/>
  <c r="UZN90" i="2"/>
  <c r="UZM90" i="2"/>
  <c r="UZL90" i="2"/>
  <c r="UZK90" i="2"/>
  <c r="UZJ90" i="2"/>
  <c r="UZI90" i="2"/>
  <c r="UZH90" i="2"/>
  <c r="UZG90" i="2"/>
  <c r="UZF90" i="2"/>
  <c r="UZE90" i="2"/>
  <c r="UZD90" i="2"/>
  <c r="UZC90" i="2"/>
  <c r="UZB90" i="2"/>
  <c r="UZA90" i="2"/>
  <c r="UYZ90" i="2"/>
  <c r="UYY90" i="2"/>
  <c r="UYX90" i="2"/>
  <c r="UYW90" i="2"/>
  <c r="UYV90" i="2"/>
  <c r="UYU90" i="2"/>
  <c r="UYT90" i="2"/>
  <c r="UYS90" i="2"/>
  <c r="UYR90" i="2"/>
  <c r="UYQ90" i="2"/>
  <c r="UYP90" i="2"/>
  <c r="UYO90" i="2"/>
  <c r="UYN90" i="2"/>
  <c r="UYM90" i="2"/>
  <c r="UYL90" i="2"/>
  <c r="UYK90" i="2"/>
  <c r="UYJ90" i="2"/>
  <c r="UYI90" i="2"/>
  <c r="UYH90" i="2"/>
  <c r="UYG90" i="2"/>
  <c r="UYF90" i="2"/>
  <c r="UYE90" i="2"/>
  <c r="UYD90" i="2"/>
  <c r="UYC90" i="2"/>
  <c r="UYB90" i="2"/>
  <c r="UYA90" i="2"/>
  <c r="UXZ90" i="2"/>
  <c r="UXY90" i="2"/>
  <c r="UXX90" i="2"/>
  <c r="UXW90" i="2"/>
  <c r="UXV90" i="2"/>
  <c r="UXU90" i="2"/>
  <c r="UXT90" i="2"/>
  <c r="UXS90" i="2"/>
  <c r="UXR90" i="2"/>
  <c r="UXQ90" i="2"/>
  <c r="UXP90" i="2"/>
  <c r="UXO90" i="2"/>
  <c r="UXN90" i="2"/>
  <c r="UXM90" i="2"/>
  <c r="UXL90" i="2"/>
  <c r="UXK90" i="2"/>
  <c r="UXJ90" i="2"/>
  <c r="UXI90" i="2"/>
  <c r="UXH90" i="2"/>
  <c r="UXG90" i="2"/>
  <c r="UXF90" i="2"/>
  <c r="UXE90" i="2"/>
  <c r="UXD90" i="2"/>
  <c r="UXC90" i="2"/>
  <c r="UXB90" i="2"/>
  <c r="UXA90" i="2"/>
  <c r="UWZ90" i="2"/>
  <c r="UWY90" i="2"/>
  <c r="UWX90" i="2"/>
  <c r="UWW90" i="2"/>
  <c r="UWV90" i="2"/>
  <c r="UWU90" i="2"/>
  <c r="UWT90" i="2"/>
  <c r="UWS90" i="2"/>
  <c r="UWR90" i="2"/>
  <c r="UWQ90" i="2"/>
  <c r="UWP90" i="2"/>
  <c r="UWO90" i="2"/>
  <c r="UWN90" i="2"/>
  <c r="UWM90" i="2"/>
  <c r="UWL90" i="2"/>
  <c r="UWK90" i="2"/>
  <c r="UWJ90" i="2"/>
  <c r="UWI90" i="2"/>
  <c r="UWH90" i="2"/>
  <c r="UWG90" i="2"/>
  <c r="UWF90" i="2"/>
  <c r="UWE90" i="2"/>
  <c r="UWD90" i="2"/>
  <c r="UWC90" i="2"/>
  <c r="UWB90" i="2"/>
  <c r="UWA90" i="2"/>
  <c r="UVZ90" i="2"/>
  <c r="UVY90" i="2"/>
  <c r="UVX90" i="2"/>
  <c r="UVW90" i="2"/>
  <c r="UVV90" i="2"/>
  <c r="UVU90" i="2"/>
  <c r="UVT90" i="2"/>
  <c r="UVS90" i="2"/>
  <c r="UVR90" i="2"/>
  <c r="UVQ90" i="2"/>
  <c r="UVP90" i="2"/>
  <c r="UVO90" i="2"/>
  <c r="UVN90" i="2"/>
  <c r="UVM90" i="2"/>
  <c r="UVL90" i="2"/>
  <c r="UVK90" i="2"/>
  <c r="UVJ90" i="2"/>
  <c r="UVI90" i="2"/>
  <c r="UVH90" i="2"/>
  <c r="UVG90" i="2"/>
  <c r="UVF90" i="2"/>
  <c r="UVE90" i="2"/>
  <c r="UVD90" i="2"/>
  <c r="UVC90" i="2"/>
  <c r="UVB90" i="2"/>
  <c r="UVA90" i="2"/>
  <c r="UUZ90" i="2"/>
  <c r="UUY90" i="2"/>
  <c r="UUX90" i="2"/>
  <c r="UUW90" i="2"/>
  <c r="UUV90" i="2"/>
  <c r="UUU90" i="2"/>
  <c r="UUT90" i="2"/>
  <c r="UUS90" i="2"/>
  <c r="UUR90" i="2"/>
  <c r="UUQ90" i="2"/>
  <c r="UUP90" i="2"/>
  <c r="UUO90" i="2"/>
  <c r="UUN90" i="2"/>
  <c r="UUM90" i="2"/>
  <c r="UUL90" i="2"/>
  <c r="UUK90" i="2"/>
  <c r="UUJ90" i="2"/>
  <c r="UUI90" i="2"/>
  <c r="UUH90" i="2"/>
  <c r="UUG90" i="2"/>
  <c r="UUF90" i="2"/>
  <c r="UUE90" i="2"/>
  <c r="UUD90" i="2"/>
  <c r="UUC90" i="2"/>
  <c r="UUB90" i="2"/>
  <c r="UUA90" i="2"/>
  <c r="UTZ90" i="2"/>
  <c r="UTY90" i="2"/>
  <c r="UTX90" i="2"/>
  <c r="UTW90" i="2"/>
  <c r="UTV90" i="2"/>
  <c r="UTU90" i="2"/>
  <c r="UTT90" i="2"/>
  <c r="UTS90" i="2"/>
  <c r="UTR90" i="2"/>
  <c r="UTQ90" i="2"/>
  <c r="UTP90" i="2"/>
  <c r="UTO90" i="2"/>
  <c r="UTN90" i="2"/>
  <c r="UTM90" i="2"/>
  <c r="UTL90" i="2"/>
  <c r="UTK90" i="2"/>
  <c r="UTJ90" i="2"/>
  <c r="UTI90" i="2"/>
  <c r="UTH90" i="2"/>
  <c r="UTG90" i="2"/>
  <c r="UTF90" i="2"/>
  <c r="UTE90" i="2"/>
  <c r="UTD90" i="2"/>
  <c r="UTC90" i="2"/>
  <c r="UTB90" i="2"/>
  <c r="UTA90" i="2"/>
  <c r="USZ90" i="2"/>
  <c r="USY90" i="2"/>
  <c r="USX90" i="2"/>
  <c r="USW90" i="2"/>
  <c r="USV90" i="2"/>
  <c r="USU90" i="2"/>
  <c r="UST90" i="2"/>
  <c r="USS90" i="2"/>
  <c r="USR90" i="2"/>
  <c r="USQ90" i="2"/>
  <c r="USP90" i="2"/>
  <c r="USO90" i="2"/>
  <c r="USN90" i="2"/>
  <c r="USM90" i="2"/>
  <c r="USL90" i="2"/>
  <c r="USK90" i="2"/>
  <c r="USJ90" i="2"/>
  <c r="USI90" i="2"/>
  <c r="USH90" i="2"/>
  <c r="USG90" i="2"/>
  <c r="USF90" i="2"/>
  <c r="USE90" i="2"/>
  <c r="USD90" i="2"/>
  <c r="USC90" i="2"/>
  <c r="USB90" i="2"/>
  <c r="USA90" i="2"/>
  <c r="URZ90" i="2"/>
  <c r="URY90" i="2"/>
  <c r="URX90" i="2"/>
  <c r="URW90" i="2"/>
  <c r="URV90" i="2"/>
  <c r="URU90" i="2"/>
  <c r="URT90" i="2"/>
  <c r="URS90" i="2"/>
  <c r="URR90" i="2"/>
  <c r="URQ90" i="2"/>
  <c r="URP90" i="2"/>
  <c r="URO90" i="2"/>
  <c r="URN90" i="2"/>
  <c r="URM90" i="2"/>
  <c r="URL90" i="2"/>
  <c r="URK90" i="2"/>
  <c r="URJ90" i="2"/>
  <c r="URI90" i="2"/>
  <c r="URH90" i="2"/>
  <c r="URG90" i="2"/>
  <c r="URF90" i="2"/>
  <c r="URE90" i="2"/>
  <c r="URD90" i="2"/>
  <c r="URC90" i="2"/>
  <c r="URB90" i="2"/>
  <c r="URA90" i="2"/>
  <c r="UQZ90" i="2"/>
  <c r="UQY90" i="2"/>
  <c r="UQX90" i="2"/>
  <c r="UQW90" i="2"/>
  <c r="UQV90" i="2"/>
  <c r="UQU90" i="2"/>
  <c r="UQT90" i="2"/>
  <c r="UQS90" i="2"/>
  <c r="UQR90" i="2"/>
  <c r="UQQ90" i="2"/>
  <c r="UQP90" i="2"/>
  <c r="UQO90" i="2"/>
  <c r="UQN90" i="2"/>
  <c r="UQM90" i="2"/>
  <c r="UQL90" i="2"/>
  <c r="UQK90" i="2"/>
  <c r="UQJ90" i="2"/>
  <c r="UQI90" i="2"/>
  <c r="UQH90" i="2"/>
  <c r="UQG90" i="2"/>
  <c r="UQF90" i="2"/>
  <c r="UQE90" i="2"/>
  <c r="UQD90" i="2"/>
  <c r="UQC90" i="2"/>
  <c r="UQB90" i="2"/>
  <c r="UQA90" i="2"/>
  <c r="UPZ90" i="2"/>
  <c r="UPY90" i="2"/>
  <c r="UPX90" i="2"/>
  <c r="UPW90" i="2"/>
  <c r="UPV90" i="2"/>
  <c r="UPU90" i="2"/>
  <c r="UPT90" i="2"/>
  <c r="UPS90" i="2"/>
  <c r="UPR90" i="2"/>
  <c r="UPQ90" i="2"/>
  <c r="UPP90" i="2"/>
  <c r="UPO90" i="2"/>
  <c r="UPN90" i="2"/>
  <c r="UPM90" i="2"/>
  <c r="UPL90" i="2"/>
  <c r="UPK90" i="2"/>
  <c r="UPJ90" i="2"/>
  <c r="UPI90" i="2"/>
  <c r="UPH90" i="2"/>
  <c r="UPG90" i="2"/>
  <c r="UPF90" i="2"/>
  <c r="UPE90" i="2"/>
  <c r="UPD90" i="2"/>
  <c r="UPC90" i="2"/>
  <c r="UPB90" i="2"/>
  <c r="UPA90" i="2"/>
  <c r="UOZ90" i="2"/>
  <c r="UOY90" i="2"/>
  <c r="UOX90" i="2"/>
  <c r="UOW90" i="2"/>
  <c r="UOV90" i="2"/>
  <c r="UOU90" i="2"/>
  <c r="UOT90" i="2"/>
  <c r="UOS90" i="2"/>
  <c r="UOR90" i="2"/>
  <c r="UOQ90" i="2"/>
  <c r="UOP90" i="2"/>
  <c r="UOO90" i="2"/>
  <c r="UON90" i="2"/>
  <c r="UOM90" i="2"/>
  <c r="UOL90" i="2"/>
  <c r="UOK90" i="2"/>
  <c r="UOJ90" i="2"/>
  <c r="UOI90" i="2"/>
  <c r="UOH90" i="2"/>
  <c r="UOG90" i="2"/>
  <c r="UOF90" i="2"/>
  <c r="UOE90" i="2"/>
  <c r="UOD90" i="2"/>
  <c r="UOC90" i="2"/>
  <c r="UOB90" i="2"/>
  <c r="UOA90" i="2"/>
  <c r="UNZ90" i="2"/>
  <c r="UNY90" i="2"/>
  <c r="UNX90" i="2"/>
  <c r="UNW90" i="2"/>
  <c r="UNV90" i="2"/>
  <c r="UNU90" i="2"/>
  <c r="UNT90" i="2"/>
  <c r="UNS90" i="2"/>
  <c r="UNR90" i="2"/>
  <c r="UNQ90" i="2"/>
  <c r="UNP90" i="2"/>
  <c r="UNO90" i="2"/>
  <c r="UNN90" i="2"/>
  <c r="UNM90" i="2"/>
  <c r="UNL90" i="2"/>
  <c r="UNK90" i="2"/>
  <c r="UNJ90" i="2"/>
  <c r="UNI90" i="2"/>
  <c r="UNH90" i="2"/>
  <c r="UNG90" i="2"/>
  <c r="UNF90" i="2"/>
  <c r="UNE90" i="2"/>
  <c r="UND90" i="2"/>
  <c r="UNC90" i="2"/>
  <c r="UNB90" i="2"/>
  <c r="UNA90" i="2"/>
  <c r="UMZ90" i="2"/>
  <c r="UMY90" i="2"/>
  <c r="UMX90" i="2"/>
  <c r="UMW90" i="2"/>
  <c r="UMV90" i="2"/>
  <c r="UMU90" i="2"/>
  <c r="UMT90" i="2"/>
  <c r="UMS90" i="2"/>
  <c r="UMR90" i="2"/>
  <c r="UMQ90" i="2"/>
  <c r="UMP90" i="2"/>
  <c r="UMO90" i="2"/>
  <c r="UMN90" i="2"/>
  <c r="UMM90" i="2"/>
  <c r="UML90" i="2"/>
  <c r="UMK90" i="2"/>
  <c r="UMJ90" i="2"/>
  <c r="UMI90" i="2"/>
  <c r="UMH90" i="2"/>
  <c r="UMG90" i="2"/>
  <c r="UMF90" i="2"/>
  <c r="UME90" i="2"/>
  <c r="UMD90" i="2"/>
  <c r="UMC90" i="2"/>
  <c r="UMB90" i="2"/>
  <c r="UMA90" i="2"/>
  <c r="ULZ90" i="2"/>
  <c r="ULY90" i="2"/>
  <c r="ULX90" i="2"/>
  <c r="ULW90" i="2"/>
  <c r="ULV90" i="2"/>
  <c r="ULU90" i="2"/>
  <c r="ULT90" i="2"/>
  <c r="ULS90" i="2"/>
  <c r="ULR90" i="2"/>
  <c r="ULQ90" i="2"/>
  <c r="ULP90" i="2"/>
  <c r="ULO90" i="2"/>
  <c r="ULN90" i="2"/>
  <c r="ULM90" i="2"/>
  <c r="ULL90" i="2"/>
  <c r="ULK90" i="2"/>
  <c r="ULJ90" i="2"/>
  <c r="ULI90" i="2"/>
  <c r="ULH90" i="2"/>
  <c r="ULG90" i="2"/>
  <c r="ULF90" i="2"/>
  <c r="ULE90" i="2"/>
  <c r="ULD90" i="2"/>
  <c r="ULC90" i="2"/>
  <c r="ULB90" i="2"/>
  <c r="ULA90" i="2"/>
  <c r="UKZ90" i="2"/>
  <c r="UKY90" i="2"/>
  <c r="UKX90" i="2"/>
  <c r="UKW90" i="2"/>
  <c r="UKV90" i="2"/>
  <c r="UKU90" i="2"/>
  <c r="UKT90" i="2"/>
  <c r="UKS90" i="2"/>
  <c r="UKR90" i="2"/>
  <c r="UKQ90" i="2"/>
  <c r="UKP90" i="2"/>
  <c r="UKO90" i="2"/>
  <c r="UKN90" i="2"/>
  <c r="UKM90" i="2"/>
  <c r="UKL90" i="2"/>
  <c r="UKK90" i="2"/>
  <c r="UKJ90" i="2"/>
  <c r="UKI90" i="2"/>
  <c r="UKH90" i="2"/>
  <c r="UKG90" i="2"/>
  <c r="UKF90" i="2"/>
  <c r="UKE90" i="2"/>
  <c r="UKD90" i="2"/>
  <c r="UKC90" i="2"/>
  <c r="UKB90" i="2"/>
  <c r="UKA90" i="2"/>
  <c r="UJZ90" i="2"/>
  <c r="UJY90" i="2"/>
  <c r="UJX90" i="2"/>
  <c r="UJW90" i="2"/>
  <c r="UJV90" i="2"/>
  <c r="UJU90" i="2"/>
  <c r="UJT90" i="2"/>
  <c r="UJS90" i="2"/>
  <c r="UJR90" i="2"/>
  <c r="UJQ90" i="2"/>
  <c r="UJP90" i="2"/>
  <c r="UJO90" i="2"/>
  <c r="UJN90" i="2"/>
  <c r="UJM90" i="2"/>
  <c r="UJL90" i="2"/>
  <c r="UJK90" i="2"/>
  <c r="UJJ90" i="2"/>
  <c r="UJI90" i="2"/>
  <c r="UJH90" i="2"/>
  <c r="UJG90" i="2"/>
  <c r="UJF90" i="2"/>
  <c r="UJE90" i="2"/>
  <c r="UJD90" i="2"/>
  <c r="UJC90" i="2"/>
  <c r="UJB90" i="2"/>
  <c r="UJA90" i="2"/>
  <c r="UIZ90" i="2"/>
  <c r="UIY90" i="2"/>
  <c r="UIX90" i="2"/>
  <c r="UIW90" i="2"/>
  <c r="UIV90" i="2"/>
  <c r="UIU90" i="2"/>
  <c r="UIT90" i="2"/>
  <c r="UIS90" i="2"/>
  <c r="UIR90" i="2"/>
  <c r="UIQ90" i="2"/>
  <c r="UIP90" i="2"/>
  <c r="UIO90" i="2"/>
  <c r="UIN90" i="2"/>
  <c r="UIM90" i="2"/>
  <c r="UIL90" i="2"/>
  <c r="UIK90" i="2"/>
  <c r="UIJ90" i="2"/>
  <c r="UII90" i="2"/>
  <c r="UIH90" i="2"/>
  <c r="UIG90" i="2"/>
  <c r="UIF90" i="2"/>
  <c r="UIE90" i="2"/>
  <c r="UID90" i="2"/>
  <c r="UIC90" i="2"/>
  <c r="UIB90" i="2"/>
  <c r="UIA90" i="2"/>
  <c r="UHZ90" i="2"/>
  <c r="UHY90" i="2"/>
  <c r="UHX90" i="2"/>
  <c r="UHW90" i="2"/>
  <c r="UHV90" i="2"/>
  <c r="UHU90" i="2"/>
  <c r="UHT90" i="2"/>
  <c r="UHS90" i="2"/>
  <c r="UHR90" i="2"/>
  <c r="UHQ90" i="2"/>
  <c r="UHP90" i="2"/>
  <c r="UHO90" i="2"/>
  <c r="UHN90" i="2"/>
  <c r="UHM90" i="2"/>
  <c r="UHL90" i="2"/>
  <c r="UHK90" i="2"/>
  <c r="UHJ90" i="2"/>
  <c r="UHI90" i="2"/>
  <c r="UHH90" i="2"/>
  <c r="UHG90" i="2"/>
  <c r="UHF90" i="2"/>
  <c r="UHE90" i="2"/>
  <c r="UHD90" i="2"/>
  <c r="UHC90" i="2"/>
  <c r="UHB90" i="2"/>
  <c r="UHA90" i="2"/>
  <c r="UGZ90" i="2"/>
  <c r="UGY90" i="2"/>
  <c r="UGX90" i="2"/>
  <c r="UGW90" i="2"/>
  <c r="UGV90" i="2"/>
  <c r="UGU90" i="2"/>
  <c r="UGT90" i="2"/>
  <c r="UGS90" i="2"/>
  <c r="UGR90" i="2"/>
  <c r="UGQ90" i="2"/>
  <c r="UGP90" i="2"/>
  <c r="UGO90" i="2"/>
  <c r="UGN90" i="2"/>
  <c r="UGM90" i="2"/>
  <c r="UGL90" i="2"/>
  <c r="UGK90" i="2"/>
  <c r="UGJ90" i="2"/>
  <c r="UGI90" i="2"/>
  <c r="UGH90" i="2"/>
  <c r="UGG90" i="2"/>
  <c r="UGF90" i="2"/>
  <c r="UGE90" i="2"/>
  <c r="UGD90" i="2"/>
  <c r="UGC90" i="2"/>
  <c r="UGB90" i="2"/>
  <c r="UGA90" i="2"/>
  <c r="UFZ90" i="2"/>
  <c r="UFY90" i="2"/>
  <c r="UFX90" i="2"/>
  <c r="UFW90" i="2"/>
  <c r="UFV90" i="2"/>
  <c r="UFU90" i="2"/>
  <c r="UFT90" i="2"/>
  <c r="UFS90" i="2"/>
  <c r="UFR90" i="2"/>
  <c r="UFQ90" i="2"/>
  <c r="UFP90" i="2"/>
  <c r="UFO90" i="2"/>
  <c r="UFN90" i="2"/>
  <c r="UFM90" i="2"/>
  <c r="UFL90" i="2"/>
  <c r="UFK90" i="2"/>
  <c r="UFJ90" i="2"/>
  <c r="UFI90" i="2"/>
  <c r="UFH90" i="2"/>
  <c r="UFG90" i="2"/>
  <c r="UFF90" i="2"/>
  <c r="UFE90" i="2"/>
  <c r="UFD90" i="2"/>
  <c r="UFC90" i="2"/>
  <c r="UFB90" i="2"/>
  <c r="UFA90" i="2"/>
  <c r="UEZ90" i="2"/>
  <c r="UEY90" i="2"/>
  <c r="UEX90" i="2"/>
  <c r="UEW90" i="2"/>
  <c r="UEV90" i="2"/>
  <c r="UEU90" i="2"/>
  <c r="UET90" i="2"/>
  <c r="UES90" i="2"/>
  <c r="UER90" i="2"/>
  <c r="UEQ90" i="2"/>
  <c r="UEP90" i="2"/>
  <c r="UEO90" i="2"/>
  <c r="UEN90" i="2"/>
  <c r="UEM90" i="2"/>
  <c r="UEL90" i="2"/>
  <c r="UEK90" i="2"/>
  <c r="UEJ90" i="2"/>
  <c r="UEI90" i="2"/>
  <c r="UEH90" i="2"/>
  <c r="UEG90" i="2"/>
  <c r="UEF90" i="2"/>
  <c r="UEE90" i="2"/>
  <c r="UED90" i="2"/>
  <c r="UEC90" i="2"/>
  <c r="UEB90" i="2"/>
  <c r="UEA90" i="2"/>
  <c r="UDZ90" i="2"/>
  <c r="UDY90" i="2"/>
  <c r="UDX90" i="2"/>
  <c r="UDW90" i="2"/>
  <c r="UDV90" i="2"/>
  <c r="UDU90" i="2"/>
  <c r="UDT90" i="2"/>
  <c r="UDS90" i="2"/>
  <c r="UDR90" i="2"/>
  <c r="UDQ90" i="2"/>
  <c r="UDP90" i="2"/>
  <c r="UDO90" i="2"/>
  <c r="UDN90" i="2"/>
  <c r="UDM90" i="2"/>
  <c r="UDL90" i="2"/>
  <c r="UDK90" i="2"/>
  <c r="UDJ90" i="2"/>
  <c r="UDI90" i="2"/>
  <c r="UDH90" i="2"/>
  <c r="UDG90" i="2"/>
  <c r="UDF90" i="2"/>
  <c r="UDE90" i="2"/>
  <c r="UDD90" i="2"/>
  <c r="UDC90" i="2"/>
  <c r="UDB90" i="2"/>
  <c r="UDA90" i="2"/>
  <c r="UCZ90" i="2"/>
  <c r="UCY90" i="2"/>
  <c r="UCX90" i="2"/>
  <c r="UCW90" i="2"/>
  <c r="UCV90" i="2"/>
  <c r="UCU90" i="2"/>
  <c r="UCT90" i="2"/>
  <c r="UCS90" i="2"/>
  <c r="UCR90" i="2"/>
  <c r="UCQ90" i="2"/>
  <c r="UCP90" i="2"/>
  <c r="UCO90" i="2"/>
  <c r="UCN90" i="2"/>
  <c r="UCM90" i="2"/>
  <c r="UCL90" i="2"/>
  <c r="UCK90" i="2"/>
  <c r="UCJ90" i="2"/>
  <c r="UCI90" i="2"/>
  <c r="UCH90" i="2"/>
  <c r="UCG90" i="2"/>
  <c r="UCF90" i="2"/>
  <c r="UCE90" i="2"/>
  <c r="UCD90" i="2"/>
  <c r="UCC90" i="2"/>
  <c r="UCB90" i="2"/>
  <c r="UCA90" i="2"/>
  <c r="UBZ90" i="2"/>
  <c r="UBY90" i="2"/>
  <c r="UBX90" i="2"/>
  <c r="UBW90" i="2"/>
  <c r="UBV90" i="2"/>
  <c r="UBU90" i="2"/>
  <c r="UBT90" i="2"/>
  <c r="UBS90" i="2"/>
  <c r="UBR90" i="2"/>
  <c r="UBQ90" i="2"/>
  <c r="UBP90" i="2"/>
  <c r="UBO90" i="2"/>
  <c r="UBN90" i="2"/>
  <c r="UBM90" i="2"/>
  <c r="UBL90" i="2"/>
  <c r="UBK90" i="2"/>
  <c r="UBJ90" i="2"/>
  <c r="UBI90" i="2"/>
  <c r="UBH90" i="2"/>
  <c r="UBG90" i="2"/>
  <c r="UBF90" i="2"/>
  <c r="UBE90" i="2"/>
  <c r="UBD90" i="2"/>
  <c r="UBC90" i="2"/>
  <c r="UBB90" i="2"/>
  <c r="UBA90" i="2"/>
  <c r="UAZ90" i="2"/>
  <c r="UAY90" i="2"/>
  <c r="UAX90" i="2"/>
  <c r="UAW90" i="2"/>
  <c r="UAV90" i="2"/>
  <c r="UAU90" i="2"/>
  <c r="UAT90" i="2"/>
  <c r="UAS90" i="2"/>
  <c r="UAR90" i="2"/>
  <c r="UAQ90" i="2"/>
  <c r="UAP90" i="2"/>
  <c r="UAO90" i="2"/>
  <c r="UAN90" i="2"/>
  <c r="UAM90" i="2"/>
  <c r="UAL90" i="2"/>
  <c r="UAK90" i="2"/>
  <c r="UAJ90" i="2"/>
  <c r="UAI90" i="2"/>
  <c r="UAH90" i="2"/>
  <c r="UAG90" i="2"/>
  <c r="UAF90" i="2"/>
  <c r="UAE90" i="2"/>
  <c r="UAD90" i="2"/>
  <c r="UAC90" i="2"/>
  <c r="UAB90" i="2"/>
  <c r="UAA90" i="2"/>
  <c r="TZZ90" i="2"/>
  <c r="TZY90" i="2"/>
  <c r="TZX90" i="2"/>
  <c r="TZW90" i="2"/>
  <c r="TZV90" i="2"/>
  <c r="TZU90" i="2"/>
  <c r="TZT90" i="2"/>
  <c r="TZS90" i="2"/>
  <c r="TZR90" i="2"/>
  <c r="TZQ90" i="2"/>
  <c r="TZP90" i="2"/>
  <c r="TZO90" i="2"/>
  <c r="TZN90" i="2"/>
  <c r="TZM90" i="2"/>
  <c r="TZL90" i="2"/>
  <c r="TZK90" i="2"/>
  <c r="TZJ90" i="2"/>
  <c r="TZI90" i="2"/>
  <c r="TZH90" i="2"/>
  <c r="TZG90" i="2"/>
  <c r="TZF90" i="2"/>
  <c r="TZE90" i="2"/>
  <c r="TZD90" i="2"/>
  <c r="TZC90" i="2"/>
  <c r="TZB90" i="2"/>
  <c r="TZA90" i="2"/>
  <c r="TYZ90" i="2"/>
  <c r="TYY90" i="2"/>
  <c r="TYX90" i="2"/>
  <c r="TYW90" i="2"/>
  <c r="TYV90" i="2"/>
  <c r="TYU90" i="2"/>
  <c r="TYT90" i="2"/>
  <c r="TYS90" i="2"/>
  <c r="TYR90" i="2"/>
  <c r="TYQ90" i="2"/>
  <c r="TYP90" i="2"/>
  <c r="TYO90" i="2"/>
  <c r="TYN90" i="2"/>
  <c r="TYM90" i="2"/>
  <c r="TYL90" i="2"/>
  <c r="TYK90" i="2"/>
  <c r="TYJ90" i="2"/>
  <c r="TYI90" i="2"/>
  <c r="TYH90" i="2"/>
  <c r="TYG90" i="2"/>
  <c r="TYF90" i="2"/>
  <c r="TYE90" i="2"/>
  <c r="TYD90" i="2"/>
  <c r="TYC90" i="2"/>
  <c r="TYB90" i="2"/>
  <c r="TYA90" i="2"/>
  <c r="TXZ90" i="2"/>
  <c r="TXY90" i="2"/>
  <c r="TXX90" i="2"/>
  <c r="TXW90" i="2"/>
  <c r="TXV90" i="2"/>
  <c r="TXU90" i="2"/>
  <c r="TXT90" i="2"/>
  <c r="TXS90" i="2"/>
  <c r="TXR90" i="2"/>
  <c r="TXQ90" i="2"/>
  <c r="TXP90" i="2"/>
  <c r="TXO90" i="2"/>
  <c r="TXN90" i="2"/>
  <c r="TXM90" i="2"/>
  <c r="TXL90" i="2"/>
  <c r="TXK90" i="2"/>
  <c r="TXJ90" i="2"/>
  <c r="TXI90" i="2"/>
  <c r="TXH90" i="2"/>
  <c r="TXG90" i="2"/>
  <c r="TXF90" i="2"/>
  <c r="TXE90" i="2"/>
  <c r="TXD90" i="2"/>
  <c r="TXC90" i="2"/>
  <c r="TXB90" i="2"/>
  <c r="TXA90" i="2"/>
  <c r="TWZ90" i="2"/>
  <c r="TWY90" i="2"/>
  <c r="TWX90" i="2"/>
  <c r="TWW90" i="2"/>
  <c r="TWV90" i="2"/>
  <c r="TWU90" i="2"/>
  <c r="TWT90" i="2"/>
  <c r="TWS90" i="2"/>
  <c r="TWR90" i="2"/>
  <c r="TWQ90" i="2"/>
  <c r="TWP90" i="2"/>
  <c r="TWO90" i="2"/>
  <c r="TWN90" i="2"/>
  <c r="TWM90" i="2"/>
  <c r="TWL90" i="2"/>
  <c r="TWK90" i="2"/>
  <c r="TWJ90" i="2"/>
  <c r="TWI90" i="2"/>
  <c r="TWH90" i="2"/>
  <c r="TWG90" i="2"/>
  <c r="TWF90" i="2"/>
  <c r="TWE90" i="2"/>
  <c r="TWD90" i="2"/>
  <c r="TWC90" i="2"/>
  <c r="TWB90" i="2"/>
  <c r="TWA90" i="2"/>
  <c r="TVZ90" i="2"/>
  <c r="TVY90" i="2"/>
  <c r="TVX90" i="2"/>
  <c r="TVW90" i="2"/>
  <c r="TVV90" i="2"/>
  <c r="TVU90" i="2"/>
  <c r="TVT90" i="2"/>
  <c r="TVS90" i="2"/>
  <c r="TVR90" i="2"/>
  <c r="TVQ90" i="2"/>
  <c r="TVP90" i="2"/>
  <c r="TVO90" i="2"/>
  <c r="TVN90" i="2"/>
  <c r="TVM90" i="2"/>
  <c r="TVL90" i="2"/>
  <c r="TVK90" i="2"/>
  <c r="TVJ90" i="2"/>
  <c r="TVI90" i="2"/>
  <c r="TVH90" i="2"/>
  <c r="TVG90" i="2"/>
  <c r="TVF90" i="2"/>
  <c r="TVE90" i="2"/>
  <c r="TVD90" i="2"/>
  <c r="TVC90" i="2"/>
  <c r="TVB90" i="2"/>
  <c r="TVA90" i="2"/>
  <c r="TUZ90" i="2"/>
  <c r="TUY90" i="2"/>
  <c r="TUX90" i="2"/>
  <c r="TUW90" i="2"/>
  <c r="TUV90" i="2"/>
  <c r="TUU90" i="2"/>
  <c r="TUT90" i="2"/>
  <c r="TUS90" i="2"/>
  <c r="TUR90" i="2"/>
  <c r="TUQ90" i="2"/>
  <c r="TUP90" i="2"/>
  <c r="TUO90" i="2"/>
  <c r="TUN90" i="2"/>
  <c r="TUM90" i="2"/>
  <c r="TUL90" i="2"/>
  <c r="TUK90" i="2"/>
  <c r="TUJ90" i="2"/>
  <c r="TUI90" i="2"/>
  <c r="TUH90" i="2"/>
  <c r="TUG90" i="2"/>
  <c r="TUF90" i="2"/>
  <c r="TUE90" i="2"/>
  <c r="TUD90" i="2"/>
  <c r="TUC90" i="2"/>
  <c r="TUB90" i="2"/>
  <c r="TUA90" i="2"/>
  <c r="TTZ90" i="2"/>
  <c r="TTY90" i="2"/>
  <c r="TTX90" i="2"/>
  <c r="TTW90" i="2"/>
  <c r="TTV90" i="2"/>
  <c r="TTU90" i="2"/>
  <c r="TTT90" i="2"/>
  <c r="TTS90" i="2"/>
  <c r="TTR90" i="2"/>
  <c r="TTQ90" i="2"/>
  <c r="TTP90" i="2"/>
  <c r="TTO90" i="2"/>
  <c r="TTN90" i="2"/>
  <c r="TTM90" i="2"/>
  <c r="TTL90" i="2"/>
  <c r="TTK90" i="2"/>
  <c r="TTJ90" i="2"/>
  <c r="TTI90" i="2"/>
  <c r="TTH90" i="2"/>
  <c r="TTG90" i="2"/>
  <c r="TTF90" i="2"/>
  <c r="TTE90" i="2"/>
  <c r="TTD90" i="2"/>
  <c r="TTC90" i="2"/>
  <c r="TTB90" i="2"/>
  <c r="TTA90" i="2"/>
  <c r="TSZ90" i="2"/>
  <c r="TSY90" i="2"/>
  <c r="TSX90" i="2"/>
  <c r="TSW90" i="2"/>
  <c r="TSV90" i="2"/>
  <c r="TSU90" i="2"/>
  <c r="TST90" i="2"/>
  <c r="TSS90" i="2"/>
  <c r="TSR90" i="2"/>
  <c r="TSQ90" i="2"/>
  <c r="TSP90" i="2"/>
  <c r="TSO90" i="2"/>
  <c r="TSN90" i="2"/>
  <c r="TSM90" i="2"/>
  <c r="TSL90" i="2"/>
  <c r="TSK90" i="2"/>
  <c r="TSJ90" i="2"/>
  <c r="TSI90" i="2"/>
  <c r="TSH90" i="2"/>
  <c r="TSG90" i="2"/>
  <c r="TSF90" i="2"/>
  <c r="TSE90" i="2"/>
  <c r="TSD90" i="2"/>
  <c r="TSC90" i="2"/>
  <c r="TSB90" i="2"/>
  <c r="TSA90" i="2"/>
  <c r="TRZ90" i="2"/>
  <c r="TRY90" i="2"/>
  <c r="TRX90" i="2"/>
  <c r="TRW90" i="2"/>
  <c r="TRV90" i="2"/>
  <c r="TRU90" i="2"/>
  <c r="TRT90" i="2"/>
  <c r="TRS90" i="2"/>
  <c r="TRR90" i="2"/>
  <c r="TRQ90" i="2"/>
  <c r="TRP90" i="2"/>
  <c r="TRO90" i="2"/>
  <c r="TRN90" i="2"/>
  <c r="TRM90" i="2"/>
  <c r="TRL90" i="2"/>
  <c r="TRK90" i="2"/>
  <c r="TRJ90" i="2"/>
  <c r="TRI90" i="2"/>
  <c r="TRH90" i="2"/>
  <c r="TRG90" i="2"/>
  <c r="TRF90" i="2"/>
  <c r="TRE90" i="2"/>
  <c r="TRD90" i="2"/>
  <c r="TRC90" i="2"/>
  <c r="TRB90" i="2"/>
  <c r="TRA90" i="2"/>
  <c r="TQZ90" i="2"/>
  <c r="TQY90" i="2"/>
  <c r="TQX90" i="2"/>
  <c r="TQW90" i="2"/>
  <c r="TQV90" i="2"/>
  <c r="TQU90" i="2"/>
  <c r="TQT90" i="2"/>
  <c r="TQS90" i="2"/>
  <c r="TQR90" i="2"/>
  <c r="TQQ90" i="2"/>
  <c r="TQP90" i="2"/>
  <c r="TQO90" i="2"/>
  <c r="TQN90" i="2"/>
  <c r="TQM90" i="2"/>
  <c r="TQL90" i="2"/>
  <c r="TQK90" i="2"/>
  <c r="TQJ90" i="2"/>
  <c r="TQI90" i="2"/>
  <c r="TQH90" i="2"/>
  <c r="TQG90" i="2"/>
  <c r="TQF90" i="2"/>
  <c r="TQE90" i="2"/>
  <c r="TQD90" i="2"/>
  <c r="TQC90" i="2"/>
  <c r="TQB90" i="2"/>
  <c r="TQA90" i="2"/>
  <c r="TPZ90" i="2"/>
  <c r="TPY90" i="2"/>
  <c r="TPX90" i="2"/>
  <c r="TPW90" i="2"/>
  <c r="TPV90" i="2"/>
  <c r="TPU90" i="2"/>
  <c r="TPT90" i="2"/>
  <c r="TPS90" i="2"/>
  <c r="TPR90" i="2"/>
  <c r="TPQ90" i="2"/>
  <c r="TPP90" i="2"/>
  <c r="TPO90" i="2"/>
  <c r="TPN90" i="2"/>
  <c r="TPM90" i="2"/>
  <c r="TPL90" i="2"/>
  <c r="TPK90" i="2"/>
  <c r="TPJ90" i="2"/>
  <c r="TPI90" i="2"/>
  <c r="TPH90" i="2"/>
  <c r="TPG90" i="2"/>
  <c r="TPF90" i="2"/>
  <c r="TPE90" i="2"/>
  <c r="TPD90" i="2"/>
  <c r="TPC90" i="2"/>
  <c r="TPB90" i="2"/>
  <c r="TPA90" i="2"/>
  <c r="TOZ90" i="2"/>
  <c r="TOY90" i="2"/>
  <c r="TOX90" i="2"/>
  <c r="TOW90" i="2"/>
  <c r="TOV90" i="2"/>
  <c r="TOU90" i="2"/>
  <c r="TOT90" i="2"/>
  <c r="TOS90" i="2"/>
  <c r="TOR90" i="2"/>
  <c r="TOQ90" i="2"/>
  <c r="TOP90" i="2"/>
  <c r="TOO90" i="2"/>
  <c r="TON90" i="2"/>
  <c r="TOM90" i="2"/>
  <c r="TOL90" i="2"/>
  <c r="TOK90" i="2"/>
  <c r="TOJ90" i="2"/>
  <c r="TOI90" i="2"/>
  <c r="TOH90" i="2"/>
  <c r="TOG90" i="2"/>
  <c r="TOF90" i="2"/>
  <c r="TOE90" i="2"/>
  <c r="TOD90" i="2"/>
  <c r="TOC90" i="2"/>
  <c r="TOB90" i="2"/>
  <c r="TOA90" i="2"/>
  <c r="TNZ90" i="2"/>
  <c r="TNY90" i="2"/>
  <c r="TNX90" i="2"/>
  <c r="TNW90" i="2"/>
  <c r="TNV90" i="2"/>
  <c r="TNU90" i="2"/>
  <c r="TNT90" i="2"/>
  <c r="TNS90" i="2"/>
  <c r="TNR90" i="2"/>
  <c r="TNQ90" i="2"/>
  <c r="TNP90" i="2"/>
  <c r="TNO90" i="2"/>
  <c r="TNN90" i="2"/>
  <c r="TNM90" i="2"/>
  <c r="TNL90" i="2"/>
  <c r="TNK90" i="2"/>
  <c r="TNJ90" i="2"/>
  <c r="TNI90" i="2"/>
  <c r="TNH90" i="2"/>
  <c r="TNG90" i="2"/>
  <c r="TNF90" i="2"/>
  <c r="TNE90" i="2"/>
  <c r="TND90" i="2"/>
  <c r="TNC90" i="2"/>
  <c r="TNB90" i="2"/>
  <c r="TNA90" i="2"/>
  <c r="TMZ90" i="2"/>
  <c r="TMY90" i="2"/>
  <c r="TMX90" i="2"/>
  <c r="TMW90" i="2"/>
  <c r="TMV90" i="2"/>
  <c r="TMU90" i="2"/>
  <c r="TMT90" i="2"/>
  <c r="TMS90" i="2"/>
  <c r="TMR90" i="2"/>
  <c r="TMQ90" i="2"/>
  <c r="TMP90" i="2"/>
  <c r="TMO90" i="2"/>
  <c r="TMN90" i="2"/>
  <c r="TMM90" i="2"/>
  <c r="TML90" i="2"/>
  <c r="TMK90" i="2"/>
  <c r="TMJ90" i="2"/>
  <c r="TMI90" i="2"/>
  <c r="TMH90" i="2"/>
  <c r="TMG90" i="2"/>
  <c r="TMF90" i="2"/>
  <c r="TME90" i="2"/>
  <c r="TMD90" i="2"/>
  <c r="TMC90" i="2"/>
  <c r="TMB90" i="2"/>
  <c r="TMA90" i="2"/>
  <c r="TLZ90" i="2"/>
  <c r="TLY90" i="2"/>
  <c r="TLX90" i="2"/>
  <c r="TLW90" i="2"/>
  <c r="TLV90" i="2"/>
  <c r="TLU90" i="2"/>
  <c r="TLT90" i="2"/>
  <c r="TLS90" i="2"/>
  <c r="TLR90" i="2"/>
  <c r="TLQ90" i="2"/>
  <c r="TLP90" i="2"/>
  <c r="TLO90" i="2"/>
  <c r="TLN90" i="2"/>
  <c r="TLM90" i="2"/>
  <c r="TLL90" i="2"/>
  <c r="TLK90" i="2"/>
  <c r="TLJ90" i="2"/>
  <c r="TLI90" i="2"/>
  <c r="TLH90" i="2"/>
  <c r="TLG90" i="2"/>
  <c r="TLF90" i="2"/>
  <c r="TLE90" i="2"/>
  <c r="TLD90" i="2"/>
  <c r="TLC90" i="2"/>
  <c r="TLB90" i="2"/>
  <c r="TLA90" i="2"/>
  <c r="TKZ90" i="2"/>
  <c r="TKY90" i="2"/>
  <c r="TKX90" i="2"/>
  <c r="TKW90" i="2"/>
  <c r="TKV90" i="2"/>
  <c r="TKU90" i="2"/>
  <c r="TKT90" i="2"/>
  <c r="TKS90" i="2"/>
  <c r="TKR90" i="2"/>
  <c r="TKQ90" i="2"/>
  <c r="TKP90" i="2"/>
  <c r="TKO90" i="2"/>
  <c r="TKN90" i="2"/>
  <c r="TKM90" i="2"/>
  <c r="TKL90" i="2"/>
  <c r="TKK90" i="2"/>
  <c r="TKJ90" i="2"/>
  <c r="TKI90" i="2"/>
  <c r="TKH90" i="2"/>
  <c r="TKG90" i="2"/>
  <c r="TKF90" i="2"/>
  <c r="TKE90" i="2"/>
  <c r="TKD90" i="2"/>
  <c r="TKC90" i="2"/>
  <c r="TKB90" i="2"/>
  <c r="TKA90" i="2"/>
  <c r="TJZ90" i="2"/>
  <c r="TJY90" i="2"/>
  <c r="TJX90" i="2"/>
  <c r="TJW90" i="2"/>
  <c r="TJV90" i="2"/>
  <c r="TJU90" i="2"/>
  <c r="TJT90" i="2"/>
  <c r="TJS90" i="2"/>
  <c r="TJR90" i="2"/>
  <c r="TJQ90" i="2"/>
  <c r="TJP90" i="2"/>
  <c r="TJO90" i="2"/>
  <c r="TJN90" i="2"/>
  <c r="TJM90" i="2"/>
  <c r="TJL90" i="2"/>
  <c r="TJK90" i="2"/>
  <c r="TJJ90" i="2"/>
  <c r="TJI90" i="2"/>
  <c r="TJH90" i="2"/>
  <c r="TJG90" i="2"/>
  <c r="TJF90" i="2"/>
  <c r="TJE90" i="2"/>
  <c r="TJD90" i="2"/>
  <c r="TJC90" i="2"/>
  <c r="TJB90" i="2"/>
  <c r="TJA90" i="2"/>
  <c r="TIZ90" i="2"/>
  <c r="TIY90" i="2"/>
  <c r="TIX90" i="2"/>
  <c r="TIW90" i="2"/>
  <c r="TIV90" i="2"/>
  <c r="TIU90" i="2"/>
  <c r="TIT90" i="2"/>
  <c r="TIS90" i="2"/>
  <c r="TIR90" i="2"/>
  <c r="TIQ90" i="2"/>
  <c r="TIP90" i="2"/>
  <c r="TIO90" i="2"/>
  <c r="TIN90" i="2"/>
  <c r="TIM90" i="2"/>
  <c r="TIL90" i="2"/>
  <c r="TIK90" i="2"/>
  <c r="TIJ90" i="2"/>
  <c r="TII90" i="2"/>
  <c r="TIH90" i="2"/>
  <c r="TIG90" i="2"/>
  <c r="TIF90" i="2"/>
  <c r="TIE90" i="2"/>
  <c r="TID90" i="2"/>
  <c r="TIC90" i="2"/>
  <c r="TIB90" i="2"/>
  <c r="TIA90" i="2"/>
  <c r="THZ90" i="2"/>
  <c r="THY90" i="2"/>
  <c r="THX90" i="2"/>
  <c r="THW90" i="2"/>
  <c r="THV90" i="2"/>
  <c r="THU90" i="2"/>
  <c r="THT90" i="2"/>
  <c r="THS90" i="2"/>
  <c r="THR90" i="2"/>
  <c r="THQ90" i="2"/>
  <c r="THP90" i="2"/>
  <c r="THO90" i="2"/>
  <c r="THN90" i="2"/>
  <c r="THM90" i="2"/>
  <c r="THL90" i="2"/>
  <c r="THK90" i="2"/>
  <c r="THJ90" i="2"/>
  <c r="THI90" i="2"/>
  <c r="THH90" i="2"/>
  <c r="THG90" i="2"/>
  <c r="THF90" i="2"/>
  <c r="THE90" i="2"/>
  <c r="THD90" i="2"/>
  <c r="THC90" i="2"/>
  <c r="THB90" i="2"/>
  <c r="THA90" i="2"/>
  <c r="TGZ90" i="2"/>
  <c r="TGY90" i="2"/>
  <c r="TGX90" i="2"/>
  <c r="TGW90" i="2"/>
  <c r="TGV90" i="2"/>
  <c r="TGU90" i="2"/>
  <c r="TGT90" i="2"/>
  <c r="TGS90" i="2"/>
  <c r="TGR90" i="2"/>
  <c r="TGQ90" i="2"/>
  <c r="TGP90" i="2"/>
  <c r="TGO90" i="2"/>
  <c r="TGN90" i="2"/>
  <c r="TGM90" i="2"/>
  <c r="TGL90" i="2"/>
  <c r="TGK90" i="2"/>
  <c r="TGJ90" i="2"/>
  <c r="TGI90" i="2"/>
  <c r="TGH90" i="2"/>
  <c r="TGG90" i="2"/>
  <c r="TGF90" i="2"/>
  <c r="TGE90" i="2"/>
  <c r="TGD90" i="2"/>
  <c r="TGC90" i="2"/>
  <c r="TGB90" i="2"/>
  <c r="TGA90" i="2"/>
  <c r="TFZ90" i="2"/>
  <c r="TFY90" i="2"/>
  <c r="TFX90" i="2"/>
  <c r="TFW90" i="2"/>
  <c r="TFV90" i="2"/>
  <c r="TFU90" i="2"/>
  <c r="TFT90" i="2"/>
  <c r="TFS90" i="2"/>
  <c r="TFR90" i="2"/>
  <c r="TFQ90" i="2"/>
  <c r="TFP90" i="2"/>
  <c r="TFO90" i="2"/>
  <c r="TFN90" i="2"/>
  <c r="TFM90" i="2"/>
  <c r="TFL90" i="2"/>
  <c r="TFK90" i="2"/>
  <c r="TFJ90" i="2"/>
  <c r="TFI90" i="2"/>
  <c r="TFH90" i="2"/>
  <c r="TFG90" i="2"/>
  <c r="TFF90" i="2"/>
  <c r="TFE90" i="2"/>
  <c r="TFD90" i="2"/>
  <c r="TFC90" i="2"/>
  <c r="TFB90" i="2"/>
  <c r="TFA90" i="2"/>
  <c r="TEZ90" i="2"/>
  <c r="TEY90" i="2"/>
  <c r="TEX90" i="2"/>
  <c r="TEW90" i="2"/>
  <c r="TEV90" i="2"/>
  <c r="TEU90" i="2"/>
  <c r="TET90" i="2"/>
  <c r="TES90" i="2"/>
  <c r="TER90" i="2"/>
  <c r="TEQ90" i="2"/>
  <c r="TEP90" i="2"/>
  <c r="TEO90" i="2"/>
  <c r="TEN90" i="2"/>
  <c r="TEM90" i="2"/>
  <c r="TEL90" i="2"/>
  <c r="TEK90" i="2"/>
  <c r="TEJ90" i="2"/>
  <c r="TEI90" i="2"/>
  <c r="TEH90" i="2"/>
  <c r="TEG90" i="2"/>
  <c r="TEF90" i="2"/>
  <c r="TEE90" i="2"/>
  <c r="TED90" i="2"/>
  <c r="TEC90" i="2"/>
  <c r="TEB90" i="2"/>
  <c r="TEA90" i="2"/>
  <c r="TDZ90" i="2"/>
  <c r="TDY90" i="2"/>
  <c r="TDX90" i="2"/>
  <c r="TDW90" i="2"/>
  <c r="TDV90" i="2"/>
  <c r="TDU90" i="2"/>
  <c r="TDT90" i="2"/>
  <c r="TDS90" i="2"/>
  <c r="TDR90" i="2"/>
  <c r="TDQ90" i="2"/>
  <c r="TDP90" i="2"/>
  <c r="TDO90" i="2"/>
  <c r="TDN90" i="2"/>
  <c r="TDM90" i="2"/>
  <c r="TDL90" i="2"/>
  <c r="TDK90" i="2"/>
  <c r="TDJ90" i="2"/>
  <c r="TDI90" i="2"/>
  <c r="TDH90" i="2"/>
  <c r="TDG90" i="2"/>
  <c r="TDF90" i="2"/>
  <c r="TDE90" i="2"/>
  <c r="TDD90" i="2"/>
  <c r="TDC90" i="2"/>
  <c r="TDB90" i="2"/>
  <c r="TDA90" i="2"/>
  <c r="TCZ90" i="2"/>
  <c r="TCY90" i="2"/>
  <c r="TCX90" i="2"/>
  <c r="TCW90" i="2"/>
  <c r="TCV90" i="2"/>
  <c r="TCU90" i="2"/>
  <c r="TCT90" i="2"/>
  <c r="TCS90" i="2"/>
  <c r="TCR90" i="2"/>
  <c r="TCQ90" i="2"/>
  <c r="TCP90" i="2"/>
  <c r="TCO90" i="2"/>
  <c r="TCN90" i="2"/>
  <c r="TCM90" i="2"/>
  <c r="TCL90" i="2"/>
  <c r="TCK90" i="2"/>
  <c r="TCJ90" i="2"/>
  <c r="TCI90" i="2"/>
  <c r="TCH90" i="2"/>
  <c r="TCG90" i="2"/>
  <c r="TCF90" i="2"/>
  <c r="TCE90" i="2"/>
  <c r="TCD90" i="2"/>
  <c r="TCC90" i="2"/>
  <c r="TCB90" i="2"/>
  <c r="TCA90" i="2"/>
  <c r="TBZ90" i="2"/>
  <c r="TBY90" i="2"/>
  <c r="TBX90" i="2"/>
  <c r="TBW90" i="2"/>
  <c r="TBV90" i="2"/>
  <c r="TBU90" i="2"/>
  <c r="TBT90" i="2"/>
  <c r="TBS90" i="2"/>
  <c r="TBR90" i="2"/>
  <c r="TBQ90" i="2"/>
  <c r="TBP90" i="2"/>
  <c r="TBO90" i="2"/>
  <c r="TBN90" i="2"/>
  <c r="TBM90" i="2"/>
  <c r="TBL90" i="2"/>
  <c r="TBK90" i="2"/>
  <c r="TBJ90" i="2"/>
  <c r="TBI90" i="2"/>
  <c r="TBH90" i="2"/>
  <c r="TBG90" i="2"/>
  <c r="TBF90" i="2"/>
  <c r="TBE90" i="2"/>
  <c r="TBD90" i="2"/>
  <c r="TBC90" i="2"/>
  <c r="TBB90" i="2"/>
  <c r="TBA90" i="2"/>
  <c r="TAZ90" i="2"/>
  <c r="TAY90" i="2"/>
  <c r="TAX90" i="2"/>
  <c r="TAW90" i="2"/>
  <c r="TAV90" i="2"/>
  <c r="TAU90" i="2"/>
  <c r="TAT90" i="2"/>
  <c r="TAS90" i="2"/>
  <c r="TAR90" i="2"/>
  <c r="TAQ90" i="2"/>
  <c r="TAP90" i="2"/>
  <c r="TAO90" i="2"/>
  <c r="TAN90" i="2"/>
  <c r="TAM90" i="2"/>
  <c r="TAL90" i="2"/>
  <c r="TAK90" i="2"/>
  <c r="TAJ90" i="2"/>
  <c r="TAI90" i="2"/>
  <c r="TAH90" i="2"/>
  <c r="TAG90" i="2"/>
  <c r="TAF90" i="2"/>
  <c r="TAE90" i="2"/>
  <c r="TAD90" i="2"/>
  <c r="TAC90" i="2"/>
  <c r="TAB90" i="2"/>
  <c r="TAA90" i="2"/>
  <c r="SZZ90" i="2"/>
  <c r="SZY90" i="2"/>
  <c r="SZX90" i="2"/>
  <c r="SZW90" i="2"/>
  <c r="SZV90" i="2"/>
  <c r="SZU90" i="2"/>
  <c r="SZT90" i="2"/>
  <c r="SZS90" i="2"/>
  <c r="SZR90" i="2"/>
  <c r="SZQ90" i="2"/>
  <c r="SZP90" i="2"/>
  <c r="SZO90" i="2"/>
  <c r="SZN90" i="2"/>
  <c r="SZM90" i="2"/>
  <c r="SZL90" i="2"/>
  <c r="SZK90" i="2"/>
  <c r="SZJ90" i="2"/>
  <c r="SZI90" i="2"/>
  <c r="SZH90" i="2"/>
  <c r="SZG90" i="2"/>
  <c r="SZF90" i="2"/>
  <c r="SZE90" i="2"/>
  <c r="SZD90" i="2"/>
  <c r="SZC90" i="2"/>
  <c r="SZB90" i="2"/>
  <c r="SZA90" i="2"/>
  <c r="SYZ90" i="2"/>
  <c r="SYY90" i="2"/>
  <c r="SYX90" i="2"/>
  <c r="SYW90" i="2"/>
  <c r="SYV90" i="2"/>
  <c r="SYU90" i="2"/>
  <c r="SYT90" i="2"/>
  <c r="SYS90" i="2"/>
  <c r="SYR90" i="2"/>
  <c r="SYQ90" i="2"/>
  <c r="SYP90" i="2"/>
  <c r="SYO90" i="2"/>
  <c r="SYN90" i="2"/>
  <c r="SYM90" i="2"/>
  <c r="SYL90" i="2"/>
  <c r="SYK90" i="2"/>
  <c r="SYJ90" i="2"/>
  <c r="SYI90" i="2"/>
  <c r="SYH90" i="2"/>
  <c r="SYG90" i="2"/>
  <c r="SYF90" i="2"/>
  <c r="SYE90" i="2"/>
  <c r="SYD90" i="2"/>
  <c r="SYC90" i="2"/>
  <c r="SYB90" i="2"/>
  <c r="SYA90" i="2"/>
  <c r="SXZ90" i="2"/>
  <c r="SXY90" i="2"/>
  <c r="SXX90" i="2"/>
  <c r="SXW90" i="2"/>
  <c r="SXV90" i="2"/>
  <c r="SXU90" i="2"/>
  <c r="SXT90" i="2"/>
  <c r="SXS90" i="2"/>
  <c r="SXR90" i="2"/>
  <c r="SXQ90" i="2"/>
  <c r="SXP90" i="2"/>
  <c r="SXO90" i="2"/>
  <c r="SXN90" i="2"/>
  <c r="SXM90" i="2"/>
  <c r="SXL90" i="2"/>
  <c r="SXK90" i="2"/>
  <c r="SXJ90" i="2"/>
  <c r="SXI90" i="2"/>
  <c r="SXH90" i="2"/>
  <c r="SXG90" i="2"/>
  <c r="SXF90" i="2"/>
  <c r="SXE90" i="2"/>
  <c r="SXD90" i="2"/>
  <c r="SXC90" i="2"/>
  <c r="SXB90" i="2"/>
  <c r="SXA90" i="2"/>
  <c r="SWZ90" i="2"/>
  <c r="SWY90" i="2"/>
  <c r="SWX90" i="2"/>
  <c r="SWW90" i="2"/>
  <c r="SWV90" i="2"/>
  <c r="SWU90" i="2"/>
  <c r="SWT90" i="2"/>
  <c r="SWS90" i="2"/>
  <c r="SWR90" i="2"/>
  <c r="SWQ90" i="2"/>
  <c r="SWP90" i="2"/>
  <c r="SWO90" i="2"/>
  <c r="SWN90" i="2"/>
  <c r="SWM90" i="2"/>
  <c r="SWL90" i="2"/>
  <c r="SWK90" i="2"/>
  <c r="SWJ90" i="2"/>
  <c r="SWI90" i="2"/>
  <c r="SWH90" i="2"/>
  <c r="SWG90" i="2"/>
  <c r="SWF90" i="2"/>
  <c r="SWE90" i="2"/>
  <c r="SWD90" i="2"/>
  <c r="SWC90" i="2"/>
  <c r="SWB90" i="2"/>
  <c r="SWA90" i="2"/>
  <c r="SVZ90" i="2"/>
  <c r="SVY90" i="2"/>
  <c r="SVX90" i="2"/>
  <c r="SVW90" i="2"/>
  <c r="SVV90" i="2"/>
  <c r="SVU90" i="2"/>
  <c r="SVT90" i="2"/>
  <c r="SVS90" i="2"/>
  <c r="SVR90" i="2"/>
  <c r="SVQ90" i="2"/>
  <c r="SVP90" i="2"/>
  <c r="SVO90" i="2"/>
  <c r="SVN90" i="2"/>
  <c r="SVM90" i="2"/>
  <c r="SVL90" i="2"/>
  <c r="SVK90" i="2"/>
  <c r="SVJ90" i="2"/>
  <c r="SVI90" i="2"/>
  <c r="SVH90" i="2"/>
  <c r="SVG90" i="2"/>
  <c r="SVF90" i="2"/>
  <c r="SVE90" i="2"/>
  <c r="SVD90" i="2"/>
  <c r="SVC90" i="2"/>
  <c r="SVB90" i="2"/>
  <c r="SVA90" i="2"/>
  <c r="SUZ90" i="2"/>
  <c r="SUY90" i="2"/>
  <c r="SUX90" i="2"/>
  <c r="SUW90" i="2"/>
  <c r="SUV90" i="2"/>
  <c r="SUU90" i="2"/>
  <c r="SUT90" i="2"/>
  <c r="SUS90" i="2"/>
  <c r="SUR90" i="2"/>
  <c r="SUQ90" i="2"/>
  <c r="SUP90" i="2"/>
  <c r="SUO90" i="2"/>
  <c r="SUN90" i="2"/>
  <c r="SUM90" i="2"/>
  <c r="SUL90" i="2"/>
  <c r="SUK90" i="2"/>
  <c r="SUJ90" i="2"/>
  <c r="SUI90" i="2"/>
  <c r="SUH90" i="2"/>
  <c r="SUG90" i="2"/>
  <c r="SUF90" i="2"/>
  <c r="SUE90" i="2"/>
  <c r="SUD90" i="2"/>
  <c r="SUC90" i="2"/>
  <c r="SUB90" i="2"/>
  <c r="SUA90" i="2"/>
  <c r="STZ90" i="2"/>
  <c r="STY90" i="2"/>
  <c r="STX90" i="2"/>
  <c r="STW90" i="2"/>
  <c r="STV90" i="2"/>
  <c r="STU90" i="2"/>
  <c r="STT90" i="2"/>
  <c r="STS90" i="2"/>
  <c r="STR90" i="2"/>
  <c r="STQ90" i="2"/>
  <c r="STP90" i="2"/>
  <c r="STO90" i="2"/>
  <c r="STN90" i="2"/>
  <c r="STM90" i="2"/>
  <c r="STL90" i="2"/>
  <c r="STK90" i="2"/>
  <c r="STJ90" i="2"/>
  <c r="STI90" i="2"/>
  <c r="STH90" i="2"/>
  <c r="STG90" i="2"/>
  <c r="STF90" i="2"/>
  <c r="STE90" i="2"/>
  <c r="STD90" i="2"/>
  <c r="STC90" i="2"/>
  <c r="STB90" i="2"/>
  <c r="STA90" i="2"/>
  <c r="SSZ90" i="2"/>
  <c r="SSY90" i="2"/>
  <c r="SSX90" i="2"/>
  <c r="SSW90" i="2"/>
  <c r="SSV90" i="2"/>
  <c r="SSU90" i="2"/>
  <c r="SST90" i="2"/>
  <c r="SSS90" i="2"/>
  <c r="SSR90" i="2"/>
  <c r="SSQ90" i="2"/>
  <c r="SSP90" i="2"/>
  <c r="SSO90" i="2"/>
  <c r="SSN90" i="2"/>
  <c r="SSM90" i="2"/>
  <c r="SSL90" i="2"/>
  <c r="SSK90" i="2"/>
  <c r="SSJ90" i="2"/>
  <c r="SSI90" i="2"/>
  <c r="SSH90" i="2"/>
  <c r="SSG90" i="2"/>
  <c r="SSF90" i="2"/>
  <c r="SSE90" i="2"/>
  <c r="SSD90" i="2"/>
  <c r="SSC90" i="2"/>
  <c r="SSB90" i="2"/>
  <c r="SSA90" i="2"/>
  <c r="SRZ90" i="2"/>
  <c r="SRY90" i="2"/>
  <c r="SRX90" i="2"/>
  <c r="SRW90" i="2"/>
  <c r="SRV90" i="2"/>
  <c r="SRU90" i="2"/>
  <c r="SRT90" i="2"/>
  <c r="SRS90" i="2"/>
  <c r="SRR90" i="2"/>
  <c r="SRQ90" i="2"/>
  <c r="SRP90" i="2"/>
  <c r="SRO90" i="2"/>
  <c r="SRN90" i="2"/>
  <c r="SRM90" i="2"/>
  <c r="SRL90" i="2"/>
  <c r="SRK90" i="2"/>
  <c r="SRJ90" i="2"/>
  <c r="SRI90" i="2"/>
  <c r="SRH90" i="2"/>
  <c r="SRG90" i="2"/>
  <c r="SRF90" i="2"/>
  <c r="SRE90" i="2"/>
  <c r="SRD90" i="2"/>
  <c r="SRC90" i="2"/>
  <c r="SRB90" i="2"/>
  <c r="SRA90" i="2"/>
  <c r="SQZ90" i="2"/>
  <c r="SQY90" i="2"/>
  <c r="SQX90" i="2"/>
  <c r="SQW90" i="2"/>
  <c r="SQV90" i="2"/>
  <c r="SQU90" i="2"/>
  <c r="SQT90" i="2"/>
  <c r="SQS90" i="2"/>
  <c r="SQR90" i="2"/>
  <c r="SQQ90" i="2"/>
  <c r="SQP90" i="2"/>
  <c r="SQO90" i="2"/>
  <c r="SQN90" i="2"/>
  <c r="SQM90" i="2"/>
  <c r="SQL90" i="2"/>
  <c r="SQK90" i="2"/>
  <c r="SQJ90" i="2"/>
  <c r="SQI90" i="2"/>
  <c r="SQH90" i="2"/>
  <c r="SQG90" i="2"/>
  <c r="SQF90" i="2"/>
  <c r="SQE90" i="2"/>
  <c r="SQD90" i="2"/>
  <c r="SQC90" i="2"/>
  <c r="SQB90" i="2"/>
  <c r="SQA90" i="2"/>
  <c r="SPZ90" i="2"/>
  <c r="SPY90" i="2"/>
  <c r="SPX90" i="2"/>
  <c r="SPW90" i="2"/>
  <c r="SPV90" i="2"/>
  <c r="SPU90" i="2"/>
  <c r="SPT90" i="2"/>
  <c r="SPS90" i="2"/>
  <c r="SPR90" i="2"/>
  <c r="SPQ90" i="2"/>
  <c r="SPP90" i="2"/>
  <c r="SPO90" i="2"/>
  <c r="SPN90" i="2"/>
  <c r="SPM90" i="2"/>
  <c r="SPL90" i="2"/>
  <c r="SPK90" i="2"/>
  <c r="SPJ90" i="2"/>
  <c r="SPI90" i="2"/>
  <c r="SPH90" i="2"/>
  <c r="SPG90" i="2"/>
  <c r="SPF90" i="2"/>
  <c r="SPE90" i="2"/>
  <c r="SPD90" i="2"/>
  <c r="SPC90" i="2"/>
  <c r="SPB90" i="2"/>
  <c r="SPA90" i="2"/>
  <c r="SOZ90" i="2"/>
  <c r="SOY90" i="2"/>
  <c r="SOX90" i="2"/>
  <c r="SOW90" i="2"/>
  <c r="SOV90" i="2"/>
  <c r="SOU90" i="2"/>
  <c r="SOT90" i="2"/>
  <c r="SOS90" i="2"/>
  <c r="SOR90" i="2"/>
  <c r="SOQ90" i="2"/>
  <c r="SOP90" i="2"/>
  <c r="SOO90" i="2"/>
  <c r="SON90" i="2"/>
  <c r="SOM90" i="2"/>
  <c r="SOL90" i="2"/>
  <c r="SOK90" i="2"/>
  <c r="SOJ90" i="2"/>
  <c r="SOI90" i="2"/>
  <c r="SOH90" i="2"/>
  <c r="SOG90" i="2"/>
  <c r="SOF90" i="2"/>
  <c r="SOE90" i="2"/>
  <c r="SOD90" i="2"/>
  <c r="SOC90" i="2"/>
  <c r="SOB90" i="2"/>
  <c r="SOA90" i="2"/>
  <c r="SNZ90" i="2"/>
  <c r="SNY90" i="2"/>
  <c r="SNX90" i="2"/>
  <c r="SNW90" i="2"/>
  <c r="SNV90" i="2"/>
  <c r="SNU90" i="2"/>
  <c r="SNT90" i="2"/>
  <c r="SNS90" i="2"/>
  <c r="SNR90" i="2"/>
  <c r="SNQ90" i="2"/>
  <c r="SNP90" i="2"/>
  <c r="SNO90" i="2"/>
  <c r="SNN90" i="2"/>
  <c r="SNM90" i="2"/>
  <c r="SNL90" i="2"/>
  <c r="SNK90" i="2"/>
  <c r="SNJ90" i="2"/>
  <c r="SNI90" i="2"/>
  <c r="SNH90" i="2"/>
  <c r="SNG90" i="2"/>
  <c r="SNF90" i="2"/>
  <c r="SNE90" i="2"/>
  <c r="SND90" i="2"/>
  <c r="SNC90" i="2"/>
  <c r="SNB90" i="2"/>
  <c r="SNA90" i="2"/>
  <c r="SMZ90" i="2"/>
  <c r="SMY90" i="2"/>
  <c r="SMX90" i="2"/>
  <c r="SMW90" i="2"/>
  <c r="SMV90" i="2"/>
  <c r="SMU90" i="2"/>
  <c r="SMT90" i="2"/>
  <c r="SMS90" i="2"/>
  <c r="SMR90" i="2"/>
  <c r="SMQ90" i="2"/>
  <c r="SMP90" i="2"/>
  <c r="SMO90" i="2"/>
  <c r="SMN90" i="2"/>
  <c r="SMM90" i="2"/>
  <c r="SML90" i="2"/>
  <c r="SMK90" i="2"/>
  <c r="SMJ90" i="2"/>
  <c r="SMI90" i="2"/>
  <c r="SMH90" i="2"/>
  <c r="SMG90" i="2"/>
  <c r="SMF90" i="2"/>
  <c r="SME90" i="2"/>
  <c r="SMD90" i="2"/>
  <c r="SMC90" i="2"/>
  <c r="SMB90" i="2"/>
  <c r="SMA90" i="2"/>
  <c r="SLZ90" i="2"/>
  <c r="SLY90" i="2"/>
  <c r="SLX90" i="2"/>
  <c r="SLW90" i="2"/>
  <c r="SLV90" i="2"/>
  <c r="SLU90" i="2"/>
  <c r="SLT90" i="2"/>
  <c r="SLS90" i="2"/>
  <c r="SLR90" i="2"/>
  <c r="SLQ90" i="2"/>
  <c r="SLP90" i="2"/>
  <c r="SLO90" i="2"/>
  <c r="SLN90" i="2"/>
  <c r="SLM90" i="2"/>
  <c r="SLL90" i="2"/>
  <c r="SLK90" i="2"/>
  <c r="SLJ90" i="2"/>
  <c r="SLI90" i="2"/>
  <c r="SLH90" i="2"/>
  <c r="SLG90" i="2"/>
  <c r="SLF90" i="2"/>
  <c r="SLE90" i="2"/>
  <c r="SLD90" i="2"/>
  <c r="SLC90" i="2"/>
  <c r="SLB90" i="2"/>
  <c r="SLA90" i="2"/>
  <c r="SKZ90" i="2"/>
  <c r="SKY90" i="2"/>
  <c r="SKX90" i="2"/>
  <c r="SKW90" i="2"/>
  <c r="SKV90" i="2"/>
  <c r="SKU90" i="2"/>
  <c r="SKT90" i="2"/>
  <c r="SKS90" i="2"/>
  <c r="SKR90" i="2"/>
  <c r="SKQ90" i="2"/>
  <c r="SKP90" i="2"/>
  <c r="SKO90" i="2"/>
  <c r="SKN90" i="2"/>
  <c r="SKM90" i="2"/>
  <c r="SKL90" i="2"/>
  <c r="SKK90" i="2"/>
  <c r="SKJ90" i="2"/>
  <c r="SKI90" i="2"/>
  <c r="SKH90" i="2"/>
  <c r="SKG90" i="2"/>
  <c r="SKF90" i="2"/>
  <c r="SKE90" i="2"/>
  <c r="SKD90" i="2"/>
  <c r="SKC90" i="2"/>
  <c r="SKB90" i="2"/>
  <c r="SKA90" i="2"/>
  <c r="SJZ90" i="2"/>
  <c r="SJY90" i="2"/>
  <c r="SJX90" i="2"/>
  <c r="SJW90" i="2"/>
  <c r="SJV90" i="2"/>
  <c r="SJU90" i="2"/>
  <c r="SJT90" i="2"/>
  <c r="SJS90" i="2"/>
  <c r="SJR90" i="2"/>
  <c r="SJQ90" i="2"/>
  <c r="SJP90" i="2"/>
  <c r="SJO90" i="2"/>
  <c r="SJN90" i="2"/>
  <c r="SJM90" i="2"/>
  <c r="SJL90" i="2"/>
  <c r="SJK90" i="2"/>
  <c r="SJJ90" i="2"/>
  <c r="SJI90" i="2"/>
  <c r="SJH90" i="2"/>
  <c r="SJG90" i="2"/>
  <c r="SJF90" i="2"/>
  <c r="SJE90" i="2"/>
  <c r="SJD90" i="2"/>
  <c r="SJC90" i="2"/>
  <c r="SJB90" i="2"/>
  <c r="SJA90" i="2"/>
  <c r="SIZ90" i="2"/>
  <c r="SIY90" i="2"/>
  <c r="SIX90" i="2"/>
  <c r="SIW90" i="2"/>
  <c r="SIV90" i="2"/>
  <c r="SIU90" i="2"/>
  <c r="SIT90" i="2"/>
  <c r="SIS90" i="2"/>
  <c r="SIR90" i="2"/>
  <c r="SIQ90" i="2"/>
  <c r="SIP90" i="2"/>
  <c r="SIO90" i="2"/>
  <c r="SIN90" i="2"/>
  <c r="SIM90" i="2"/>
  <c r="SIL90" i="2"/>
  <c r="SIK90" i="2"/>
  <c r="SIJ90" i="2"/>
  <c r="SII90" i="2"/>
  <c r="SIH90" i="2"/>
  <c r="SIG90" i="2"/>
  <c r="SIF90" i="2"/>
  <c r="SIE90" i="2"/>
  <c r="SID90" i="2"/>
  <c r="SIC90" i="2"/>
  <c r="SIB90" i="2"/>
  <c r="SIA90" i="2"/>
  <c r="SHZ90" i="2"/>
  <c r="SHY90" i="2"/>
  <c r="SHX90" i="2"/>
  <c r="SHW90" i="2"/>
  <c r="SHV90" i="2"/>
  <c r="SHU90" i="2"/>
  <c r="SHT90" i="2"/>
  <c r="SHS90" i="2"/>
  <c r="SHR90" i="2"/>
  <c r="SHQ90" i="2"/>
  <c r="SHP90" i="2"/>
  <c r="SHO90" i="2"/>
  <c r="SHN90" i="2"/>
  <c r="SHM90" i="2"/>
  <c r="SHL90" i="2"/>
  <c r="SHK90" i="2"/>
  <c r="SHJ90" i="2"/>
  <c r="SHI90" i="2"/>
  <c r="SHH90" i="2"/>
  <c r="SHG90" i="2"/>
  <c r="SHF90" i="2"/>
  <c r="SHE90" i="2"/>
  <c r="SHD90" i="2"/>
  <c r="SHC90" i="2"/>
  <c r="SHB90" i="2"/>
  <c r="SHA90" i="2"/>
  <c r="SGZ90" i="2"/>
  <c r="SGY90" i="2"/>
  <c r="SGX90" i="2"/>
  <c r="SGW90" i="2"/>
  <c r="SGV90" i="2"/>
  <c r="SGU90" i="2"/>
  <c r="SGT90" i="2"/>
  <c r="SGS90" i="2"/>
  <c r="SGR90" i="2"/>
  <c r="SGQ90" i="2"/>
  <c r="SGP90" i="2"/>
  <c r="SGO90" i="2"/>
  <c r="SGN90" i="2"/>
  <c r="SGM90" i="2"/>
  <c r="SGL90" i="2"/>
  <c r="SGK90" i="2"/>
  <c r="SGJ90" i="2"/>
  <c r="SGI90" i="2"/>
  <c r="SGH90" i="2"/>
  <c r="SGG90" i="2"/>
  <c r="SGF90" i="2"/>
  <c r="SGE90" i="2"/>
  <c r="SGD90" i="2"/>
  <c r="SGC90" i="2"/>
  <c r="SGB90" i="2"/>
  <c r="SGA90" i="2"/>
  <c r="SFZ90" i="2"/>
  <c r="SFY90" i="2"/>
  <c r="SFX90" i="2"/>
  <c r="SFW90" i="2"/>
  <c r="SFV90" i="2"/>
  <c r="SFU90" i="2"/>
  <c r="SFT90" i="2"/>
  <c r="SFS90" i="2"/>
  <c r="SFR90" i="2"/>
  <c r="SFQ90" i="2"/>
  <c r="SFP90" i="2"/>
  <c r="SFO90" i="2"/>
  <c r="SFN90" i="2"/>
  <c r="SFM90" i="2"/>
  <c r="SFL90" i="2"/>
  <c r="SFK90" i="2"/>
  <c r="SFJ90" i="2"/>
  <c r="SFI90" i="2"/>
  <c r="SFH90" i="2"/>
  <c r="SFG90" i="2"/>
  <c r="SFF90" i="2"/>
  <c r="SFE90" i="2"/>
  <c r="SFD90" i="2"/>
  <c r="SFC90" i="2"/>
  <c r="SFB90" i="2"/>
  <c r="SFA90" i="2"/>
  <c r="SEZ90" i="2"/>
  <c r="SEY90" i="2"/>
  <c r="SEX90" i="2"/>
  <c r="SEW90" i="2"/>
  <c r="SEV90" i="2"/>
  <c r="SEU90" i="2"/>
  <c r="SET90" i="2"/>
  <c r="SES90" i="2"/>
  <c r="SER90" i="2"/>
  <c r="SEQ90" i="2"/>
  <c r="SEP90" i="2"/>
  <c r="SEO90" i="2"/>
  <c r="SEN90" i="2"/>
  <c r="SEM90" i="2"/>
  <c r="SEL90" i="2"/>
  <c r="SEK90" i="2"/>
  <c r="SEJ90" i="2"/>
  <c r="SEI90" i="2"/>
  <c r="SEH90" i="2"/>
  <c r="SEG90" i="2"/>
  <c r="SEF90" i="2"/>
  <c r="SEE90" i="2"/>
  <c r="SED90" i="2"/>
  <c r="SEC90" i="2"/>
  <c r="SEB90" i="2"/>
  <c r="SEA90" i="2"/>
  <c r="SDZ90" i="2"/>
  <c r="SDY90" i="2"/>
  <c r="SDX90" i="2"/>
  <c r="SDW90" i="2"/>
  <c r="SDV90" i="2"/>
  <c r="SDU90" i="2"/>
  <c r="SDT90" i="2"/>
  <c r="SDS90" i="2"/>
  <c r="SDR90" i="2"/>
  <c r="SDQ90" i="2"/>
  <c r="SDP90" i="2"/>
  <c r="SDO90" i="2"/>
  <c r="SDN90" i="2"/>
  <c r="SDM90" i="2"/>
  <c r="SDL90" i="2"/>
  <c r="SDK90" i="2"/>
  <c r="SDJ90" i="2"/>
  <c r="SDI90" i="2"/>
  <c r="SDH90" i="2"/>
  <c r="SDG90" i="2"/>
  <c r="SDF90" i="2"/>
  <c r="SDE90" i="2"/>
  <c r="SDD90" i="2"/>
  <c r="SDC90" i="2"/>
  <c r="SDB90" i="2"/>
  <c r="SDA90" i="2"/>
  <c r="SCZ90" i="2"/>
  <c r="SCY90" i="2"/>
  <c r="SCX90" i="2"/>
  <c r="SCW90" i="2"/>
  <c r="SCV90" i="2"/>
  <c r="SCU90" i="2"/>
  <c r="SCT90" i="2"/>
  <c r="SCS90" i="2"/>
  <c r="SCR90" i="2"/>
  <c r="SCQ90" i="2"/>
  <c r="SCP90" i="2"/>
  <c r="SCO90" i="2"/>
  <c r="SCN90" i="2"/>
  <c r="SCM90" i="2"/>
  <c r="SCL90" i="2"/>
  <c r="SCK90" i="2"/>
  <c r="SCJ90" i="2"/>
  <c r="SCI90" i="2"/>
  <c r="SCH90" i="2"/>
  <c r="SCG90" i="2"/>
  <c r="SCF90" i="2"/>
  <c r="SCE90" i="2"/>
  <c r="SCD90" i="2"/>
  <c r="SCC90" i="2"/>
  <c r="SCB90" i="2"/>
  <c r="SCA90" i="2"/>
  <c r="SBZ90" i="2"/>
  <c r="SBY90" i="2"/>
  <c r="SBX90" i="2"/>
  <c r="SBW90" i="2"/>
  <c r="SBV90" i="2"/>
  <c r="SBU90" i="2"/>
  <c r="SBT90" i="2"/>
  <c r="SBS90" i="2"/>
  <c r="SBR90" i="2"/>
  <c r="SBQ90" i="2"/>
  <c r="SBP90" i="2"/>
  <c r="SBO90" i="2"/>
  <c r="SBN90" i="2"/>
  <c r="SBM90" i="2"/>
  <c r="SBL90" i="2"/>
  <c r="SBK90" i="2"/>
  <c r="SBJ90" i="2"/>
  <c r="SBI90" i="2"/>
  <c r="SBH90" i="2"/>
  <c r="SBG90" i="2"/>
  <c r="SBF90" i="2"/>
  <c r="SBE90" i="2"/>
  <c r="SBD90" i="2"/>
  <c r="SBC90" i="2"/>
  <c r="SBB90" i="2"/>
  <c r="SBA90" i="2"/>
  <c r="SAZ90" i="2"/>
  <c r="SAY90" i="2"/>
  <c r="SAX90" i="2"/>
  <c r="SAW90" i="2"/>
  <c r="SAV90" i="2"/>
  <c r="SAU90" i="2"/>
  <c r="SAT90" i="2"/>
  <c r="SAS90" i="2"/>
  <c r="SAR90" i="2"/>
  <c r="SAQ90" i="2"/>
  <c r="SAP90" i="2"/>
  <c r="SAO90" i="2"/>
  <c r="SAN90" i="2"/>
  <c r="SAM90" i="2"/>
  <c r="SAL90" i="2"/>
  <c r="SAK90" i="2"/>
  <c r="SAJ90" i="2"/>
  <c r="SAI90" i="2"/>
  <c r="SAH90" i="2"/>
  <c r="SAG90" i="2"/>
  <c r="SAF90" i="2"/>
  <c r="SAE90" i="2"/>
  <c r="SAD90" i="2"/>
  <c r="SAC90" i="2"/>
  <c r="SAB90" i="2"/>
  <c r="SAA90" i="2"/>
  <c r="RZZ90" i="2"/>
  <c r="RZY90" i="2"/>
  <c r="RZX90" i="2"/>
  <c r="RZW90" i="2"/>
  <c r="RZV90" i="2"/>
  <c r="RZU90" i="2"/>
  <c r="RZT90" i="2"/>
  <c r="RZS90" i="2"/>
  <c r="RZR90" i="2"/>
  <c r="RZQ90" i="2"/>
  <c r="RZP90" i="2"/>
  <c r="RZO90" i="2"/>
  <c r="RZN90" i="2"/>
  <c r="RZM90" i="2"/>
  <c r="RZL90" i="2"/>
  <c r="RZK90" i="2"/>
  <c r="RZJ90" i="2"/>
  <c r="RZI90" i="2"/>
  <c r="RZH90" i="2"/>
  <c r="RZG90" i="2"/>
  <c r="RZF90" i="2"/>
  <c r="RZE90" i="2"/>
  <c r="RZD90" i="2"/>
  <c r="RZC90" i="2"/>
  <c r="RZB90" i="2"/>
  <c r="RZA90" i="2"/>
  <c r="RYZ90" i="2"/>
  <c r="RYY90" i="2"/>
  <c r="RYX90" i="2"/>
  <c r="RYW90" i="2"/>
  <c r="RYV90" i="2"/>
  <c r="RYU90" i="2"/>
  <c r="RYT90" i="2"/>
  <c r="RYS90" i="2"/>
  <c r="RYR90" i="2"/>
  <c r="RYQ90" i="2"/>
  <c r="RYP90" i="2"/>
  <c r="RYO90" i="2"/>
  <c r="RYN90" i="2"/>
  <c r="RYM90" i="2"/>
  <c r="RYL90" i="2"/>
  <c r="RYK90" i="2"/>
  <c r="RYJ90" i="2"/>
  <c r="RYI90" i="2"/>
  <c r="RYH90" i="2"/>
  <c r="RYG90" i="2"/>
  <c r="RYF90" i="2"/>
  <c r="RYE90" i="2"/>
  <c r="RYD90" i="2"/>
  <c r="RYC90" i="2"/>
  <c r="RYB90" i="2"/>
  <c r="RYA90" i="2"/>
  <c r="RXZ90" i="2"/>
  <c r="RXY90" i="2"/>
  <c r="RXX90" i="2"/>
  <c r="RXW90" i="2"/>
  <c r="RXV90" i="2"/>
  <c r="RXU90" i="2"/>
  <c r="RXT90" i="2"/>
  <c r="RXS90" i="2"/>
  <c r="RXR90" i="2"/>
  <c r="RXQ90" i="2"/>
  <c r="RXP90" i="2"/>
  <c r="RXO90" i="2"/>
  <c r="RXN90" i="2"/>
  <c r="RXM90" i="2"/>
  <c r="RXL90" i="2"/>
  <c r="RXK90" i="2"/>
  <c r="RXJ90" i="2"/>
  <c r="RXI90" i="2"/>
  <c r="RXH90" i="2"/>
  <c r="RXG90" i="2"/>
  <c r="RXF90" i="2"/>
  <c r="RXE90" i="2"/>
  <c r="RXD90" i="2"/>
  <c r="RXC90" i="2"/>
  <c r="RXB90" i="2"/>
  <c r="RXA90" i="2"/>
  <c r="RWZ90" i="2"/>
  <c r="RWY90" i="2"/>
  <c r="RWX90" i="2"/>
  <c r="RWW90" i="2"/>
  <c r="RWV90" i="2"/>
  <c r="RWU90" i="2"/>
  <c r="RWT90" i="2"/>
  <c r="RWS90" i="2"/>
  <c r="RWR90" i="2"/>
  <c r="RWQ90" i="2"/>
  <c r="RWP90" i="2"/>
  <c r="RWO90" i="2"/>
  <c r="RWN90" i="2"/>
  <c r="RWM90" i="2"/>
  <c r="RWL90" i="2"/>
  <c r="RWK90" i="2"/>
  <c r="RWJ90" i="2"/>
  <c r="RWI90" i="2"/>
  <c r="RWH90" i="2"/>
  <c r="RWG90" i="2"/>
  <c r="RWF90" i="2"/>
  <c r="RWE90" i="2"/>
  <c r="RWD90" i="2"/>
  <c r="RWC90" i="2"/>
  <c r="RWB90" i="2"/>
  <c r="RWA90" i="2"/>
  <c r="RVZ90" i="2"/>
  <c r="RVY90" i="2"/>
  <c r="RVX90" i="2"/>
  <c r="RVW90" i="2"/>
  <c r="RVV90" i="2"/>
  <c r="RVU90" i="2"/>
  <c r="RVT90" i="2"/>
  <c r="RVS90" i="2"/>
  <c r="RVR90" i="2"/>
  <c r="RVQ90" i="2"/>
  <c r="RVP90" i="2"/>
  <c r="RVO90" i="2"/>
  <c r="RVN90" i="2"/>
  <c r="RVM90" i="2"/>
  <c r="RVL90" i="2"/>
  <c r="RVK90" i="2"/>
  <c r="RVJ90" i="2"/>
  <c r="RVI90" i="2"/>
  <c r="RVH90" i="2"/>
  <c r="RVG90" i="2"/>
  <c r="RVF90" i="2"/>
  <c r="RVE90" i="2"/>
  <c r="RVD90" i="2"/>
  <c r="RVC90" i="2"/>
  <c r="RVB90" i="2"/>
  <c r="RVA90" i="2"/>
  <c r="RUZ90" i="2"/>
  <c r="RUY90" i="2"/>
  <c r="RUX90" i="2"/>
  <c r="RUW90" i="2"/>
  <c r="RUV90" i="2"/>
  <c r="RUU90" i="2"/>
  <c r="RUT90" i="2"/>
  <c r="RUS90" i="2"/>
  <c r="RUR90" i="2"/>
  <c r="RUQ90" i="2"/>
  <c r="RUP90" i="2"/>
  <c r="RUO90" i="2"/>
  <c r="RUN90" i="2"/>
  <c r="RUM90" i="2"/>
  <c r="RUL90" i="2"/>
  <c r="RUK90" i="2"/>
  <c r="RUJ90" i="2"/>
  <c r="RUI90" i="2"/>
  <c r="RUH90" i="2"/>
  <c r="RUG90" i="2"/>
  <c r="RUF90" i="2"/>
  <c r="RUE90" i="2"/>
  <c r="RUD90" i="2"/>
  <c r="RUC90" i="2"/>
  <c r="RUB90" i="2"/>
  <c r="RUA90" i="2"/>
  <c r="RTZ90" i="2"/>
  <c r="RTY90" i="2"/>
  <c r="RTX90" i="2"/>
  <c r="RTW90" i="2"/>
  <c r="RTV90" i="2"/>
  <c r="RTU90" i="2"/>
  <c r="RTT90" i="2"/>
  <c r="RTS90" i="2"/>
  <c r="RTR90" i="2"/>
  <c r="RTQ90" i="2"/>
  <c r="RTP90" i="2"/>
  <c r="RTO90" i="2"/>
  <c r="RTN90" i="2"/>
  <c r="RTM90" i="2"/>
  <c r="RTL90" i="2"/>
  <c r="RTK90" i="2"/>
  <c r="RTJ90" i="2"/>
  <c r="RTI90" i="2"/>
  <c r="RTH90" i="2"/>
  <c r="RTG90" i="2"/>
  <c r="RTF90" i="2"/>
  <c r="RTE90" i="2"/>
  <c r="RTD90" i="2"/>
  <c r="RTC90" i="2"/>
  <c r="RTB90" i="2"/>
  <c r="RTA90" i="2"/>
  <c r="RSZ90" i="2"/>
  <c r="RSY90" i="2"/>
  <c r="RSX90" i="2"/>
  <c r="RSW90" i="2"/>
  <c r="RSV90" i="2"/>
  <c r="RSU90" i="2"/>
  <c r="RST90" i="2"/>
  <c r="RSS90" i="2"/>
  <c r="RSR90" i="2"/>
  <c r="RSQ90" i="2"/>
  <c r="RSP90" i="2"/>
  <c r="RSO90" i="2"/>
  <c r="RSN90" i="2"/>
  <c r="RSM90" i="2"/>
  <c r="RSL90" i="2"/>
  <c r="RSK90" i="2"/>
  <c r="RSJ90" i="2"/>
  <c r="RSI90" i="2"/>
  <c r="RSH90" i="2"/>
  <c r="RSG90" i="2"/>
  <c r="RSF90" i="2"/>
  <c r="RSE90" i="2"/>
  <c r="RSD90" i="2"/>
  <c r="RSC90" i="2"/>
  <c r="RSB90" i="2"/>
  <c r="RSA90" i="2"/>
  <c r="RRZ90" i="2"/>
  <c r="RRY90" i="2"/>
  <c r="RRX90" i="2"/>
  <c r="RRW90" i="2"/>
  <c r="RRV90" i="2"/>
  <c r="RRU90" i="2"/>
  <c r="RRT90" i="2"/>
  <c r="RRS90" i="2"/>
  <c r="RRR90" i="2"/>
  <c r="RRQ90" i="2"/>
  <c r="RRP90" i="2"/>
  <c r="RRO90" i="2"/>
  <c r="RRN90" i="2"/>
  <c r="RRM90" i="2"/>
  <c r="RRL90" i="2"/>
  <c r="RRK90" i="2"/>
  <c r="RRJ90" i="2"/>
  <c r="RRI90" i="2"/>
  <c r="RRH90" i="2"/>
  <c r="RRG90" i="2"/>
  <c r="RRF90" i="2"/>
  <c r="RRE90" i="2"/>
  <c r="RRD90" i="2"/>
  <c r="RRC90" i="2"/>
  <c r="RRB90" i="2"/>
  <c r="RRA90" i="2"/>
  <c r="RQZ90" i="2"/>
  <c r="RQY90" i="2"/>
  <c r="RQX90" i="2"/>
  <c r="RQW90" i="2"/>
  <c r="RQV90" i="2"/>
  <c r="RQU90" i="2"/>
  <c r="RQT90" i="2"/>
  <c r="RQS90" i="2"/>
  <c r="RQR90" i="2"/>
  <c r="RQQ90" i="2"/>
  <c r="RQP90" i="2"/>
  <c r="RQO90" i="2"/>
  <c r="RQN90" i="2"/>
  <c r="RQM90" i="2"/>
  <c r="RQL90" i="2"/>
  <c r="RQK90" i="2"/>
  <c r="RQJ90" i="2"/>
  <c r="RQI90" i="2"/>
  <c r="RQH90" i="2"/>
  <c r="RQG90" i="2"/>
  <c r="RQF90" i="2"/>
  <c r="RQE90" i="2"/>
  <c r="RQD90" i="2"/>
  <c r="RQC90" i="2"/>
  <c r="RQB90" i="2"/>
  <c r="RQA90" i="2"/>
  <c r="RPZ90" i="2"/>
  <c r="RPY90" i="2"/>
  <c r="RPX90" i="2"/>
  <c r="RPW90" i="2"/>
  <c r="RPV90" i="2"/>
  <c r="RPU90" i="2"/>
  <c r="RPT90" i="2"/>
  <c r="RPS90" i="2"/>
  <c r="RPR90" i="2"/>
  <c r="RPQ90" i="2"/>
  <c r="RPP90" i="2"/>
  <c r="RPO90" i="2"/>
  <c r="RPN90" i="2"/>
  <c r="RPM90" i="2"/>
  <c r="RPL90" i="2"/>
  <c r="RPK90" i="2"/>
  <c r="RPJ90" i="2"/>
  <c r="RPI90" i="2"/>
  <c r="RPH90" i="2"/>
  <c r="RPG90" i="2"/>
  <c r="RPF90" i="2"/>
  <c r="RPE90" i="2"/>
  <c r="RPD90" i="2"/>
  <c r="RPC90" i="2"/>
  <c r="RPB90" i="2"/>
  <c r="RPA90" i="2"/>
  <c r="ROZ90" i="2"/>
  <c r="ROY90" i="2"/>
  <c r="ROX90" i="2"/>
  <c r="ROW90" i="2"/>
  <c r="ROV90" i="2"/>
  <c r="ROU90" i="2"/>
  <c r="ROT90" i="2"/>
  <c r="ROS90" i="2"/>
  <c r="ROR90" i="2"/>
  <c r="ROQ90" i="2"/>
  <c r="ROP90" i="2"/>
  <c r="ROO90" i="2"/>
  <c r="RON90" i="2"/>
  <c r="ROM90" i="2"/>
  <c r="ROL90" i="2"/>
  <c r="ROK90" i="2"/>
  <c r="ROJ90" i="2"/>
  <c r="ROI90" i="2"/>
  <c r="ROH90" i="2"/>
  <c r="ROG90" i="2"/>
  <c r="ROF90" i="2"/>
  <c r="ROE90" i="2"/>
  <c r="ROD90" i="2"/>
  <c r="ROC90" i="2"/>
  <c r="ROB90" i="2"/>
  <c r="ROA90" i="2"/>
  <c r="RNZ90" i="2"/>
  <c r="RNY90" i="2"/>
  <c r="RNX90" i="2"/>
  <c r="RNW90" i="2"/>
  <c r="RNV90" i="2"/>
  <c r="RNU90" i="2"/>
  <c r="RNT90" i="2"/>
  <c r="RNS90" i="2"/>
  <c r="RNR90" i="2"/>
  <c r="RNQ90" i="2"/>
  <c r="RNP90" i="2"/>
  <c r="RNO90" i="2"/>
  <c r="RNN90" i="2"/>
  <c r="RNM90" i="2"/>
  <c r="RNL90" i="2"/>
  <c r="RNK90" i="2"/>
  <c r="RNJ90" i="2"/>
  <c r="RNI90" i="2"/>
  <c r="RNH90" i="2"/>
  <c r="RNG90" i="2"/>
  <c r="RNF90" i="2"/>
  <c r="RNE90" i="2"/>
  <c r="RND90" i="2"/>
  <c r="RNC90" i="2"/>
  <c r="RNB90" i="2"/>
  <c r="RNA90" i="2"/>
  <c r="RMZ90" i="2"/>
  <c r="RMY90" i="2"/>
  <c r="RMX90" i="2"/>
  <c r="RMW90" i="2"/>
  <c r="RMV90" i="2"/>
  <c r="RMU90" i="2"/>
  <c r="RMT90" i="2"/>
  <c r="RMS90" i="2"/>
  <c r="RMR90" i="2"/>
  <c r="RMQ90" i="2"/>
  <c r="RMP90" i="2"/>
  <c r="RMO90" i="2"/>
  <c r="RMN90" i="2"/>
  <c r="RMM90" i="2"/>
  <c r="RML90" i="2"/>
  <c r="RMK90" i="2"/>
  <c r="RMJ90" i="2"/>
  <c r="RMI90" i="2"/>
  <c r="RMH90" i="2"/>
  <c r="RMG90" i="2"/>
  <c r="RMF90" i="2"/>
  <c r="RME90" i="2"/>
  <c r="RMD90" i="2"/>
  <c r="RMC90" i="2"/>
  <c r="RMB90" i="2"/>
  <c r="RMA90" i="2"/>
  <c r="RLZ90" i="2"/>
  <c r="RLY90" i="2"/>
  <c r="RLX90" i="2"/>
  <c r="RLW90" i="2"/>
  <c r="RLV90" i="2"/>
  <c r="RLU90" i="2"/>
  <c r="RLT90" i="2"/>
  <c r="RLS90" i="2"/>
  <c r="RLR90" i="2"/>
  <c r="RLQ90" i="2"/>
  <c r="RLP90" i="2"/>
  <c r="RLO90" i="2"/>
  <c r="RLN90" i="2"/>
  <c r="RLM90" i="2"/>
  <c r="RLL90" i="2"/>
  <c r="RLK90" i="2"/>
  <c r="RLJ90" i="2"/>
  <c r="RLI90" i="2"/>
  <c r="RLH90" i="2"/>
  <c r="RLG90" i="2"/>
  <c r="RLF90" i="2"/>
  <c r="RLE90" i="2"/>
  <c r="RLD90" i="2"/>
  <c r="RLC90" i="2"/>
  <c r="RLB90" i="2"/>
  <c r="RLA90" i="2"/>
  <c r="RKZ90" i="2"/>
  <c r="RKY90" i="2"/>
  <c r="RKX90" i="2"/>
  <c r="RKW90" i="2"/>
  <c r="RKV90" i="2"/>
  <c r="RKU90" i="2"/>
  <c r="RKT90" i="2"/>
  <c r="RKS90" i="2"/>
  <c r="RKR90" i="2"/>
  <c r="RKQ90" i="2"/>
  <c r="RKP90" i="2"/>
  <c r="RKO90" i="2"/>
  <c r="RKN90" i="2"/>
  <c r="RKM90" i="2"/>
  <c r="RKL90" i="2"/>
  <c r="RKK90" i="2"/>
  <c r="RKJ90" i="2"/>
  <c r="RKI90" i="2"/>
  <c r="RKH90" i="2"/>
  <c r="RKG90" i="2"/>
  <c r="RKF90" i="2"/>
  <c r="RKE90" i="2"/>
  <c r="RKD90" i="2"/>
  <c r="RKC90" i="2"/>
  <c r="RKB90" i="2"/>
  <c r="RKA90" i="2"/>
  <c r="RJZ90" i="2"/>
  <c r="RJY90" i="2"/>
  <c r="RJX90" i="2"/>
  <c r="RJW90" i="2"/>
  <c r="RJV90" i="2"/>
  <c r="RJU90" i="2"/>
  <c r="RJT90" i="2"/>
  <c r="RJS90" i="2"/>
  <c r="RJR90" i="2"/>
  <c r="RJQ90" i="2"/>
  <c r="RJP90" i="2"/>
  <c r="RJO90" i="2"/>
  <c r="RJN90" i="2"/>
  <c r="RJM90" i="2"/>
  <c r="RJL90" i="2"/>
  <c r="RJK90" i="2"/>
  <c r="RJJ90" i="2"/>
  <c r="RJI90" i="2"/>
  <c r="RJH90" i="2"/>
  <c r="RJG90" i="2"/>
  <c r="RJF90" i="2"/>
  <c r="RJE90" i="2"/>
  <c r="RJD90" i="2"/>
  <c r="RJC90" i="2"/>
  <c r="RJB90" i="2"/>
  <c r="RJA90" i="2"/>
  <c r="RIZ90" i="2"/>
  <c r="RIY90" i="2"/>
  <c r="RIX90" i="2"/>
  <c r="RIW90" i="2"/>
  <c r="RIV90" i="2"/>
  <c r="RIU90" i="2"/>
  <c r="RIT90" i="2"/>
  <c r="RIS90" i="2"/>
  <c r="RIR90" i="2"/>
  <c r="RIQ90" i="2"/>
  <c r="RIP90" i="2"/>
  <c r="RIO90" i="2"/>
  <c r="RIN90" i="2"/>
  <c r="RIM90" i="2"/>
  <c r="RIL90" i="2"/>
  <c r="RIK90" i="2"/>
  <c r="RIJ90" i="2"/>
  <c r="RII90" i="2"/>
  <c r="RIH90" i="2"/>
  <c r="RIG90" i="2"/>
  <c r="RIF90" i="2"/>
  <c r="RIE90" i="2"/>
  <c r="RID90" i="2"/>
  <c r="RIC90" i="2"/>
  <c r="RIB90" i="2"/>
  <c r="RIA90" i="2"/>
  <c r="RHZ90" i="2"/>
  <c r="RHY90" i="2"/>
  <c r="RHX90" i="2"/>
  <c r="RHW90" i="2"/>
  <c r="RHV90" i="2"/>
  <c r="RHU90" i="2"/>
  <c r="RHT90" i="2"/>
  <c r="RHS90" i="2"/>
  <c r="RHR90" i="2"/>
  <c r="RHQ90" i="2"/>
  <c r="RHP90" i="2"/>
  <c r="RHO90" i="2"/>
  <c r="RHN90" i="2"/>
  <c r="RHM90" i="2"/>
  <c r="RHL90" i="2"/>
  <c r="RHK90" i="2"/>
  <c r="RHJ90" i="2"/>
  <c r="RHI90" i="2"/>
  <c r="RHH90" i="2"/>
  <c r="RHG90" i="2"/>
  <c r="RHF90" i="2"/>
  <c r="RHE90" i="2"/>
  <c r="RHD90" i="2"/>
  <c r="RHC90" i="2"/>
  <c r="RHB90" i="2"/>
  <c r="RHA90" i="2"/>
  <c r="RGZ90" i="2"/>
  <c r="RGY90" i="2"/>
  <c r="RGX90" i="2"/>
  <c r="RGW90" i="2"/>
  <c r="RGV90" i="2"/>
  <c r="RGU90" i="2"/>
  <c r="RGT90" i="2"/>
  <c r="RGS90" i="2"/>
  <c r="RGR90" i="2"/>
  <c r="RGQ90" i="2"/>
  <c r="RGP90" i="2"/>
  <c r="RGO90" i="2"/>
  <c r="RGN90" i="2"/>
  <c r="RGM90" i="2"/>
  <c r="RGL90" i="2"/>
  <c r="RGK90" i="2"/>
  <c r="RGJ90" i="2"/>
  <c r="RGI90" i="2"/>
  <c r="RGH90" i="2"/>
  <c r="RGG90" i="2"/>
  <c r="RGF90" i="2"/>
  <c r="RGE90" i="2"/>
  <c r="RGD90" i="2"/>
  <c r="RGC90" i="2"/>
  <c r="RGB90" i="2"/>
  <c r="RGA90" i="2"/>
  <c r="RFZ90" i="2"/>
  <c r="RFY90" i="2"/>
  <c r="RFX90" i="2"/>
  <c r="RFW90" i="2"/>
  <c r="RFV90" i="2"/>
  <c r="RFU90" i="2"/>
  <c r="RFT90" i="2"/>
  <c r="RFS90" i="2"/>
  <c r="RFR90" i="2"/>
  <c r="RFQ90" i="2"/>
  <c r="RFP90" i="2"/>
  <c r="RFO90" i="2"/>
  <c r="RFN90" i="2"/>
  <c r="RFM90" i="2"/>
  <c r="RFL90" i="2"/>
  <c r="RFK90" i="2"/>
  <c r="RFJ90" i="2"/>
  <c r="RFI90" i="2"/>
  <c r="RFH90" i="2"/>
  <c r="RFG90" i="2"/>
  <c r="RFF90" i="2"/>
  <c r="RFE90" i="2"/>
  <c r="RFD90" i="2"/>
  <c r="RFC90" i="2"/>
  <c r="RFB90" i="2"/>
  <c r="RFA90" i="2"/>
  <c r="REZ90" i="2"/>
  <c r="REY90" i="2"/>
  <c r="REX90" i="2"/>
  <c r="REW90" i="2"/>
  <c r="REV90" i="2"/>
  <c r="REU90" i="2"/>
  <c r="RET90" i="2"/>
  <c r="RES90" i="2"/>
  <c r="RER90" i="2"/>
  <c r="REQ90" i="2"/>
  <c r="REP90" i="2"/>
  <c r="REO90" i="2"/>
  <c r="REN90" i="2"/>
  <c r="REM90" i="2"/>
  <c r="REL90" i="2"/>
  <c r="REK90" i="2"/>
  <c r="REJ90" i="2"/>
  <c r="REI90" i="2"/>
  <c r="REH90" i="2"/>
  <c r="REG90" i="2"/>
  <c r="REF90" i="2"/>
  <c r="REE90" i="2"/>
  <c r="RED90" i="2"/>
  <c r="REC90" i="2"/>
  <c r="REB90" i="2"/>
  <c r="REA90" i="2"/>
  <c r="RDZ90" i="2"/>
  <c r="RDY90" i="2"/>
  <c r="RDX90" i="2"/>
  <c r="RDW90" i="2"/>
  <c r="RDV90" i="2"/>
  <c r="RDU90" i="2"/>
  <c r="RDT90" i="2"/>
  <c r="RDS90" i="2"/>
  <c r="RDR90" i="2"/>
  <c r="RDQ90" i="2"/>
  <c r="RDP90" i="2"/>
  <c r="RDO90" i="2"/>
  <c r="RDN90" i="2"/>
  <c r="RDM90" i="2"/>
  <c r="RDL90" i="2"/>
  <c r="RDK90" i="2"/>
  <c r="RDJ90" i="2"/>
  <c r="RDI90" i="2"/>
  <c r="RDH90" i="2"/>
  <c r="RDG90" i="2"/>
  <c r="RDF90" i="2"/>
  <c r="RDE90" i="2"/>
  <c r="RDD90" i="2"/>
  <c r="RDC90" i="2"/>
  <c r="RDB90" i="2"/>
  <c r="RDA90" i="2"/>
  <c r="RCZ90" i="2"/>
  <c r="RCY90" i="2"/>
  <c r="RCX90" i="2"/>
  <c r="RCW90" i="2"/>
  <c r="RCV90" i="2"/>
  <c r="RCU90" i="2"/>
  <c r="RCT90" i="2"/>
  <c r="RCS90" i="2"/>
  <c r="RCR90" i="2"/>
  <c r="RCQ90" i="2"/>
  <c r="RCP90" i="2"/>
  <c r="RCO90" i="2"/>
  <c r="RCN90" i="2"/>
  <c r="RCM90" i="2"/>
  <c r="RCL90" i="2"/>
  <c r="RCK90" i="2"/>
  <c r="RCJ90" i="2"/>
  <c r="RCI90" i="2"/>
  <c r="RCH90" i="2"/>
  <c r="RCG90" i="2"/>
  <c r="RCF90" i="2"/>
  <c r="RCE90" i="2"/>
  <c r="RCD90" i="2"/>
  <c r="RCC90" i="2"/>
  <c r="RCB90" i="2"/>
  <c r="RCA90" i="2"/>
  <c r="RBZ90" i="2"/>
  <c r="RBY90" i="2"/>
  <c r="RBX90" i="2"/>
  <c r="RBW90" i="2"/>
  <c r="RBV90" i="2"/>
  <c r="RBU90" i="2"/>
  <c r="RBT90" i="2"/>
  <c r="RBS90" i="2"/>
  <c r="RBR90" i="2"/>
  <c r="RBQ90" i="2"/>
  <c r="RBP90" i="2"/>
  <c r="RBO90" i="2"/>
  <c r="RBN90" i="2"/>
  <c r="RBM90" i="2"/>
  <c r="RBL90" i="2"/>
  <c r="RBK90" i="2"/>
  <c r="RBJ90" i="2"/>
  <c r="RBI90" i="2"/>
  <c r="RBH90" i="2"/>
  <c r="RBG90" i="2"/>
  <c r="RBF90" i="2"/>
  <c r="RBE90" i="2"/>
  <c r="RBD90" i="2"/>
  <c r="RBC90" i="2"/>
  <c r="RBB90" i="2"/>
  <c r="RBA90" i="2"/>
  <c r="RAZ90" i="2"/>
  <c r="RAY90" i="2"/>
  <c r="RAX90" i="2"/>
  <c r="RAW90" i="2"/>
  <c r="RAV90" i="2"/>
  <c r="RAU90" i="2"/>
  <c r="RAT90" i="2"/>
  <c r="RAS90" i="2"/>
  <c r="RAR90" i="2"/>
  <c r="RAQ90" i="2"/>
  <c r="RAP90" i="2"/>
  <c r="RAO90" i="2"/>
  <c r="RAN90" i="2"/>
  <c r="RAM90" i="2"/>
  <c r="RAL90" i="2"/>
  <c r="RAK90" i="2"/>
  <c r="RAJ90" i="2"/>
  <c r="RAI90" i="2"/>
  <c r="RAH90" i="2"/>
  <c r="RAG90" i="2"/>
  <c r="RAF90" i="2"/>
  <c r="RAE90" i="2"/>
  <c r="RAD90" i="2"/>
  <c r="RAC90" i="2"/>
  <c r="RAB90" i="2"/>
  <c r="RAA90" i="2"/>
  <c r="QZZ90" i="2"/>
  <c r="QZY90" i="2"/>
  <c r="QZX90" i="2"/>
  <c r="QZW90" i="2"/>
  <c r="QZV90" i="2"/>
  <c r="QZU90" i="2"/>
  <c r="QZT90" i="2"/>
  <c r="QZS90" i="2"/>
  <c r="QZR90" i="2"/>
  <c r="QZQ90" i="2"/>
  <c r="QZP90" i="2"/>
  <c r="QZO90" i="2"/>
  <c r="QZN90" i="2"/>
  <c r="QZM90" i="2"/>
  <c r="QZL90" i="2"/>
  <c r="QZK90" i="2"/>
  <c r="QZJ90" i="2"/>
  <c r="QZI90" i="2"/>
  <c r="QZH90" i="2"/>
  <c r="QZG90" i="2"/>
  <c r="QZF90" i="2"/>
  <c r="QZE90" i="2"/>
  <c r="QZD90" i="2"/>
  <c r="QZC90" i="2"/>
  <c r="QZB90" i="2"/>
  <c r="QZA90" i="2"/>
  <c r="QYZ90" i="2"/>
  <c r="QYY90" i="2"/>
  <c r="QYX90" i="2"/>
  <c r="QYW90" i="2"/>
  <c r="QYV90" i="2"/>
  <c r="QYU90" i="2"/>
  <c r="QYT90" i="2"/>
  <c r="QYS90" i="2"/>
  <c r="QYR90" i="2"/>
  <c r="QYQ90" i="2"/>
  <c r="QYP90" i="2"/>
  <c r="QYO90" i="2"/>
  <c r="QYN90" i="2"/>
  <c r="QYM90" i="2"/>
  <c r="QYL90" i="2"/>
  <c r="QYK90" i="2"/>
  <c r="QYJ90" i="2"/>
  <c r="QYI90" i="2"/>
  <c r="QYH90" i="2"/>
  <c r="QYG90" i="2"/>
  <c r="QYF90" i="2"/>
  <c r="QYE90" i="2"/>
  <c r="QYD90" i="2"/>
  <c r="QYC90" i="2"/>
  <c r="QYB90" i="2"/>
  <c r="QYA90" i="2"/>
  <c r="QXZ90" i="2"/>
  <c r="QXY90" i="2"/>
  <c r="QXX90" i="2"/>
  <c r="QXW90" i="2"/>
  <c r="QXV90" i="2"/>
  <c r="QXU90" i="2"/>
  <c r="QXT90" i="2"/>
  <c r="QXS90" i="2"/>
  <c r="QXR90" i="2"/>
  <c r="QXQ90" i="2"/>
  <c r="QXP90" i="2"/>
  <c r="QXO90" i="2"/>
  <c r="QXN90" i="2"/>
  <c r="QXM90" i="2"/>
  <c r="QXL90" i="2"/>
  <c r="QXK90" i="2"/>
  <c r="QXJ90" i="2"/>
  <c r="QXI90" i="2"/>
  <c r="QXH90" i="2"/>
  <c r="QXG90" i="2"/>
  <c r="QXF90" i="2"/>
  <c r="QXE90" i="2"/>
  <c r="QXD90" i="2"/>
  <c r="QXC90" i="2"/>
  <c r="QXB90" i="2"/>
  <c r="QXA90" i="2"/>
  <c r="QWZ90" i="2"/>
  <c r="QWY90" i="2"/>
  <c r="QWX90" i="2"/>
  <c r="QWW90" i="2"/>
  <c r="QWV90" i="2"/>
  <c r="QWU90" i="2"/>
  <c r="QWT90" i="2"/>
  <c r="QWS90" i="2"/>
  <c r="QWR90" i="2"/>
  <c r="QWQ90" i="2"/>
  <c r="QWP90" i="2"/>
  <c r="QWO90" i="2"/>
  <c r="QWN90" i="2"/>
  <c r="QWM90" i="2"/>
  <c r="QWL90" i="2"/>
  <c r="QWK90" i="2"/>
  <c r="QWJ90" i="2"/>
  <c r="QWI90" i="2"/>
  <c r="QWH90" i="2"/>
  <c r="QWG90" i="2"/>
  <c r="QWF90" i="2"/>
  <c r="QWE90" i="2"/>
  <c r="QWD90" i="2"/>
  <c r="QWC90" i="2"/>
  <c r="QWB90" i="2"/>
  <c r="QWA90" i="2"/>
  <c r="QVZ90" i="2"/>
  <c r="QVY90" i="2"/>
  <c r="QVX90" i="2"/>
  <c r="QVW90" i="2"/>
  <c r="QVV90" i="2"/>
  <c r="QVU90" i="2"/>
  <c r="QVT90" i="2"/>
  <c r="QVS90" i="2"/>
  <c r="QVR90" i="2"/>
  <c r="QVQ90" i="2"/>
  <c r="QVP90" i="2"/>
  <c r="QVO90" i="2"/>
  <c r="QVN90" i="2"/>
  <c r="QVM90" i="2"/>
  <c r="QVL90" i="2"/>
  <c r="QVK90" i="2"/>
  <c r="QVJ90" i="2"/>
  <c r="QVI90" i="2"/>
  <c r="QVH90" i="2"/>
  <c r="QVG90" i="2"/>
  <c r="QVF90" i="2"/>
  <c r="QVE90" i="2"/>
  <c r="QVD90" i="2"/>
  <c r="QVC90" i="2"/>
  <c r="QVB90" i="2"/>
  <c r="QVA90" i="2"/>
  <c r="QUZ90" i="2"/>
  <c r="QUY90" i="2"/>
  <c r="QUX90" i="2"/>
  <c r="QUW90" i="2"/>
  <c r="QUV90" i="2"/>
  <c r="QUU90" i="2"/>
  <c r="QUT90" i="2"/>
  <c r="QUS90" i="2"/>
  <c r="QUR90" i="2"/>
  <c r="QUQ90" i="2"/>
  <c r="QUP90" i="2"/>
  <c r="QUO90" i="2"/>
  <c r="QUN90" i="2"/>
  <c r="QUM90" i="2"/>
  <c r="QUL90" i="2"/>
  <c r="QUK90" i="2"/>
  <c r="QUJ90" i="2"/>
  <c r="QUI90" i="2"/>
  <c r="QUH90" i="2"/>
  <c r="QUG90" i="2"/>
  <c r="QUF90" i="2"/>
  <c r="QUE90" i="2"/>
  <c r="QUD90" i="2"/>
  <c r="QUC90" i="2"/>
  <c r="QUB90" i="2"/>
  <c r="QUA90" i="2"/>
  <c r="QTZ90" i="2"/>
  <c r="QTY90" i="2"/>
  <c r="QTX90" i="2"/>
  <c r="QTW90" i="2"/>
  <c r="QTV90" i="2"/>
  <c r="QTU90" i="2"/>
  <c r="QTT90" i="2"/>
  <c r="QTS90" i="2"/>
  <c r="QTR90" i="2"/>
  <c r="QTQ90" i="2"/>
  <c r="QTP90" i="2"/>
  <c r="QTO90" i="2"/>
  <c r="QTN90" i="2"/>
  <c r="QTM90" i="2"/>
  <c r="QTL90" i="2"/>
  <c r="QTK90" i="2"/>
  <c r="QTJ90" i="2"/>
  <c r="QTI90" i="2"/>
  <c r="QTH90" i="2"/>
  <c r="QTG90" i="2"/>
  <c r="QTF90" i="2"/>
  <c r="QTE90" i="2"/>
  <c r="QTD90" i="2"/>
  <c r="QTC90" i="2"/>
  <c r="QTB90" i="2"/>
  <c r="QTA90" i="2"/>
  <c r="QSZ90" i="2"/>
  <c r="QSY90" i="2"/>
  <c r="QSX90" i="2"/>
  <c r="QSW90" i="2"/>
  <c r="QSV90" i="2"/>
  <c r="QSU90" i="2"/>
  <c r="QST90" i="2"/>
  <c r="QSS90" i="2"/>
  <c r="QSR90" i="2"/>
  <c r="QSQ90" i="2"/>
  <c r="QSP90" i="2"/>
  <c r="QSO90" i="2"/>
  <c r="QSN90" i="2"/>
  <c r="QSM90" i="2"/>
  <c r="QSL90" i="2"/>
  <c r="QSK90" i="2"/>
  <c r="QSJ90" i="2"/>
  <c r="QSI90" i="2"/>
  <c r="QSH90" i="2"/>
  <c r="QSG90" i="2"/>
  <c r="QSF90" i="2"/>
  <c r="QSE90" i="2"/>
  <c r="QSD90" i="2"/>
  <c r="QSC90" i="2"/>
  <c r="QSB90" i="2"/>
  <c r="QSA90" i="2"/>
  <c r="QRZ90" i="2"/>
  <c r="QRY90" i="2"/>
  <c r="QRX90" i="2"/>
  <c r="QRW90" i="2"/>
  <c r="QRV90" i="2"/>
  <c r="QRU90" i="2"/>
  <c r="QRT90" i="2"/>
  <c r="QRS90" i="2"/>
  <c r="QRR90" i="2"/>
  <c r="QRQ90" i="2"/>
  <c r="QRP90" i="2"/>
  <c r="QRO90" i="2"/>
  <c r="QRN90" i="2"/>
  <c r="QRM90" i="2"/>
  <c r="QRL90" i="2"/>
  <c r="QRK90" i="2"/>
  <c r="QRJ90" i="2"/>
  <c r="QRI90" i="2"/>
  <c r="QRH90" i="2"/>
  <c r="QRG90" i="2"/>
  <c r="QRF90" i="2"/>
  <c r="QRE90" i="2"/>
  <c r="QRD90" i="2"/>
  <c r="QRC90" i="2"/>
  <c r="QRB90" i="2"/>
  <c r="QRA90" i="2"/>
  <c r="QQZ90" i="2"/>
  <c r="QQY90" i="2"/>
  <c r="QQX90" i="2"/>
  <c r="QQW90" i="2"/>
  <c r="QQV90" i="2"/>
  <c r="QQU90" i="2"/>
  <c r="QQT90" i="2"/>
  <c r="QQS90" i="2"/>
  <c r="QQR90" i="2"/>
  <c r="QQQ90" i="2"/>
  <c r="QQP90" i="2"/>
  <c r="QQO90" i="2"/>
  <c r="QQN90" i="2"/>
  <c r="QQM90" i="2"/>
  <c r="QQL90" i="2"/>
  <c r="QQK90" i="2"/>
  <c r="QQJ90" i="2"/>
  <c r="QQI90" i="2"/>
  <c r="QQH90" i="2"/>
  <c r="QQG90" i="2"/>
  <c r="QQF90" i="2"/>
  <c r="QQE90" i="2"/>
  <c r="QQD90" i="2"/>
  <c r="QQC90" i="2"/>
  <c r="QQB90" i="2"/>
  <c r="QQA90" i="2"/>
  <c r="QPZ90" i="2"/>
  <c r="QPY90" i="2"/>
  <c r="QPX90" i="2"/>
  <c r="QPW90" i="2"/>
  <c r="QPV90" i="2"/>
  <c r="QPU90" i="2"/>
  <c r="QPT90" i="2"/>
  <c r="QPS90" i="2"/>
  <c r="QPR90" i="2"/>
  <c r="QPQ90" i="2"/>
  <c r="QPP90" i="2"/>
  <c r="QPO90" i="2"/>
  <c r="QPN90" i="2"/>
  <c r="QPM90" i="2"/>
  <c r="QPL90" i="2"/>
  <c r="QPK90" i="2"/>
  <c r="QPJ90" i="2"/>
  <c r="QPI90" i="2"/>
  <c r="QPH90" i="2"/>
  <c r="QPG90" i="2"/>
  <c r="QPF90" i="2"/>
  <c r="QPE90" i="2"/>
  <c r="QPD90" i="2"/>
  <c r="QPC90" i="2"/>
  <c r="QPB90" i="2"/>
  <c r="QPA90" i="2"/>
  <c r="QOZ90" i="2"/>
  <c r="QOY90" i="2"/>
  <c r="QOX90" i="2"/>
  <c r="QOW90" i="2"/>
  <c r="QOV90" i="2"/>
  <c r="QOU90" i="2"/>
  <c r="QOT90" i="2"/>
  <c r="QOS90" i="2"/>
  <c r="QOR90" i="2"/>
  <c r="QOQ90" i="2"/>
  <c r="QOP90" i="2"/>
  <c r="QOO90" i="2"/>
  <c r="QON90" i="2"/>
  <c r="QOM90" i="2"/>
  <c r="QOL90" i="2"/>
  <c r="QOK90" i="2"/>
  <c r="QOJ90" i="2"/>
  <c r="QOI90" i="2"/>
  <c r="QOH90" i="2"/>
  <c r="QOG90" i="2"/>
  <c r="QOF90" i="2"/>
  <c r="QOE90" i="2"/>
  <c r="QOD90" i="2"/>
  <c r="QOC90" i="2"/>
  <c r="QOB90" i="2"/>
  <c r="QOA90" i="2"/>
  <c r="QNZ90" i="2"/>
  <c r="QNY90" i="2"/>
  <c r="QNX90" i="2"/>
  <c r="QNW90" i="2"/>
  <c r="QNV90" i="2"/>
  <c r="QNU90" i="2"/>
  <c r="QNT90" i="2"/>
  <c r="QNS90" i="2"/>
  <c r="QNR90" i="2"/>
  <c r="QNQ90" i="2"/>
  <c r="QNP90" i="2"/>
  <c r="QNO90" i="2"/>
  <c r="QNN90" i="2"/>
  <c r="QNM90" i="2"/>
  <c r="QNL90" i="2"/>
  <c r="QNK90" i="2"/>
  <c r="QNJ90" i="2"/>
  <c r="QNI90" i="2"/>
  <c r="QNH90" i="2"/>
  <c r="QNG90" i="2"/>
  <c r="QNF90" i="2"/>
  <c r="QNE90" i="2"/>
  <c r="QND90" i="2"/>
  <c r="QNC90" i="2"/>
  <c r="QNB90" i="2"/>
  <c r="QNA90" i="2"/>
  <c r="QMZ90" i="2"/>
  <c r="QMY90" i="2"/>
  <c r="QMX90" i="2"/>
  <c r="QMW90" i="2"/>
  <c r="QMV90" i="2"/>
  <c r="QMU90" i="2"/>
  <c r="QMT90" i="2"/>
  <c r="QMS90" i="2"/>
  <c r="QMR90" i="2"/>
  <c r="QMQ90" i="2"/>
  <c r="QMP90" i="2"/>
  <c r="QMO90" i="2"/>
  <c r="QMN90" i="2"/>
  <c r="QMM90" i="2"/>
  <c r="QML90" i="2"/>
  <c r="QMK90" i="2"/>
  <c r="QMJ90" i="2"/>
  <c r="QMI90" i="2"/>
  <c r="QMH90" i="2"/>
  <c r="QMG90" i="2"/>
  <c r="QMF90" i="2"/>
  <c r="QME90" i="2"/>
  <c r="QMD90" i="2"/>
  <c r="QMC90" i="2"/>
  <c r="QMB90" i="2"/>
  <c r="QMA90" i="2"/>
  <c r="QLZ90" i="2"/>
  <c r="QLY90" i="2"/>
  <c r="QLX90" i="2"/>
  <c r="QLW90" i="2"/>
  <c r="QLV90" i="2"/>
  <c r="QLU90" i="2"/>
  <c r="QLT90" i="2"/>
  <c r="QLS90" i="2"/>
  <c r="QLR90" i="2"/>
  <c r="QLQ90" i="2"/>
  <c r="QLP90" i="2"/>
  <c r="QLO90" i="2"/>
  <c r="QLN90" i="2"/>
  <c r="QLM90" i="2"/>
  <c r="QLL90" i="2"/>
  <c r="QLK90" i="2"/>
  <c r="QLJ90" i="2"/>
  <c r="QLI90" i="2"/>
  <c r="QLH90" i="2"/>
  <c r="QLG90" i="2"/>
  <c r="QLF90" i="2"/>
  <c r="QLE90" i="2"/>
  <c r="QLD90" i="2"/>
  <c r="QLC90" i="2"/>
  <c r="QLB90" i="2"/>
  <c r="QLA90" i="2"/>
  <c r="QKZ90" i="2"/>
  <c r="QKY90" i="2"/>
  <c r="QKX90" i="2"/>
  <c r="QKW90" i="2"/>
  <c r="QKV90" i="2"/>
  <c r="QKU90" i="2"/>
  <c r="QKT90" i="2"/>
  <c r="QKS90" i="2"/>
  <c r="QKR90" i="2"/>
  <c r="QKQ90" i="2"/>
  <c r="QKP90" i="2"/>
  <c r="QKO90" i="2"/>
  <c r="QKN90" i="2"/>
  <c r="QKM90" i="2"/>
  <c r="QKL90" i="2"/>
  <c r="QKK90" i="2"/>
  <c r="QKJ90" i="2"/>
  <c r="QKI90" i="2"/>
  <c r="QKH90" i="2"/>
  <c r="QKG90" i="2"/>
  <c r="QKF90" i="2"/>
  <c r="QKE90" i="2"/>
  <c r="QKD90" i="2"/>
  <c r="QKC90" i="2"/>
  <c r="QKB90" i="2"/>
  <c r="QKA90" i="2"/>
  <c r="QJZ90" i="2"/>
  <c r="QJY90" i="2"/>
  <c r="QJX90" i="2"/>
  <c r="QJW90" i="2"/>
  <c r="QJV90" i="2"/>
  <c r="QJU90" i="2"/>
  <c r="QJT90" i="2"/>
  <c r="QJS90" i="2"/>
  <c r="QJR90" i="2"/>
  <c r="QJQ90" i="2"/>
  <c r="QJP90" i="2"/>
  <c r="QJO90" i="2"/>
  <c r="QJN90" i="2"/>
  <c r="QJM90" i="2"/>
  <c r="QJL90" i="2"/>
  <c r="QJK90" i="2"/>
  <c r="QJJ90" i="2"/>
  <c r="QJI90" i="2"/>
  <c r="QJH90" i="2"/>
  <c r="QJG90" i="2"/>
  <c r="QJF90" i="2"/>
  <c r="QJE90" i="2"/>
  <c r="QJD90" i="2"/>
  <c r="QJC90" i="2"/>
  <c r="QJB90" i="2"/>
  <c r="QJA90" i="2"/>
  <c r="QIZ90" i="2"/>
  <c r="QIY90" i="2"/>
  <c r="QIX90" i="2"/>
  <c r="QIW90" i="2"/>
  <c r="QIV90" i="2"/>
  <c r="QIU90" i="2"/>
  <c r="QIT90" i="2"/>
  <c r="QIS90" i="2"/>
  <c r="QIR90" i="2"/>
  <c r="QIQ90" i="2"/>
  <c r="QIP90" i="2"/>
  <c r="QIO90" i="2"/>
  <c r="QIN90" i="2"/>
  <c r="QIM90" i="2"/>
  <c r="QIL90" i="2"/>
  <c r="QIK90" i="2"/>
  <c r="QIJ90" i="2"/>
  <c r="QII90" i="2"/>
  <c r="QIH90" i="2"/>
  <c r="QIG90" i="2"/>
  <c r="QIF90" i="2"/>
  <c r="QIE90" i="2"/>
  <c r="QID90" i="2"/>
  <c r="QIC90" i="2"/>
  <c r="QIB90" i="2"/>
  <c r="QIA90" i="2"/>
  <c r="QHZ90" i="2"/>
  <c r="QHY90" i="2"/>
  <c r="QHX90" i="2"/>
  <c r="QHW90" i="2"/>
  <c r="QHV90" i="2"/>
  <c r="QHU90" i="2"/>
  <c r="QHT90" i="2"/>
  <c r="QHS90" i="2"/>
  <c r="QHR90" i="2"/>
  <c r="QHQ90" i="2"/>
  <c r="QHP90" i="2"/>
  <c r="QHO90" i="2"/>
  <c r="QHN90" i="2"/>
  <c r="QHM90" i="2"/>
  <c r="QHL90" i="2"/>
  <c r="QHK90" i="2"/>
  <c r="QHJ90" i="2"/>
  <c r="QHI90" i="2"/>
  <c r="QHH90" i="2"/>
  <c r="QHG90" i="2"/>
  <c r="QHF90" i="2"/>
  <c r="QHE90" i="2"/>
  <c r="QHD90" i="2"/>
  <c r="QHC90" i="2"/>
  <c r="QHB90" i="2"/>
  <c r="QHA90" i="2"/>
  <c r="QGZ90" i="2"/>
  <c r="QGY90" i="2"/>
  <c r="QGX90" i="2"/>
  <c r="QGW90" i="2"/>
  <c r="QGV90" i="2"/>
  <c r="QGU90" i="2"/>
  <c r="QGT90" i="2"/>
  <c r="QGS90" i="2"/>
  <c r="QGR90" i="2"/>
  <c r="QGQ90" i="2"/>
  <c r="QGP90" i="2"/>
  <c r="QGO90" i="2"/>
  <c r="QGN90" i="2"/>
  <c r="QGM90" i="2"/>
  <c r="QGL90" i="2"/>
  <c r="QGK90" i="2"/>
  <c r="QGJ90" i="2"/>
  <c r="QGI90" i="2"/>
  <c r="QGH90" i="2"/>
  <c r="QGG90" i="2"/>
  <c r="QGF90" i="2"/>
  <c r="QGE90" i="2"/>
  <c r="QGD90" i="2"/>
  <c r="QGC90" i="2"/>
  <c r="QGB90" i="2"/>
  <c r="QGA90" i="2"/>
  <c r="QFZ90" i="2"/>
  <c r="QFY90" i="2"/>
  <c r="QFX90" i="2"/>
  <c r="QFW90" i="2"/>
  <c r="QFV90" i="2"/>
  <c r="QFU90" i="2"/>
  <c r="QFT90" i="2"/>
  <c r="QFS90" i="2"/>
  <c r="QFR90" i="2"/>
  <c r="QFQ90" i="2"/>
  <c r="QFP90" i="2"/>
  <c r="QFO90" i="2"/>
  <c r="QFN90" i="2"/>
  <c r="QFM90" i="2"/>
  <c r="QFL90" i="2"/>
  <c r="QFK90" i="2"/>
  <c r="QFJ90" i="2"/>
  <c r="QFI90" i="2"/>
  <c r="QFH90" i="2"/>
  <c r="QFG90" i="2"/>
  <c r="QFF90" i="2"/>
  <c r="QFE90" i="2"/>
  <c r="QFD90" i="2"/>
  <c r="QFC90" i="2"/>
  <c r="QFB90" i="2"/>
  <c r="QFA90" i="2"/>
  <c r="QEZ90" i="2"/>
  <c r="QEY90" i="2"/>
  <c r="QEX90" i="2"/>
  <c r="QEW90" i="2"/>
  <c r="QEV90" i="2"/>
  <c r="QEU90" i="2"/>
  <c r="QET90" i="2"/>
  <c r="QES90" i="2"/>
  <c r="QER90" i="2"/>
  <c r="QEQ90" i="2"/>
  <c r="QEP90" i="2"/>
  <c r="QEO90" i="2"/>
  <c r="QEN90" i="2"/>
  <c r="QEM90" i="2"/>
  <c r="QEL90" i="2"/>
  <c r="QEK90" i="2"/>
  <c r="QEJ90" i="2"/>
  <c r="QEI90" i="2"/>
  <c r="QEH90" i="2"/>
  <c r="QEG90" i="2"/>
  <c r="QEF90" i="2"/>
  <c r="QEE90" i="2"/>
  <c r="QED90" i="2"/>
  <c r="QEC90" i="2"/>
  <c r="QEB90" i="2"/>
  <c r="QEA90" i="2"/>
  <c r="QDZ90" i="2"/>
  <c r="QDY90" i="2"/>
  <c r="QDX90" i="2"/>
  <c r="QDW90" i="2"/>
  <c r="QDV90" i="2"/>
  <c r="QDU90" i="2"/>
  <c r="QDT90" i="2"/>
  <c r="QDS90" i="2"/>
  <c r="QDR90" i="2"/>
  <c r="QDQ90" i="2"/>
  <c r="QDP90" i="2"/>
  <c r="QDO90" i="2"/>
  <c r="QDN90" i="2"/>
  <c r="QDM90" i="2"/>
  <c r="QDL90" i="2"/>
  <c r="QDK90" i="2"/>
  <c r="QDJ90" i="2"/>
  <c r="QDI90" i="2"/>
  <c r="QDH90" i="2"/>
  <c r="QDG90" i="2"/>
  <c r="QDF90" i="2"/>
  <c r="QDE90" i="2"/>
  <c r="QDD90" i="2"/>
  <c r="QDC90" i="2"/>
  <c r="QDB90" i="2"/>
  <c r="QDA90" i="2"/>
  <c r="QCZ90" i="2"/>
  <c r="QCY90" i="2"/>
  <c r="QCX90" i="2"/>
  <c r="QCW90" i="2"/>
  <c r="QCV90" i="2"/>
  <c r="QCU90" i="2"/>
  <c r="QCT90" i="2"/>
  <c r="QCS90" i="2"/>
  <c r="QCR90" i="2"/>
  <c r="QCQ90" i="2"/>
  <c r="QCP90" i="2"/>
  <c r="QCO90" i="2"/>
  <c r="QCN90" i="2"/>
  <c r="QCM90" i="2"/>
  <c r="QCL90" i="2"/>
  <c r="QCK90" i="2"/>
  <c r="QCJ90" i="2"/>
  <c r="QCI90" i="2"/>
  <c r="QCH90" i="2"/>
  <c r="QCG90" i="2"/>
  <c r="QCF90" i="2"/>
  <c r="QCE90" i="2"/>
  <c r="QCD90" i="2"/>
  <c r="QCC90" i="2"/>
  <c r="QCB90" i="2"/>
  <c r="QCA90" i="2"/>
  <c r="QBZ90" i="2"/>
  <c r="QBY90" i="2"/>
  <c r="QBX90" i="2"/>
  <c r="QBW90" i="2"/>
  <c r="QBV90" i="2"/>
  <c r="QBU90" i="2"/>
  <c r="QBT90" i="2"/>
  <c r="QBS90" i="2"/>
  <c r="QBR90" i="2"/>
  <c r="QBQ90" i="2"/>
  <c r="QBP90" i="2"/>
  <c r="QBO90" i="2"/>
  <c r="QBN90" i="2"/>
  <c r="QBM90" i="2"/>
  <c r="QBL90" i="2"/>
  <c r="QBK90" i="2"/>
  <c r="QBJ90" i="2"/>
  <c r="QBI90" i="2"/>
  <c r="QBH90" i="2"/>
  <c r="QBG90" i="2"/>
  <c r="QBF90" i="2"/>
  <c r="QBE90" i="2"/>
  <c r="QBD90" i="2"/>
  <c r="QBC90" i="2"/>
  <c r="QBB90" i="2"/>
  <c r="QBA90" i="2"/>
  <c r="QAZ90" i="2"/>
  <c r="QAY90" i="2"/>
  <c r="QAX90" i="2"/>
  <c r="QAW90" i="2"/>
  <c r="QAV90" i="2"/>
  <c r="QAU90" i="2"/>
  <c r="QAT90" i="2"/>
  <c r="QAS90" i="2"/>
  <c r="QAR90" i="2"/>
  <c r="QAQ90" i="2"/>
  <c r="QAP90" i="2"/>
  <c r="QAO90" i="2"/>
  <c r="QAN90" i="2"/>
  <c r="QAM90" i="2"/>
  <c r="QAL90" i="2"/>
  <c r="QAK90" i="2"/>
  <c r="QAJ90" i="2"/>
  <c r="QAI90" i="2"/>
  <c r="QAH90" i="2"/>
  <c r="QAG90" i="2"/>
  <c r="QAF90" i="2"/>
  <c r="QAE90" i="2"/>
  <c r="QAD90" i="2"/>
  <c r="QAC90" i="2"/>
  <c r="QAB90" i="2"/>
  <c r="QAA90" i="2"/>
  <c r="PZZ90" i="2"/>
  <c r="PZY90" i="2"/>
  <c r="PZX90" i="2"/>
  <c r="PZW90" i="2"/>
  <c r="PZV90" i="2"/>
  <c r="PZU90" i="2"/>
  <c r="PZT90" i="2"/>
  <c r="PZS90" i="2"/>
  <c r="PZR90" i="2"/>
  <c r="PZQ90" i="2"/>
  <c r="PZP90" i="2"/>
  <c r="PZO90" i="2"/>
  <c r="PZN90" i="2"/>
  <c r="PZM90" i="2"/>
  <c r="PZL90" i="2"/>
  <c r="PZK90" i="2"/>
  <c r="PZJ90" i="2"/>
  <c r="PZI90" i="2"/>
  <c r="PZH90" i="2"/>
  <c r="PZG90" i="2"/>
  <c r="PZF90" i="2"/>
  <c r="PZE90" i="2"/>
  <c r="PZD90" i="2"/>
  <c r="PZC90" i="2"/>
  <c r="PZB90" i="2"/>
  <c r="PZA90" i="2"/>
  <c r="PYZ90" i="2"/>
  <c r="PYY90" i="2"/>
  <c r="PYX90" i="2"/>
  <c r="PYW90" i="2"/>
  <c r="PYV90" i="2"/>
  <c r="PYU90" i="2"/>
  <c r="PYT90" i="2"/>
  <c r="PYS90" i="2"/>
  <c r="PYR90" i="2"/>
  <c r="PYQ90" i="2"/>
  <c r="PYP90" i="2"/>
  <c r="PYO90" i="2"/>
  <c r="PYN90" i="2"/>
  <c r="PYM90" i="2"/>
  <c r="PYL90" i="2"/>
  <c r="PYK90" i="2"/>
  <c r="PYJ90" i="2"/>
  <c r="PYI90" i="2"/>
  <c r="PYH90" i="2"/>
  <c r="PYG90" i="2"/>
  <c r="PYF90" i="2"/>
  <c r="PYE90" i="2"/>
  <c r="PYD90" i="2"/>
  <c r="PYC90" i="2"/>
  <c r="PYB90" i="2"/>
  <c r="PYA90" i="2"/>
  <c r="PXZ90" i="2"/>
  <c r="PXY90" i="2"/>
  <c r="PXX90" i="2"/>
  <c r="PXW90" i="2"/>
  <c r="PXV90" i="2"/>
  <c r="PXU90" i="2"/>
  <c r="PXT90" i="2"/>
  <c r="PXS90" i="2"/>
  <c r="PXR90" i="2"/>
  <c r="PXQ90" i="2"/>
  <c r="PXP90" i="2"/>
  <c r="PXO90" i="2"/>
  <c r="PXN90" i="2"/>
  <c r="PXM90" i="2"/>
  <c r="PXL90" i="2"/>
  <c r="PXK90" i="2"/>
  <c r="PXJ90" i="2"/>
  <c r="PXI90" i="2"/>
  <c r="PXH90" i="2"/>
  <c r="PXG90" i="2"/>
  <c r="PXF90" i="2"/>
  <c r="PXE90" i="2"/>
  <c r="PXD90" i="2"/>
  <c r="PXC90" i="2"/>
  <c r="PXB90" i="2"/>
  <c r="PXA90" i="2"/>
  <c r="PWZ90" i="2"/>
  <c r="PWY90" i="2"/>
  <c r="PWX90" i="2"/>
  <c r="PWW90" i="2"/>
  <c r="PWV90" i="2"/>
  <c r="PWU90" i="2"/>
  <c r="PWT90" i="2"/>
  <c r="PWS90" i="2"/>
  <c r="PWR90" i="2"/>
  <c r="PWQ90" i="2"/>
  <c r="PWP90" i="2"/>
  <c r="PWO90" i="2"/>
  <c r="PWN90" i="2"/>
  <c r="PWM90" i="2"/>
  <c r="PWL90" i="2"/>
  <c r="PWK90" i="2"/>
  <c r="PWJ90" i="2"/>
  <c r="PWI90" i="2"/>
  <c r="PWH90" i="2"/>
  <c r="PWG90" i="2"/>
  <c r="PWF90" i="2"/>
  <c r="PWE90" i="2"/>
  <c r="PWD90" i="2"/>
  <c r="PWC90" i="2"/>
  <c r="PWB90" i="2"/>
  <c r="PWA90" i="2"/>
  <c r="PVZ90" i="2"/>
  <c r="PVY90" i="2"/>
  <c r="PVX90" i="2"/>
  <c r="PVW90" i="2"/>
  <c r="PVV90" i="2"/>
  <c r="PVU90" i="2"/>
  <c r="PVT90" i="2"/>
  <c r="PVS90" i="2"/>
  <c r="PVR90" i="2"/>
  <c r="PVQ90" i="2"/>
  <c r="PVP90" i="2"/>
  <c r="PVO90" i="2"/>
  <c r="PVN90" i="2"/>
  <c r="PVM90" i="2"/>
  <c r="PVL90" i="2"/>
  <c r="PVK90" i="2"/>
  <c r="PVJ90" i="2"/>
  <c r="PVI90" i="2"/>
  <c r="PVH90" i="2"/>
  <c r="PVG90" i="2"/>
  <c r="PVF90" i="2"/>
  <c r="PVE90" i="2"/>
  <c r="PVD90" i="2"/>
  <c r="PVC90" i="2"/>
  <c r="PVB90" i="2"/>
  <c r="PVA90" i="2"/>
  <c r="PUZ90" i="2"/>
  <c r="PUY90" i="2"/>
  <c r="PUX90" i="2"/>
  <c r="PUW90" i="2"/>
  <c r="PUV90" i="2"/>
  <c r="PUU90" i="2"/>
  <c r="PUT90" i="2"/>
  <c r="PUS90" i="2"/>
  <c r="PUR90" i="2"/>
  <c r="PUQ90" i="2"/>
  <c r="PUP90" i="2"/>
  <c r="PUO90" i="2"/>
  <c r="PUN90" i="2"/>
  <c r="PUM90" i="2"/>
  <c r="PUL90" i="2"/>
  <c r="PUK90" i="2"/>
  <c r="PUJ90" i="2"/>
  <c r="PUI90" i="2"/>
  <c r="PUH90" i="2"/>
  <c r="PUG90" i="2"/>
  <c r="PUF90" i="2"/>
  <c r="PUE90" i="2"/>
  <c r="PUD90" i="2"/>
  <c r="PUC90" i="2"/>
  <c r="PUB90" i="2"/>
  <c r="PUA90" i="2"/>
  <c r="PTZ90" i="2"/>
  <c r="PTY90" i="2"/>
  <c r="PTX90" i="2"/>
  <c r="PTW90" i="2"/>
  <c r="PTV90" i="2"/>
  <c r="PTU90" i="2"/>
  <c r="PTT90" i="2"/>
  <c r="PTS90" i="2"/>
  <c r="PTR90" i="2"/>
  <c r="PTQ90" i="2"/>
  <c r="PTP90" i="2"/>
  <c r="PTO90" i="2"/>
  <c r="PTN90" i="2"/>
  <c r="PTM90" i="2"/>
  <c r="PTL90" i="2"/>
  <c r="PTK90" i="2"/>
  <c r="PTJ90" i="2"/>
  <c r="PTI90" i="2"/>
  <c r="PTH90" i="2"/>
  <c r="PTG90" i="2"/>
  <c r="PTF90" i="2"/>
  <c r="PTE90" i="2"/>
  <c r="PTD90" i="2"/>
  <c r="PTC90" i="2"/>
  <c r="PTB90" i="2"/>
  <c r="PTA90" i="2"/>
  <c r="PSZ90" i="2"/>
  <c r="PSY90" i="2"/>
  <c r="PSX90" i="2"/>
  <c r="PSW90" i="2"/>
  <c r="PSV90" i="2"/>
  <c r="PSU90" i="2"/>
  <c r="PST90" i="2"/>
  <c r="PSS90" i="2"/>
  <c r="PSR90" i="2"/>
  <c r="PSQ90" i="2"/>
  <c r="PSP90" i="2"/>
  <c r="PSO90" i="2"/>
  <c r="PSN90" i="2"/>
  <c r="PSM90" i="2"/>
  <c r="PSL90" i="2"/>
  <c r="PSK90" i="2"/>
  <c r="PSJ90" i="2"/>
  <c r="PSI90" i="2"/>
  <c r="PSH90" i="2"/>
  <c r="PSG90" i="2"/>
  <c r="PSF90" i="2"/>
  <c r="PSE90" i="2"/>
  <c r="PSD90" i="2"/>
  <c r="PSC90" i="2"/>
  <c r="PSB90" i="2"/>
  <c r="PSA90" i="2"/>
  <c r="PRZ90" i="2"/>
  <c r="PRY90" i="2"/>
  <c r="PRX90" i="2"/>
  <c r="PRW90" i="2"/>
  <c r="PRV90" i="2"/>
  <c r="PRU90" i="2"/>
  <c r="PRT90" i="2"/>
  <c r="PRS90" i="2"/>
  <c r="PRR90" i="2"/>
  <c r="PRQ90" i="2"/>
  <c r="PRP90" i="2"/>
  <c r="PRO90" i="2"/>
  <c r="PRN90" i="2"/>
  <c r="PRM90" i="2"/>
  <c r="PRL90" i="2"/>
  <c r="PRK90" i="2"/>
  <c r="PRJ90" i="2"/>
  <c r="PRI90" i="2"/>
  <c r="PRH90" i="2"/>
  <c r="PRG90" i="2"/>
  <c r="PRF90" i="2"/>
  <c r="PRE90" i="2"/>
  <c r="PRD90" i="2"/>
  <c r="PRC90" i="2"/>
  <c r="PRB90" i="2"/>
  <c r="PRA90" i="2"/>
  <c r="PQZ90" i="2"/>
  <c r="PQY90" i="2"/>
  <c r="PQX90" i="2"/>
  <c r="PQW90" i="2"/>
  <c r="PQV90" i="2"/>
  <c r="PQU90" i="2"/>
  <c r="PQT90" i="2"/>
  <c r="PQS90" i="2"/>
  <c r="PQR90" i="2"/>
  <c r="PQQ90" i="2"/>
  <c r="PQP90" i="2"/>
  <c r="PQO90" i="2"/>
  <c r="PQN90" i="2"/>
  <c r="PQM90" i="2"/>
  <c r="PQL90" i="2"/>
  <c r="PQK90" i="2"/>
  <c r="PQJ90" i="2"/>
  <c r="PQI90" i="2"/>
  <c r="PQH90" i="2"/>
  <c r="PQG90" i="2"/>
  <c r="PQF90" i="2"/>
  <c r="PQE90" i="2"/>
  <c r="PQD90" i="2"/>
  <c r="PQC90" i="2"/>
  <c r="PQB90" i="2"/>
  <c r="PQA90" i="2"/>
  <c r="PPZ90" i="2"/>
  <c r="PPY90" i="2"/>
  <c r="PPX90" i="2"/>
  <c r="PPW90" i="2"/>
  <c r="PPV90" i="2"/>
  <c r="PPU90" i="2"/>
  <c r="PPT90" i="2"/>
  <c r="PPS90" i="2"/>
  <c r="PPR90" i="2"/>
  <c r="PPQ90" i="2"/>
  <c r="PPP90" i="2"/>
  <c r="PPO90" i="2"/>
  <c r="PPN90" i="2"/>
  <c r="PPM90" i="2"/>
  <c r="PPL90" i="2"/>
  <c r="PPK90" i="2"/>
  <c r="PPJ90" i="2"/>
  <c r="PPI90" i="2"/>
  <c r="PPH90" i="2"/>
  <c r="PPG90" i="2"/>
  <c r="PPF90" i="2"/>
  <c r="PPE90" i="2"/>
  <c r="PPD90" i="2"/>
  <c r="PPC90" i="2"/>
  <c r="PPB90" i="2"/>
  <c r="PPA90" i="2"/>
  <c r="POZ90" i="2"/>
  <c r="POY90" i="2"/>
  <c r="POX90" i="2"/>
  <c r="POW90" i="2"/>
  <c r="POV90" i="2"/>
  <c r="POU90" i="2"/>
  <c r="POT90" i="2"/>
  <c r="POS90" i="2"/>
  <c r="POR90" i="2"/>
  <c r="POQ90" i="2"/>
  <c r="POP90" i="2"/>
  <c r="POO90" i="2"/>
  <c r="PON90" i="2"/>
  <c r="POM90" i="2"/>
  <c r="POL90" i="2"/>
  <c r="POK90" i="2"/>
  <c r="POJ90" i="2"/>
  <c r="POI90" i="2"/>
  <c r="POH90" i="2"/>
  <c r="POG90" i="2"/>
  <c r="POF90" i="2"/>
  <c r="POE90" i="2"/>
  <c r="POD90" i="2"/>
  <c r="POC90" i="2"/>
  <c r="POB90" i="2"/>
  <c r="POA90" i="2"/>
  <c r="PNZ90" i="2"/>
  <c r="PNY90" i="2"/>
  <c r="PNX90" i="2"/>
  <c r="PNW90" i="2"/>
  <c r="PNV90" i="2"/>
  <c r="PNU90" i="2"/>
  <c r="PNT90" i="2"/>
  <c r="PNS90" i="2"/>
  <c r="PNR90" i="2"/>
  <c r="PNQ90" i="2"/>
  <c r="PNP90" i="2"/>
  <c r="PNO90" i="2"/>
  <c r="PNN90" i="2"/>
  <c r="PNM90" i="2"/>
  <c r="PNL90" i="2"/>
  <c r="PNK90" i="2"/>
  <c r="PNJ90" i="2"/>
  <c r="PNI90" i="2"/>
  <c r="PNH90" i="2"/>
  <c r="PNG90" i="2"/>
  <c r="PNF90" i="2"/>
  <c r="PNE90" i="2"/>
  <c r="PND90" i="2"/>
  <c r="PNC90" i="2"/>
  <c r="PNB90" i="2"/>
  <c r="PNA90" i="2"/>
  <c r="PMZ90" i="2"/>
  <c r="PMY90" i="2"/>
  <c r="PMX90" i="2"/>
  <c r="PMW90" i="2"/>
  <c r="PMV90" i="2"/>
  <c r="PMU90" i="2"/>
  <c r="PMT90" i="2"/>
  <c r="PMS90" i="2"/>
  <c r="PMR90" i="2"/>
  <c r="PMQ90" i="2"/>
  <c r="PMP90" i="2"/>
  <c r="PMO90" i="2"/>
  <c r="PMN90" i="2"/>
  <c r="PMM90" i="2"/>
  <c r="PML90" i="2"/>
  <c r="PMK90" i="2"/>
  <c r="PMJ90" i="2"/>
  <c r="PMI90" i="2"/>
  <c r="PMH90" i="2"/>
  <c r="PMG90" i="2"/>
  <c r="PMF90" i="2"/>
  <c r="PME90" i="2"/>
  <c r="PMD90" i="2"/>
  <c r="PMC90" i="2"/>
  <c r="PMB90" i="2"/>
  <c r="PMA90" i="2"/>
  <c r="PLZ90" i="2"/>
  <c r="PLY90" i="2"/>
  <c r="PLX90" i="2"/>
  <c r="PLW90" i="2"/>
  <c r="PLV90" i="2"/>
  <c r="PLU90" i="2"/>
  <c r="PLT90" i="2"/>
  <c r="PLS90" i="2"/>
  <c r="PLR90" i="2"/>
  <c r="PLQ90" i="2"/>
  <c r="PLP90" i="2"/>
  <c r="PLO90" i="2"/>
  <c r="PLN90" i="2"/>
  <c r="PLM90" i="2"/>
  <c r="PLL90" i="2"/>
  <c r="PLK90" i="2"/>
  <c r="PLJ90" i="2"/>
  <c r="PLI90" i="2"/>
  <c r="PLH90" i="2"/>
  <c r="PLG90" i="2"/>
  <c r="PLF90" i="2"/>
  <c r="PLE90" i="2"/>
  <c r="PLD90" i="2"/>
  <c r="PLC90" i="2"/>
  <c r="PLB90" i="2"/>
  <c r="PLA90" i="2"/>
  <c r="PKZ90" i="2"/>
  <c r="PKY90" i="2"/>
  <c r="PKX90" i="2"/>
  <c r="PKW90" i="2"/>
  <c r="PKV90" i="2"/>
  <c r="PKU90" i="2"/>
  <c r="PKT90" i="2"/>
  <c r="PKS90" i="2"/>
  <c r="PKR90" i="2"/>
  <c r="PKQ90" i="2"/>
  <c r="PKP90" i="2"/>
  <c r="PKO90" i="2"/>
  <c r="PKN90" i="2"/>
  <c r="PKM90" i="2"/>
  <c r="PKL90" i="2"/>
  <c r="PKK90" i="2"/>
  <c r="PKJ90" i="2"/>
  <c r="PKI90" i="2"/>
  <c r="PKH90" i="2"/>
  <c r="PKG90" i="2"/>
  <c r="PKF90" i="2"/>
  <c r="PKE90" i="2"/>
  <c r="PKD90" i="2"/>
  <c r="PKC90" i="2"/>
  <c r="PKB90" i="2"/>
  <c r="PKA90" i="2"/>
  <c r="PJZ90" i="2"/>
  <c r="PJY90" i="2"/>
  <c r="PJX90" i="2"/>
  <c r="PJW90" i="2"/>
  <c r="PJV90" i="2"/>
  <c r="PJU90" i="2"/>
  <c r="PJT90" i="2"/>
  <c r="PJS90" i="2"/>
  <c r="PJR90" i="2"/>
  <c r="PJQ90" i="2"/>
  <c r="PJP90" i="2"/>
  <c r="PJO90" i="2"/>
  <c r="PJN90" i="2"/>
  <c r="PJM90" i="2"/>
  <c r="PJL90" i="2"/>
  <c r="PJK90" i="2"/>
  <c r="PJJ90" i="2"/>
  <c r="PJI90" i="2"/>
  <c r="PJH90" i="2"/>
  <c r="PJG90" i="2"/>
  <c r="PJF90" i="2"/>
  <c r="PJE90" i="2"/>
  <c r="PJD90" i="2"/>
  <c r="PJC90" i="2"/>
  <c r="PJB90" i="2"/>
  <c r="PJA90" i="2"/>
  <c r="PIZ90" i="2"/>
  <c r="PIY90" i="2"/>
  <c r="PIX90" i="2"/>
  <c r="PIW90" i="2"/>
  <c r="PIV90" i="2"/>
  <c r="PIU90" i="2"/>
  <c r="PIT90" i="2"/>
  <c r="PIS90" i="2"/>
  <c r="PIR90" i="2"/>
  <c r="PIQ90" i="2"/>
  <c r="PIP90" i="2"/>
  <c r="PIO90" i="2"/>
  <c r="PIN90" i="2"/>
  <c r="PIM90" i="2"/>
  <c r="PIL90" i="2"/>
  <c r="PIK90" i="2"/>
  <c r="PIJ90" i="2"/>
  <c r="PII90" i="2"/>
  <c r="PIH90" i="2"/>
  <c r="PIG90" i="2"/>
  <c r="PIF90" i="2"/>
  <c r="PIE90" i="2"/>
  <c r="PID90" i="2"/>
  <c r="PIC90" i="2"/>
  <c r="PIB90" i="2"/>
  <c r="PIA90" i="2"/>
  <c r="PHZ90" i="2"/>
  <c r="PHY90" i="2"/>
  <c r="PHX90" i="2"/>
  <c r="PHW90" i="2"/>
  <c r="PHV90" i="2"/>
  <c r="PHU90" i="2"/>
  <c r="PHT90" i="2"/>
  <c r="PHS90" i="2"/>
  <c r="PHR90" i="2"/>
  <c r="PHQ90" i="2"/>
  <c r="PHP90" i="2"/>
  <c r="PHO90" i="2"/>
  <c r="PHN90" i="2"/>
  <c r="PHM90" i="2"/>
  <c r="PHL90" i="2"/>
  <c r="PHK90" i="2"/>
  <c r="PHJ90" i="2"/>
  <c r="PHI90" i="2"/>
  <c r="PHH90" i="2"/>
  <c r="PHG90" i="2"/>
  <c r="PHF90" i="2"/>
  <c r="PHE90" i="2"/>
  <c r="PHD90" i="2"/>
  <c r="PHC90" i="2"/>
  <c r="PHB90" i="2"/>
  <c r="PHA90" i="2"/>
  <c r="PGZ90" i="2"/>
  <c r="PGY90" i="2"/>
  <c r="PGX90" i="2"/>
  <c r="PGW90" i="2"/>
  <c r="PGV90" i="2"/>
  <c r="PGU90" i="2"/>
  <c r="PGT90" i="2"/>
  <c r="PGS90" i="2"/>
  <c r="PGR90" i="2"/>
  <c r="PGQ90" i="2"/>
  <c r="PGP90" i="2"/>
  <c r="PGO90" i="2"/>
  <c r="PGN90" i="2"/>
  <c r="PGM90" i="2"/>
  <c r="PGL90" i="2"/>
  <c r="PGK90" i="2"/>
  <c r="PGJ90" i="2"/>
  <c r="PGI90" i="2"/>
  <c r="PGH90" i="2"/>
  <c r="PGG90" i="2"/>
  <c r="PGF90" i="2"/>
  <c r="PGE90" i="2"/>
  <c r="PGD90" i="2"/>
  <c r="PGC90" i="2"/>
  <c r="PGB90" i="2"/>
  <c r="PGA90" i="2"/>
  <c r="PFZ90" i="2"/>
  <c r="PFY90" i="2"/>
  <c r="PFX90" i="2"/>
  <c r="PFW90" i="2"/>
  <c r="PFV90" i="2"/>
  <c r="PFU90" i="2"/>
  <c r="PFT90" i="2"/>
  <c r="PFS90" i="2"/>
  <c r="PFR90" i="2"/>
  <c r="PFQ90" i="2"/>
  <c r="PFP90" i="2"/>
  <c r="PFO90" i="2"/>
  <c r="PFN90" i="2"/>
  <c r="PFM90" i="2"/>
  <c r="PFL90" i="2"/>
  <c r="PFK90" i="2"/>
  <c r="PFJ90" i="2"/>
  <c r="PFI90" i="2"/>
  <c r="PFH90" i="2"/>
  <c r="PFG90" i="2"/>
  <c r="PFF90" i="2"/>
  <c r="PFE90" i="2"/>
  <c r="PFD90" i="2"/>
  <c r="PFC90" i="2"/>
  <c r="PFB90" i="2"/>
  <c r="PFA90" i="2"/>
  <c r="PEZ90" i="2"/>
  <c r="PEY90" i="2"/>
  <c r="PEX90" i="2"/>
  <c r="PEW90" i="2"/>
  <c r="PEV90" i="2"/>
  <c r="PEU90" i="2"/>
  <c r="PET90" i="2"/>
  <c r="PES90" i="2"/>
  <c r="PER90" i="2"/>
  <c r="PEQ90" i="2"/>
  <c r="PEP90" i="2"/>
  <c r="PEO90" i="2"/>
  <c r="PEN90" i="2"/>
  <c r="PEM90" i="2"/>
  <c r="PEL90" i="2"/>
  <c r="PEK90" i="2"/>
  <c r="PEJ90" i="2"/>
  <c r="PEI90" i="2"/>
  <c r="PEH90" i="2"/>
  <c r="PEG90" i="2"/>
  <c r="PEF90" i="2"/>
  <c r="PEE90" i="2"/>
  <c r="PED90" i="2"/>
  <c r="PEC90" i="2"/>
  <c r="PEB90" i="2"/>
  <c r="PEA90" i="2"/>
  <c r="PDZ90" i="2"/>
  <c r="PDY90" i="2"/>
  <c r="PDX90" i="2"/>
  <c r="PDW90" i="2"/>
  <c r="PDV90" i="2"/>
  <c r="PDU90" i="2"/>
  <c r="PDT90" i="2"/>
  <c r="PDS90" i="2"/>
  <c r="PDR90" i="2"/>
  <c r="PDQ90" i="2"/>
  <c r="PDP90" i="2"/>
  <c r="PDO90" i="2"/>
  <c r="PDN90" i="2"/>
  <c r="PDM90" i="2"/>
  <c r="PDL90" i="2"/>
  <c r="PDK90" i="2"/>
  <c r="PDJ90" i="2"/>
  <c r="PDI90" i="2"/>
  <c r="PDH90" i="2"/>
  <c r="PDG90" i="2"/>
  <c r="PDF90" i="2"/>
  <c r="PDE90" i="2"/>
  <c r="PDD90" i="2"/>
  <c r="PDC90" i="2"/>
  <c r="PDB90" i="2"/>
  <c r="PDA90" i="2"/>
  <c r="PCZ90" i="2"/>
  <c r="PCY90" i="2"/>
  <c r="PCX90" i="2"/>
  <c r="PCW90" i="2"/>
  <c r="PCV90" i="2"/>
  <c r="PCU90" i="2"/>
  <c r="PCT90" i="2"/>
  <c r="PCS90" i="2"/>
  <c r="PCR90" i="2"/>
  <c r="PCQ90" i="2"/>
  <c r="PCP90" i="2"/>
  <c r="PCO90" i="2"/>
  <c r="PCN90" i="2"/>
  <c r="PCM90" i="2"/>
  <c r="PCL90" i="2"/>
  <c r="PCK90" i="2"/>
  <c r="PCJ90" i="2"/>
  <c r="PCI90" i="2"/>
  <c r="PCH90" i="2"/>
  <c r="PCG90" i="2"/>
  <c r="PCF90" i="2"/>
  <c r="PCE90" i="2"/>
  <c r="PCD90" i="2"/>
  <c r="PCC90" i="2"/>
  <c r="PCB90" i="2"/>
  <c r="PCA90" i="2"/>
  <c r="PBZ90" i="2"/>
  <c r="PBY90" i="2"/>
  <c r="PBX90" i="2"/>
  <c r="PBW90" i="2"/>
  <c r="PBV90" i="2"/>
  <c r="PBU90" i="2"/>
  <c r="PBT90" i="2"/>
  <c r="PBS90" i="2"/>
  <c r="PBR90" i="2"/>
  <c r="PBQ90" i="2"/>
  <c r="PBP90" i="2"/>
  <c r="PBO90" i="2"/>
  <c r="PBN90" i="2"/>
  <c r="PBM90" i="2"/>
  <c r="PBL90" i="2"/>
  <c r="PBK90" i="2"/>
  <c r="PBJ90" i="2"/>
  <c r="PBI90" i="2"/>
  <c r="PBH90" i="2"/>
  <c r="PBG90" i="2"/>
  <c r="PBF90" i="2"/>
  <c r="PBE90" i="2"/>
  <c r="PBD90" i="2"/>
  <c r="PBC90" i="2"/>
  <c r="PBB90" i="2"/>
  <c r="PBA90" i="2"/>
  <c r="PAZ90" i="2"/>
  <c r="PAY90" i="2"/>
  <c r="PAX90" i="2"/>
  <c r="PAW90" i="2"/>
  <c r="PAV90" i="2"/>
  <c r="PAU90" i="2"/>
  <c r="PAT90" i="2"/>
  <c r="PAS90" i="2"/>
  <c r="PAR90" i="2"/>
  <c r="PAQ90" i="2"/>
  <c r="PAP90" i="2"/>
  <c r="PAO90" i="2"/>
  <c r="PAN90" i="2"/>
  <c r="PAM90" i="2"/>
  <c r="PAL90" i="2"/>
  <c r="PAK90" i="2"/>
  <c r="PAJ90" i="2"/>
  <c r="PAI90" i="2"/>
  <c r="PAH90" i="2"/>
  <c r="PAG90" i="2"/>
  <c r="PAF90" i="2"/>
  <c r="PAE90" i="2"/>
  <c r="PAD90" i="2"/>
  <c r="PAC90" i="2"/>
  <c r="PAB90" i="2"/>
  <c r="PAA90" i="2"/>
  <c r="OZZ90" i="2"/>
  <c r="OZY90" i="2"/>
  <c r="OZX90" i="2"/>
  <c r="OZW90" i="2"/>
  <c r="OZV90" i="2"/>
  <c r="OZU90" i="2"/>
  <c r="OZT90" i="2"/>
  <c r="OZS90" i="2"/>
  <c r="OZR90" i="2"/>
  <c r="OZQ90" i="2"/>
  <c r="OZP90" i="2"/>
  <c r="OZO90" i="2"/>
  <c r="OZN90" i="2"/>
  <c r="OZM90" i="2"/>
  <c r="OZL90" i="2"/>
  <c r="OZK90" i="2"/>
  <c r="OZJ90" i="2"/>
  <c r="OZI90" i="2"/>
  <c r="OZH90" i="2"/>
  <c r="OZG90" i="2"/>
  <c r="OZF90" i="2"/>
  <c r="OZE90" i="2"/>
  <c r="OZD90" i="2"/>
  <c r="OZC90" i="2"/>
  <c r="OZB90" i="2"/>
  <c r="OZA90" i="2"/>
  <c r="OYZ90" i="2"/>
  <c r="OYY90" i="2"/>
  <c r="OYX90" i="2"/>
  <c r="OYW90" i="2"/>
  <c r="OYV90" i="2"/>
  <c r="OYU90" i="2"/>
  <c r="OYT90" i="2"/>
  <c r="OYS90" i="2"/>
  <c r="OYR90" i="2"/>
  <c r="OYQ90" i="2"/>
  <c r="OYP90" i="2"/>
  <c r="OYO90" i="2"/>
  <c r="OYN90" i="2"/>
  <c r="OYM90" i="2"/>
  <c r="OYL90" i="2"/>
  <c r="OYK90" i="2"/>
  <c r="OYJ90" i="2"/>
  <c r="OYI90" i="2"/>
  <c r="OYH90" i="2"/>
  <c r="OYG90" i="2"/>
  <c r="OYF90" i="2"/>
  <c r="OYE90" i="2"/>
  <c r="OYD90" i="2"/>
  <c r="OYC90" i="2"/>
  <c r="OYB90" i="2"/>
  <c r="OYA90" i="2"/>
  <c r="OXZ90" i="2"/>
  <c r="OXY90" i="2"/>
  <c r="OXX90" i="2"/>
  <c r="OXW90" i="2"/>
  <c r="OXV90" i="2"/>
  <c r="OXU90" i="2"/>
  <c r="OXT90" i="2"/>
  <c r="OXS90" i="2"/>
  <c r="OXR90" i="2"/>
  <c r="OXQ90" i="2"/>
  <c r="OXP90" i="2"/>
  <c r="OXO90" i="2"/>
  <c r="OXN90" i="2"/>
  <c r="OXM90" i="2"/>
  <c r="OXL90" i="2"/>
  <c r="OXK90" i="2"/>
  <c r="OXJ90" i="2"/>
  <c r="OXI90" i="2"/>
  <c r="OXH90" i="2"/>
  <c r="OXG90" i="2"/>
  <c r="OXF90" i="2"/>
  <c r="OXE90" i="2"/>
  <c r="OXD90" i="2"/>
  <c r="OXC90" i="2"/>
  <c r="OXB90" i="2"/>
  <c r="OXA90" i="2"/>
  <c r="OWZ90" i="2"/>
  <c r="OWY90" i="2"/>
  <c r="OWX90" i="2"/>
  <c r="OWW90" i="2"/>
  <c r="OWV90" i="2"/>
  <c r="OWU90" i="2"/>
  <c r="OWT90" i="2"/>
  <c r="OWS90" i="2"/>
  <c r="OWR90" i="2"/>
  <c r="OWQ90" i="2"/>
  <c r="OWP90" i="2"/>
  <c r="OWO90" i="2"/>
  <c r="OWN90" i="2"/>
  <c r="OWM90" i="2"/>
  <c r="OWL90" i="2"/>
  <c r="OWK90" i="2"/>
  <c r="OWJ90" i="2"/>
  <c r="OWI90" i="2"/>
  <c r="OWH90" i="2"/>
  <c r="OWG90" i="2"/>
  <c r="OWF90" i="2"/>
  <c r="OWE90" i="2"/>
  <c r="OWD90" i="2"/>
  <c r="OWC90" i="2"/>
  <c r="OWB90" i="2"/>
  <c r="OWA90" i="2"/>
  <c r="OVZ90" i="2"/>
  <c r="OVY90" i="2"/>
  <c r="OVX90" i="2"/>
  <c r="OVW90" i="2"/>
  <c r="OVV90" i="2"/>
  <c r="OVU90" i="2"/>
  <c r="OVT90" i="2"/>
  <c r="OVS90" i="2"/>
  <c r="OVR90" i="2"/>
  <c r="OVQ90" i="2"/>
  <c r="OVP90" i="2"/>
  <c r="OVO90" i="2"/>
  <c r="OVN90" i="2"/>
  <c r="OVM90" i="2"/>
  <c r="OVL90" i="2"/>
  <c r="OVK90" i="2"/>
  <c r="OVJ90" i="2"/>
  <c r="OVI90" i="2"/>
  <c r="OVH90" i="2"/>
  <c r="OVG90" i="2"/>
  <c r="OVF90" i="2"/>
  <c r="OVE90" i="2"/>
  <c r="OVD90" i="2"/>
  <c r="OVC90" i="2"/>
  <c r="OVB90" i="2"/>
  <c r="OVA90" i="2"/>
  <c r="OUZ90" i="2"/>
  <c r="OUY90" i="2"/>
  <c r="OUX90" i="2"/>
  <c r="OUW90" i="2"/>
  <c r="OUV90" i="2"/>
  <c r="OUU90" i="2"/>
  <c r="OUT90" i="2"/>
  <c r="OUS90" i="2"/>
  <c r="OUR90" i="2"/>
  <c r="OUQ90" i="2"/>
  <c r="OUP90" i="2"/>
  <c r="OUO90" i="2"/>
  <c r="OUN90" i="2"/>
  <c r="OUM90" i="2"/>
  <c r="OUL90" i="2"/>
  <c r="OUK90" i="2"/>
  <c r="OUJ90" i="2"/>
  <c r="OUI90" i="2"/>
  <c r="OUH90" i="2"/>
  <c r="OUG90" i="2"/>
  <c r="OUF90" i="2"/>
  <c r="OUE90" i="2"/>
  <c r="OUD90" i="2"/>
  <c r="OUC90" i="2"/>
  <c r="OUB90" i="2"/>
  <c r="OUA90" i="2"/>
  <c r="OTZ90" i="2"/>
  <c r="OTY90" i="2"/>
  <c r="OTX90" i="2"/>
  <c r="OTW90" i="2"/>
  <c r="OTV90" i="2"/>
  <c r="OTU90" i="2"/>
  <c r="OTT90" i="2"/>
  <c r="OTS90" i="2"/>
  <c r="OTR90" i="2"/>
  <c r="OTQ90" i="2"/>
  <c r="OTP90" i="2"/>
  <c r="OTO90" i="2"/>
  <c r="OTN90" i="2"/>
  <c r="OTM90" i="2"/>
  <c r="OTL90" i="2"/>
  <c r="OTK90" i="2"/>
  <c r="OTJ90" i="2"/>
  <c r="OTI90" i="2"/>
  <c r="OTH90" i="2"/>
  <c r="OTG90" i="2"/>
  <c r="OTF90" i="2"/>
  <c r="OTE90" i="2"/>
  <c r="OTD90" i="2"/>
  <c r="OTC90" i="2"/>
  <c r="OTB90" i="2"/>
  <c r="OTA90" i="2"/>
  <c r="OSZ90" i="2"/>
  <c r="OSY90" i="2"/>
  <c r="OSX90" i="2"/>
  <c r="OSW90" i="2"/>
  <c r="OSV90" i="2"/>
  <c r="OSU90" i="2"/>
  <c r="OST90" i="2"/>
  <c r="OSS90" i="2"/>
  <c r="OSR90" i="2"/>
  <c r="OSQ90" i="2"/>
  <c r="OSP90" i="2"/>
  <c r="OSO90" i="2"/>
  <c r="OSN90" i="2"/>
  <c r="OSM90" i="2"/>
  <c r="OSL90" i="2"/>
  <c r="OSK90" i="2"/>
  <c r="OSJ90" i="2"/>
  <c r="OSI90" i="2"/>
  <c r="OSH90" i="2"/>
  <c r="OSG90" i="2"/>
  <c r="OSF90" i="2"/>
  <c r="OSE90" i="2"/>
  <c r="OSD90" i="2"/>
  <c r="OSC90" i="2"/>
  <c r="OSB90" i="2"/>
  <c r="OSA90" i="2"/>
  <c r="ORZ90" i="2"/>
  <c r="ORY90" i="2"/>
  <c r="ORX90" i="2"/>
  <c r="ORW90" i="2"/>
  <c r="ORV90" i="2"/>
  <c r="ORU90" i="2"/>
  <c r="ORT90" i="2"/>
  <c r="ORS90" i="2"/>
  <c r="ORR90" i="2"/>
  <c r="ORQ90" i="2"/>
  <c r="ORP90" i="2"/>
  <c r="ORO90" i="2"/>
  <c r="ORN90" i="2"/>
  <c r="ORM90" i="2"/>
  <c r="ORL90" i="2"/>
  <c r="ORK90" i="2"/>
  <c r="ORJ90" i="2"/>
  <c r="ORI90" i="2"/>
  <c r="ORH90" i="2"/>
  <c r="ORG90" i="2"/>
  <c r="ORF90" i="2"/>
  <c r="ORE90" i="2"/>
  <c r="ORD90" i="2"/>
  <c r="ORC90" i="2"/>
  <c r="ORB90" i="2"/>
  <c r="ORA90" i="2"/>
  <c r="OQZ90" i="2"/>
  <c r="OQY90" i="2"/>
  <c r="OQX90" i="2"/>
  <c r="OQW90" i="2"/>
  <c r="OQV90" i="2"/>
  <c r="OQU90" i="2"/>
  <c r="OQT90" i="2"/>
  <c r="OQS90" i="2"/>
  <c r="OQR90" i="2"/>
  <c r="OQQ90" i="2"/>
  <c r="OQP90" i="2"/>
  <c r="OQO90" i="2"/>
  <c r="OQN90" i="2"/>
  <c r="OQM90" i="2"/>
  <c r="OQL90" i="2"/>
  <c r="OQK90" i="2"/>
  <c r="OQJ90" i="2"/>
  <c r="OQI90" i="2"/>
  <c r="OQH90" i="2"/>
  <c r="OQG90" i="2"/>
  <c r="OQF90" i="2"/>
  <c r="OQE90" i="2"/>
  <c r="OQD90" i="2"/>
  <c r="OQC90" i="2"/>
  <c r="OQB90" i="2"/>
  <c r="OQA90" i="2"/>
  <c r="OPZ90" i="2"/>
  <c r="OPY90" i="2"/>
  <c r="OPX90" i="2"/>
  <c r="OPW90" i="2"/>
  <c r="OPV90" i="2"/>
  <c r="OPU90" i="2"/>
  <c r="OPT90" i="2"/>
  <c r="OPS90" i="2"/>
  <c r="OPR90" i="2"/>
  <c r="OPQ90" i="2"/>
  <c r="OPP90" i="2"/>
  <c r="OPO90" i="2"/>
  <c r="OPN90" i="2"/>
  <c r="OPM90" i="2"/>
  <c r="OPL90" i="2"/>
  <c r="OPK90" i="2"/>
  <c r="OPJ90" i="2"/>
  <c r="OPI90" i="2"/>
  <c r="OPH90" i="2"/>
  <c r="OPG90" i="2"/>
  <c r="OPF90" i="2"/>
  <c r="OPE90" i="2"/>
  <c r="OPD90" i="2"/>
  <c r="OPC90" i="2"/>
  <c r="OPB90" i="2"/>
  <c r="OPA90" i="2"/>
  <c r="OOZ90" i="2"/>
  <c r="OOY90" i="2"/>
  <c r="OOX90" i="2"/>
  <c r="OOW90" i="2"/>
  <c r="OOV90" i="2"/>
  <c r="OOU90" i="2"/>
  <c r="OOT90" i="2"/>
  <c r="OOS90" i="2"/>
  <c r="OOR90" i="2"/>
  <c r="OOQ90" i="2"/>
  <c r="OOP90" i="2"/>
  <c r="OOO90" i="2"/>
  <c r="OON90" i="2"/>
  <c r="OOM90" i="2"/>
  <c r="OOL90" i="2"/>
  <c r="OOK90" i="2"/>
  <c r="OOJ90" i="2"/>
  <c r="OOI90" i="2"/>
  <c r="OOH90" i="2"/>
  <c r="OOG90" i="2"/>
  <c r="OOF90" i="2"/>
  <c r="OOE90" i="2"/>
  <c r="OOD90" i="2"/>
  <c r="OOC90" i="2"/>
  <c r="OOB90" i="2"/>
  <c r="OOA90" i="2"/>
  <c r="ONZ90" i="2"/>
  <c r="ONY90" i="2"/>
  <c r="ONX90" i="2"/>
  <c r="ONW90" i="2"/>
  <c r="ONV90" i="2"/>
  <c r="ONU90" i="2"/>
  <c r="ONT90" i="2"/>
  <c r="ONS90" i="2"/>
  <c r="ONR90" i="2"/>
  <c r="ONQ90" i="2"/>
  <c r="ONP90" i="2"/>
  <c r="ONO90" i="2"/>
  <c r="ONN90" i="2"/>
  <c r="ONM90" i="2"/>
  <c r="ONL90" i="2"/>
  <c r="ONK90" i="2"/>
  <c r="ONJ90" i="2"/>
  <c r="ONI90" i="2"/>
  <c r="ONH90" i="2"/>
  <c r="ONG90" i="2"/>
  <c r="ONF90" i="2"/>
  <c r="ONE90" i="2"/>
  <c r="OND90" i="2"/>
  <c r="ONC90" i="2"/>
  <c r="ONB90" i="2"/>
  <c r="ONA90" i="2"/>
  <c r="OMZ90" i="2"/>
  <c r="OMY90" i="2"/>
  <c r="OMX90" i="2"/>
  <c r="OMW90" i="2"/>
  <c r="OMV90" i="2"/>
  <c r="OMU90" i="2"/>
  <c r="OMT90" i="2"/>
  <c r="OMS90" i="2"/>
  <c r="OMR90" i="2"/>
  <c r="OMQ90" i="2"/>
  <c r="OMP90" i="2"/>
  <c r="OMO90" i="2"/>
  <c r="OMN90" i="2"/>
  <c r="OMM90" i="2"/>
  <c r="OML90" i="2"/>
  <c r="OMK90" i="2"/>
  <c r="OMJ90" i="2"/>
  <c r="OMI90" i="2"/>
  <c r="OMH90" i="2"/>
  <c r="OMG90" i="2"/>
  <c r="OMF90" i="2"/>
  <c r="OME90" i="2"/>
  <c r="OMD90" i="2"/>
  <c r="OMC90" i="2"/>
  <c r="OMB90" i="2"/>
  <c r="OMA90" i="2"/>
  <c r="OLZ90" i="2"/>
  <c r="OLY90" i="2"/>
  <c r="OLX90" i="2"/>
  <c r="OLW90" i="2"/>
  <c r="OLV90" i="2"/>
  <c r="OLU90" i="2"/>
  <c r="OLT90" i="2"/>
  <c r="OLS90" i="2"/>
  <c r="OLR90" i="2"/>
  <c r="OLQ90" i="2"/>
  <c r="OLP90" i="2"/>
  <c r="OLO90" i="2"/>
  <c r="OLN90" i="2"/>
  <c r="OLM90" i="2"/>
  <c r="OLL90" i="2"/>
  <c r="OLK90" i="2"/>
  <c r="OLJ90" i="2"/>
  <c r="OLI90" i="2"/>
  <c r="OLH90" i="2"/>
  <c r="OLG90" i="2"/>
  <c r="OLF90" i="2"/>
  <c r="OLE90" i="2"/>
  <c r="OLD90" i="2"/>
  <c r="OLC90" i="2"/>
  <c r="OLB90" i="2"/>
  <c r="OLA90" i="2"/>
  <c r="OKZ90" i="2"/>
  <c r="OKY90" i="2"/>
  <c r="OKX90" i="2"/>
  <c r="OKW90" i="2"/>
  <c r="OKV90" i="2"/>
  <c r="OKU90" i="2"/>
  <c r="OKT90" i="2"/>
  <c r="OKS90" i="2"/>
  <c r="OKR90" i="2"/>
  <c r="OKQ90" i="2"/>
  <c r="OKP90" i="2"/>
  <c r="OKO90" i="2"/>
  <c r="OKN90" i="2"/>
  <c r="OKM90" i="2"/>
  <c r="OKL90" i="2"/>
  <c r="OKK90" i="2"/>
  <c r="OKJ90" i="2"/>
  <c r="OKI90" i="2"/>
  <c r="OKH90" i="2"/>
  <c r="OKG90" i="2"/>
  <c r="OKF90" i="2"/>
  <c r="OKE90" i="2"/>
  <c r="OKD90" i="2"/>
  <c r="OKC90" i="2"/>
  <c r="OKB90" i="2"/>
  <c r="OKA90" i="2"/>
  <c r="OJZ90" i="2"/>
  <c r="OJY90" i="2"/>
  <c r="OJX90" i="2"/>
  <c r="OJW90" i="2"/>
  <c r="OJV90" i="2"/>
  <c r="OJU90" i="2"/>
  <c r="OJT90" i="2"/>
  <c r="OJS90" i="2"/>
  <c r="OJR90" i="2"/>
  <c r="OJQ90" i="2"/>
  <c r="OJP90" i="2"/>
  <c r="OJO90" i="2"/>
  <c r="OJN90" i="2"/>
  <c r="OJM90" i="2"/>
  <c r="OJL90" i="2"/>
  <c r="OJK90" i="2"/>
  <c r="OJJ90" i="2"/>
  <c r="OJI90" i="2"/>
  <c r="OJH90" i="2"/>
  <c r="OJG90" i="2"/>
  <c r="OJF90" i="2"/>
  <c r="OJE90" i="2"/>
  <c r="OJD90" i="2"/>
  <c r="OJC90" i="2"/>
  <c r="OJB90" i="2"/>
  <c r="OJA90" i="2"/>
  <c r="OIZ90" i="2"/>
  <c r="OIY90" i="2"/>
  <c r="OIX90" i="2"/>
  <c r="OIW90" i="2"/>
  <c r="OIV90" i="2"/>
  <c r="OIU90" i="2"/>
  <c r="OIT90" i="2"/>
  <c r="OIS90" i="2"/>
  <c r="OIR90" i="2"/>
  <c r="OIQ90" i="2"/>
  <c r="OIP90" i="2"/>
  <c r="OIO90" i="2"/>
  <c r="OIN90" i="2"/>
  <c r="OIM90" i="2"/>
  <c r="OIL90" i="2"/>
  <c r="OIK90" i="2"/>
  <c r="OIJ90" i="2"/>
  <c r="OII90" i="2"/>
  <c r="OIH90" i="2"/>
  <c r="OIG90" i="2"/>
  <c r="OIF90" i="2"/>
  <c r="OIE90" i="2"/>
  <c r="OID90" i="2"/>
  <c r="OIC90" i="2"/>
  <c r="OIB90" i="2"/>
  <c r="OIA90" i="2"/>
  <c r="OHZ90" i="2"/>
  <c r="OHY90" i="2"/>
  <c r="OHX90" i="2"/>
  <c r="OHW90" i="2"/>
  <c r="OHV90" i="2"/>
  <c r="OHU90" i="2"/>
  <c r="OHT90" i="2"/>
  <c r="OHS90" i="2"/>
  <c r="OHR90" i="2"/>
  <c r="OHQ90" i="2"/>
  <c r="OHP90" i="2"/>
  <c r="OHO90" i="2"/>
  <c r="OHN90" i="2"/>
  <c r="OHM90" i="2"/>
  <c r="OHL90" i="2"/>
  <c r="OHK90" i="2"/>
  <c r="OHJ90" i="2"/>
  <c r="OHI90" i="2"/>
  <c r="OHH90" i="2"/>
  <c r="OHG90" i="2"/>
  <c r="OHF90" i="2"/>
  <c r="OHE90" i="2"/>
  <c r="OHD90" i="2"/>
  <c r="OHC90" i="2"/>
  <c r="OHB90" i="2"/>
  <c r="OHA90" i="2"/>
  <c r="OGZ90" i="2"/>
  <c r="OGY90" i="2"/>
  <c r="OGX90" i="2"/>
  <c r="OGW90" i="2"/>
  <c r="OGV90" i="2"/>
  <c r="OGU90" i="2"/>
  <c r="OGT90" i="2"/>
  <c r="OGS90" i="2"/>
  <c r="OGR90" i="2"/>
  <c r="OGQ90" i="2"/>
  <c r="OGP90" i="2"/>
  <c r="OGO90" i="2"/>
  <c r="OGN90" i="2"/>
  <c r="OGM90" i="2"/>
  <c r="OGL90" i="2"/>
  <c r="OGK90" i="2"/>
  <c r="OGJ90" i="2"/>
  <c r="OGI90" i="2"/>
  <c r="OGH90" i="2"/>
  <c r="OGG90" i="2"/>
  <c r="OGF90" i="2"/>
  <c r="OGE90" i="2"/>
  <c r="OGD90" i="2"/>
  <c r="OGC90" i="2"/>
  <c r="OGB90" i="2"/>
  <c r="OGA90" i="2"/>
  <c r="OFZ90" i="2"/>
  <c r="OFY90" i="2"/>
  <c r="OFX90" i="2"/>
  <c r="OFW90" i="2"/>
  <c r="OFV90" i="2"/>
  <c r="OFU90" i="2"/>
  <c r="OFT90" i="2"/>
  <c r="OFS90" i="2"/>
  <c r="OFR90" i="2"/>
  <c r="OFQ90" i="2"/>
  <c r="OFP90" i="2"/>
  <c r="OFO90" i="2"/>
  <c r="OFN90" i="2"/>
  <c r="OFM90" i="2"/>
  <c r="OFL90" i="2"/>
  <c r="OFK90" i="2"/>
  <c r="OFJ90" i="2"/>
  <c r="OFI90" i="2"/>
  <c r="OFH90" i="2"/>
  <c r="OFG90" i="2"/>
  <c r="OFF90" i="2"/>
  <c r="OFE90" i="2"/>
  <c r="OFD90" i="2"/>
  <c r="OFC90" i="2"/>
  <c r="OFB90" i="2"/>
  <c r="OFA90" i="2"/>
  <c r="OEZ90" i="2"/>
  <c r="OEY90" i="2"/>
  <c r="OEX90" i="2"/>
  <c r="OEW90" i="2"/>
  <c r="OEV90" i="2"/>
  <c r="OEU90" i="2"/>
  <c r="OET90" i="2"/>
  <c r="OES90" i="2"/>
  <c r="OER90" i="2"/>
  <c r="OEQ90" i="2"/>
  <c r="OEP90" i="2"/>
  <c r="OEO90" i="2"/>
  <c r="OEN90" i="2"/>
  <c r="OEM90" i="2"/>
  <c r="OEL90" i="2"/>
  <c r="OEK90" i="2"/>
  <c r="OEJ90" i="2"/>
  <c r="OEI90" i="2"/>
  <c r="OEH90" i="2"/>
  <c r="OEG90" i="2"/>
  <c r="OEF90" i="2"/>
  <c r="OEE90" i="2"/>
  <c r="OED90" i="2"/>
  <c r="OEC90" i="2"/>
  <c r="OEB90" i="2"/>
  <c r="OEA90" i="2"/>
  <c r="ODZ90" i="2"/>
  <c r="ODY90" i="2"/>
  <c r="ODX90" i="2"/>
  <c r="ODW90" i="2"/>
  <c r="ODV90" i="2"/>
  <c r="ODU90" i="2"/>
  <c r="ODT90" i="2"/>
  <c r="ODS90" i="2"/>
  <c r="ODR90" i="2"/>
  <c r="ODQ90" i="2"/>
  <c r="ODP90" i="2"/>
  <c r="ODO90" i="2"/>
  <c r="ODN90" i="2"/>
  <c r="ODM90" i="2"/>
  <c r="ODL90" i="2"/>
  <c r="ODK90" i="2"/>
  <c r="ODJ90" i="2"/>
  <c r="ODI90" i="2"/>
  <c r="ODH90" i="2"/>
  <c r="ODG90" i="2"/>
  <c r="ODF90" i="2"/>
  <c r="ODE90" i="2"/>
  <c r="ODD90" i="2"/>
  <c r="ODC90" i="2"/>
  <c r="ODB90" i="2"/>
  <c r="ODA90" i="2"/>
  <c r="OCZ90" i="2"/>
  <c r="OCY90" i="2"/>
  <c r="OCX90" i="2"/>
  <c r="OCW90" i="2"/>
  <c r="OCV90" i="2"/>
  <c r="OCU90" i="2"/>
  <c r="OCT90" i="2"/>
  <c r="OCS90" i="2"/>
  <c r="OCR90" i="2"/>
  <c r="OCQ90" i="2"/>
  <c r="OCP90" i="2"/>
  <c r="OCO90" i="2"/>
  <c r="OCN90" i="2"/>
  <c r="OCM90" i="2"/>
  <c r="OCL90" i="2"/>
  <c r="OCK90" i="2"/>
  <c r="OCJ90" i="2"/>
  <c r="OCI90" i="2"/>
  <c r="OCH90" i="2"/>
  <c r="OCG90" i="2"/>
  <c r="OCF90" i="2"/>
  <c r="OCE90" i="2"/>
  <c r="OCD90" i="2"/>
  <c r="OCC90" i="2"/>
  <c r="OCB90" i="2"/>
  <c r="OCA90" i="2"/>
  <c r="OBZ90" i="2"/>
  <c r="OBY90" i="2"/>
  <c r="OBX90" i="2"/>
  <c r="OBW90" i="2"/>
  <c r="OBV90" i="2"/>
  <c r="OBU90" i="2"/>
  <c r="OBT90" i="2"/>
  <c r="OBS90" i="2"/>
  <c r="OBR90" i="2"/>
  <c r="OBQ90" i="2"/>
  <c r="OBP90" i="2"/>
  <c r="OBO90" i="2"/>
  <c r="OBN90" i="2"/>
  <c r="OBM90" i="2"/>
  <c r="OBL90" i="2"/>
  <c r="OBK90" i="2"/>
  <c r="OBJ90" i="2"/>
  <c r="OBI90" i="2"/>
  <c r="OBH90" i="2"/>
  <c r="OBG90" i="2"/>
  <c r="OBF90" i="2"/>
  <c r="OBE90" i="2"/>
  <c r="OBD90" i="2"/>
  <c r="OBC90" i="2"/>
  <c r="OBB90" i="2"/>
  <c r="OBA90" i="2"/>
  <c r="OAZ90" i="2"/>
  <c r="OAY90" i="2"/>
  <c r="OAX90" i="2"/>
  <c r="OAW90" i="2"/>
  <c r="OAV90" i="2"/>
  <c r="OAU90" i="2"/>
  <c r="OAT90" i="2"/>
  <c r="OAS90" i="2"/>
  <c r="OAR90" i="2"/>
  <c r="OAQ90" i="2"/>
  <c r="OAP90" i="2"/>
  <c r="OAO90" i="2"/>
  <c r="OAN90" i="2"/>
  <c r="OAM90" i="2"/>
  <c r="OAL90" i="2"/>
  <c r="OAK90" i="2"/>
  <c r="OAJ90" i="2"/>
  <c r="OAI90" i="2"/>
  <c r="OAH90" i="2"/>
  <c r="OAG90" i="2"/>
  <c r="OAF90" i="2"/>
  <c r="OAE90" i="2"/>
  <c r="OAD90" i="2"/>
  <c r="OAC90" i="2"/>
  <c r="OAB90" i="2"/>
  <c r="OAA90" i="2"/>
  <c r="NZZ90" i="2"/>
  <c r="NZY90" i="2"/>
  <c r="NZX90" i="2"/>
  <c r="NZW90" i="2"/>
  <c r="NZV90" i="2"/>
  <c r="NZU90" i="2"/>
  <c r="NZT90" i="2"/>
  <c r="NZS90" i="2"/>
  <c r="NZR90" i="2"/>
  <c r="NZQ90" i="2"/>
  <c r="NZP90" i="2"/>
  <c r="NZO90" i="2"/>
  <c r="NZN90" i="2"/>
  <c r="NZM90" i="2"/>
  <c r="NZL90" i="2"/>
  <c r="NZK90" i="2"/>
  <c r="NZJ90" i="2"/>
  <c r="NZI90" i="2"/>
  <c r="NZH90" i="2"/>
  <c r="NZG90" i="2"/>
  <c r="NZF90" i="2"/>
  <c r="NZE90" i="2"/>
  <c r="NZD90" i="2"/>
  <c r="NZC90" i="2"/>
  <c r="NZB90" i="2"/>
  <c r="NZA90" i="2"/>
  <c r="NYZ90" i="2"/>
  <c r="NYY90" i="2"/>
  <c r="NYX90" i="2"/>
  <c r="NYW90" i="2"/>
  <c r="NYV90" i="2"/>
  <c r="NYU90" i="2"/>
  <c r="NYT90" i="2"/>
  <c r="NYS90" i="2"/>
  <c r="NYR90" i="2"/>
  <c r="NYQ90" i="2"/>
  <c r="NYP90" i="2"/>
  <c r="NYO90" i="2"/>
  <c r="NYN90" i="2"/>
  <c r="NYM90" i="2"/>
  <c r="NYL90" i="2"/>
  <c r="NYK90" i="2"/>
  <c r="NYJ90" i="2"/>
  <c r="NYI90" i="2"/>
  <c r="NYH90" i="2"/>
  <c r="NYG90" i="2"/>
  <c r="NYF90" i="2"/>
  <c r="NYE90" i="2"/>
  <c r="NYD90" i="2"/>
  <c r="NYC90" i="2"/>
  <c r="NYB90" i="2"/>
  <c r="NYA90" i="2"/>
  <c r="NXZ90" i="2"/>
  <c r="NXY90" i="2"/>
  <c r="NXX90" i="2"/>
  <c r="NXW90" i="2"/>
  <c r="NXV90" i="2"/>
  <c r="NXU90" i="2"/>
  <c r="NXT90" i="2"/>
  <c r="NXS90" i="2"/>
  <c r="NXR90" i="2"/>
  <c r="NXQ90" i="2"/>
  <c r="NXP90" i="2"/>
  <c r="NXO90" i="2"/>
  <c r="NXN90" i="2"/>
  <c r="NXM90" i="2"/>
  <c r="NXL90" i="2"/>
  <c r="NXK90" i="2"/>
  <c r="NXJ90" i="2"/>
  <c r="NXI90" i="2"/>
  <c r="NXH90" i="2"/>
  <c r="NXG90" i="2"/>
  <c r="NXF90" i="2"/>
  <c r="NXE90" i="2"/>
  <c r="NXD90" i="2"/>
  <c r="NXC90" i="2"/>
  <c r="NXB90" i="2"/>
  <c r="NXA90" i="2"/>
  <c r="NWZ90" i="2"/>
  <c r="NWY90" i="2"/>
  <c r="NWX90" i="2"/>
  <c r="NWW90" i="2"/>
  <c r="NWV90" i="2"/>
  <c r="NWU90" i="2"/>
  <c r="NWT90" i="2"/>
  <c r="NWS90" i="2"/>
  <c r="NWR90" i="2"/>
  <c r="NWQ90" i="2"/>
  <c r="NWP90" i="2"/>
  <c r="NWO90" i="2"/>
  <c r="NWN90" i="2"/>
  <c r="NWM90" i="2"/>
  <c r="NWL90" i="2"/>
  <c r="NWK90" i="2"/>
  <c r="NWJ90" i="2"/>
  <c r="NWI90" i="2"/>
  <c r="NWH90" i="2"/>
  <c r="NWG90" i="2"/>
  <c r="NWF90" i="2"/>
  <c r="NWE90" i="2"/>
  <c r="NWD90" i="2"/>
  <c r="NWC90" i="2"/>
  <c r="NWB90" i="2"/>
  <c r="NWA90" i="2"/>
  <c r="NVZ90" i="2"/>
  <c r="NVY90" i="2"/>
  <c r="NVX90" i="2"/>
  <c r="NVW90" i="2"/>
  <c r="NVV90" i="2"/>
  <c r="NVU90" i="2"/>
  <c r="NVT90" i="2"/>
  <c r="NVS90" i="2"/>
  <c r="NVR90" i="2"/>
  <c r="NVQ90" i="2"/>
  <c r="NVP90" i="2"/>
  <c r="NVO90" i="2"/>
  <c r="NVN90" i="2"/>
  <c r="NVM90" i="2"/>
  <c r="NVL90" i="2"/>
  <c r="NVK90" i="2"/>
  <c r="NVJ90" i="2"/>
  <c r="NVI90" i="2"/>
  <c r="NVH90" i="2"/>
  <c r="NVG90" i="2"/>
  <c r="NVF90" i="2"/>
  <c r="NVE90" i="2"/>
  <c r="NVD90" i="2"/>
  <c r="NVC90" i="2"/>
  <c r="NVB90" i="2"/>
  <c r="NVA90" i="2"/>
  <c r="NUZ90" i="2"/>
  <c r="NUY90" i="2"/>
  <c r="NUX90" i="2"/>
  <c r="NUW90" i="2"/>
  <c r="NUV90" i="2"/>
  <c r="NUU90" i="2"/>
  <c r="NUT90" i="2"/>
  <c r="NUS90" i="2"/>
  <c r="NUR90" i="2"/>
  <c r="NUQ90" i="2"/>
  <c r="NUP90" i="2"/>
  <c r="NUO90" i="2"/>
  <c r="NUN90" i="2"/>
  <c r="NUM90" i="2"/>
  <c r="NUL90" i="2"/>
  <c r="NUK90" i="2"/>
  <c r="NUJ90" i="2"/>
  <c r="NUI90" i="2"/>
  <c r="NUH90" i="2"/>
  <c r="NUG90" i="2"/>
  <c r="NUF90" i="2"/>
  <c r="NUE90" i="2"/>
  <c r="NUD90" i="2"/>
  <c r="NUC90" i="2"/>
  <c r="NUB90" i="2"/>
  <c r="NUA90" i="2"/>
  <c r="NTZ90" i="2"/>
  <c r="NTY90" i="2"/>
  <c r="NTX90" i="2"/>
  <c r="NTW90" i="2"/>
  <c r="NTV90" i="2"/>
  <c r="NTU90" i="2"/>
  <c r="NTT90" i="2"/>
  <c r="NTS90" i="2"/>
  <c r="NTR90" i="2"/>
  <c r="NTQ90" i="2"/>
  <c r="NTP90" i="2"/>
  <c r="NTO90" i="2"/>
  <c r="NTN90" i="2"/>
  <c r="NTM90" i="2"/>
  <c r="NTL90" i="2"/>
  <c r="NTK90" i="2"/>
  <c r="NTJ90" i="2"/>
  <c r="NTI90" i="2"/>
  <c r="NTH90" i="2"/>
  <c r="NTG90" i="2"/>
  <c r="NTF90" i="2"/>
  <c r="NTE90" i="2"/>
  <c r="NTD90" i="2"/>
  <c r="NTC90" i="2"/>
  <c r="NTB90" i="2"/>
  <c r="NTA90" i="2"/>
  <c r="NSZ90" i="2"/>
  <c r="NSY90" i="2"/>
  <c r="NSX90" i="2"/>
  <c r="NSW90" i="2"/>
  <c r="NSV90" i="2"/>
  <c r="NSU90" i="2"/>
  <c r="NST90" i="2"/>
  <c r="NSS90" i="2"/>
  <c r="NSR90" i="2"/>
  <c r="NSQ90" i="2"/>
  <c r="NSP90" i="2"/>
  <c r="NSO90" i="2"/>
  <c r="NSN90" i="2"/>
  <c r="NSM90" i="2"/>
  <c r="NSL90" i="2"/>
  <c r="NSK90" i="2"/>
  <c r="NSJ90" i="2"/>
  <c r="NSI90" i="2"/>
  <c r="NSH90" i="2"/>
  <c r="NSG90" i="2"/>
  <c r="NSF90" i="2"/>
  <c r="NSE90" i="2"/>
  <c r="NSD90" i="2"/>
  <c r="NSC90" i="2"/>
  <c r="NSB90" i="2"/>
  <c r="NSA90" i="2"/>
  <c r="NRZ90" i="2"/>
  <c r="NRY90" i="2"/>
  <c r="NRX90" i="2"/>
  <c r="NRW90" i="2"/>
  <c r="NRV90" i="2"/>
  <c r="NRU90" i="2"/>
  <c r="NRT90" i="2"/>
  <c r="NRS90" i="2"/>
  <c r="NRR90" i="2"/>
  <c r="NRQ90" i="2"/>
  <c r="NRP90" i="2"/>
  <c r="NRO90" i="2"/>
  <c r="NRN90" i="2"/>
  <c r="NRM90" i="2"/>
  <c r="NRL90" i="2"/>
  <c r="NRK90" i="2"/>
  <c r="NRJ90" i="2"/>
  <c r="NRI90" i="2"/>
  <c r="NRH90" i="2"/>
  <c r="NRG90" i="2"/>
  <c r="NRF90" i="2"/>
  <c r="NRE90" i="2"/>
  <c r="NRD90" i="2"/>
  <c r="NRC90" i="2"/>
  <c r="NRB90" i="2"/>
  <c r="NRA90" i="2"/>
  <c r="NQZ90" i="2"/>
  <c r="NQY90" i="2"/>
  <c r="NQX90" i="2"/>
  <c r="NQW90" i="2"/>
  <c r="NQV90" i="2"/>
  <c r="NQU90" i="2"/>
  <c r="NQT90" i="2"/>
  <c r="NQS90" i="2"/>
  <c r="NQR90" i="2"/>
  <c r="NQQ90" i="2"/>
  <c r="NQP90" i="2"/>
  <c r="NQO90" i="2"/>
  <c r="NQN90" i="2"/>
  <c r="NQM90" i="2"/>
  <c r="NQL90" i="2"/>
  <c r="NQK90" i="2"/>
  <c r="NQJ90" i="2"/>
  <c r="NQI90" i="2"/>
  <c r="NQH90" i="2"/>
  <c r="NQG90" i="2"/>
  <c r="NQF90" i="2"/>
  <c r="NQE90" i="2"/>
  <c r="NQD90" i="2"/>
  <c r="NQC90" i="2"/>
  <c r="NQB90" i="2"/>
  <c r="NQA90" i="2"/>
  <c r="NPZ90" i="2"/>
  <c r="NPY90" i="2"/>
  <c r="NPX90" i="2"/>
  <c r="NPW90" i="2"/>
  <c r="NPV90" i="2"/>
  <c r="NPU90" i="2"/>
  <c r="NPT90" i="2"/>
  <c r="NPS90" i="2"/>
  <c r="NPR90" i="2"/>
  <c r="NPQ90" i="2"/>
  <c r="NPP90" i="2"/>
  <c r="NPO90" i="2"/>
  <c r="NPN90" i="2"/>
  <c r="NPM90" i="2"/>
  <c r="NPL90" i="2"/>
  <c r="NPK90" i="2"/>
  <c r="NPJ90" i="2"/>
  <c r="NPI90" i="2"/>
  <c r="NPH90" i="2"/>
  <c r="NPG90" i="2"/>
  <c r="NPF90" i="2"/>
  <c r="NPE90" i="2"/>
  <c r="NPD90" i="2"/>
  <c r="NPC90" i="2"/>
  <c r="NPB90" i="2"/>
  <c r="NPA90" i="2"/>
  <c r="NOZ90" i="2"/>
  <c r="NOY90" i="2"/>
  <c r="NOX90" i="2"/>
  <c r="NOW90" i="2"/>
  <c r="NOV90" i="2"/>
  <c r="NOU90" i="2"/>
  <c r="NOT90" i="2"/>
  <c r="NOS90" i="2"/>
  <c r="NOR90" i="2"/>
  <c r="NOQ90" i="2"/>
  <c r="NOP90" i="2"/>
  <c r="NOO90" i="2"/>
  <c r="NON90" i="2"/>
  <c r="NOM90" i="2"/>
  <c r="NOL90" i="2"/>
  <c r="NOK90" i="2"/>
  <c r="NOJ90" i="2"/>
  <c r="NOI90" i="2"/>
  <c r="NOH90" i="2"/>
  <c r="NOG90" i="2"/>
  <c r="NOF90" i="2"/>
  <c r="NOE90" i="2"/>
  <c r="NOD90" i="2"/>
  <c r="NOC90" i="2"/>
  <c r="NOB90" i="2"/>
  <c r="NOA90" i="2"/>
  <c r="NNZ90" i="2"/>
  <c r="NNY90" i="2"/>
  <c r="NNX90" i="2"/>
  <c r="NNW90" i="2"/>
  <c r="NNV90" i="2"/>
  <c r="NNU90" i="2"/>
  <c r="NNT90" i="2"/>
  <c r="NNS90" i="2"/>
  <c r="NNR90" i="2"/>
  <c r="NNQ90" i="2"/>
  <c r="NNP90" i="2"/>
  <c r="NNO90" i="2"/>
  <c r="NNN90" i="2"/>
  <c r="NNM90" i="2"/>
  <c r="NNL90" i="2"/>
  <c r="NNK90" i="2"/>
  <c r="NNJ90" i="2"/>
  <c r="NNI90" i="2"/>
  <c r="NNH90" i="2"/>
  <c r="NNG90" i="2"/>
  <c r="NNF90" i="2"/>
  <c r="NNE90" i="2"/>
  <c r="NND90" i="2"/>
  <c r="NNC90" i="2"/>
  <c r="NNB90" i="2"/>
  <c r="NNA90" i="2"/>
  <c r="NMZ90" i="2"/>
  <c r="NMY90" i="2"/>
  <c r="NMX90" i="2"/>
  <c r="NMW90" i="2"/>
  <c r="NMV90" i="2"/>
  <c r="NMU90" i="2"/>
  <c r="NMT90" i="2"/>
  <c r="NMS90" i="2"/>
  <c r="NMR90" i="2"/>
  <c r="NMQ90" i="2"/>
  <c r="NMP90" i="2"/>
  <c r="NMO90" i="2"/>
  <c r="NMN90" i="2"/>
  <c r="NMM90" i="2"/>
  <c r="NML90" i="2"/>
  <c r="NMK90" i="2"/>
  <c r="NMJ90" i="2"/>
  <c r="NMI90" i="2"/>
  <c r="NMH90" i="2"/>
  <c r="NMG90" i="2"/>
  <c r="NMF90" i="2"/>
  <c r="NME90" i="2"/>
  <c r="NMD90" i="2"/>
  <c r="NMC90" i="2"/>
  <c r="NMB90" i="2"/>
  <c r="NMA90" i="2"/>
  <c r="NLZ90" i="2"/>
  <c r="NLY90" i="2"/>
  <c r="NLX90" i="2"/>
  <c r="NLW90" i="2"/>
  <c r="NLV90" i="2"/>
  <c r="NLU90" i="2"/>
  <c r="NLT90" i="2"/>
  <c r="NLS90" i="2"/>
  <c r="NLR90" i="2"/>
  <c r="NLQ90" i="2"/>
  <c r="NLP90" i="2"/>
  <c r="NLO90" i="2"/>
  <c r="NLN90" i="2"/>
  <c r="NLM90" i="2"/>
  <c r="NLL90" i="2"/>
  <c r="NLK90" i="2"/>
  <c r="NLJ90" i="2"/>
  <c r="NLI90" i="2"/>
  <c r="NLH90" i="2"/>
  <c r="NLG90" i="2"/>
  <c r="NLF90" i="2"/>
  <c r="NLE90" i="2"/>
  <c r="NLD90" i="2"/>
  <c r="NLC90" i="2"/>
  <c r="NLB90" i="2"/>
  <c r="NLA90" i="2"/>
  <c r="NKZ90" i="2"/>
  <c r="NKY90" i="2"/>
  <c r="NKX90" i="2"/>
  <c r="NKW90" i="2"/>
  <c r="NKV90" i="2"/>
  <c r="NKU90" i="2"/>
  <c r="NKT90" i="2"/>
  <c r="NKS90" i="2"/>
  <c r="NKR90" i="2"/>
  <c r="NKQ90" i="2"/>
  <c r="NKP90" i="2"/>
  <c r="NKO90" i="2"/>
  <c r="NKN90" i="2"/>
  <c r="NKM90" i="2"/>
  <c r="NKL90" i="2"/>
  <c r="NKK90" i="2"/>
  <c r="NKJ90" i="2"/>
  <c r="NKI90" i="2"/>
  <c r="NKH90" i="2"/>
  <c r="NKG90" i="2"/>
  <c r="NKF90" i="2"/>
  <c r="NKE90" i="2"/>
  <c r="NKD90" i="2"/>
  <c r="NKC90" i="2"/>
  <c r="NKB90" i="2"/>
  <c r="NKA90" i="2"/>
  <c r="NJZ90" i="2"/>
  <c r="NJY90" i="2"/>
  <c r="NJX90" i="2"/>
  <c r="NJW90" i="2"/>
  <c r="NJV90" i="2"/>
  <c r="NJU90" i="2"/>
  <c r="NJT90" i="2"/>
  <c r="NJS90" i="2"/>
  <c r="NJR90" i="2"/>
  <c r="NJQ90" i="2"/>
  <c r="NJP90" i="2"/>
  <c r="NJO90" i="2"/>
  <c r="NJN90" i="2"/>
  <c r="NJM90" i="2"/>
  <c r="NJL90" i="2"/>
  <c r="NJK90" i="2"/>
  <c r="NJJ90" i="2"/>
  <c r="NJI90" i="2"/>
  <c r="NJH90" i="2"/>
  <c r="NJG90" i="2"/>
  <c r="NJF90" i="2"/>
  <c r="NJE90" i="2"/>
  <c r="NJD90" i="2"/>
  <c r="NJC90" i="2"/>
  <c r="NJB90" i="2"/>
  <c r="NJA90" i="2"/>
  <c r="NIZ90" i="2"/>
  <c r="NIY90" i="2"/>
  <c r="NIX90" i="2"/>
  <c r="NIW90" i="2"/>
  <c r="NIV90" i="2"/>
  <c r="NIU90" i="2"/>
  <c r="NIT90" i="2"/>
  <c r="NIS90" i="2"/>
  <c r="NIR90" i="2"/>
  <c r="NIQ90" i="2"/>
  <c r="NIP90" i="2"/>
  <c r="NIO90" i="2"/>
  <c r="NIN90" i="2"/>
  <c r="NIM90" i="2"/>
  <c r="NIL90" i="2"/>
  <c r="NIK90" i="2"/>
  <c r="NIJ90" i="2"/>
  <c r="NII90" i="2"/>
  <c r="NIH90" i="2"/>
  <c r="NIG90" i="2"/>
  <c r="NIF90" i="2"/>
  <c r="NIE90" i="2"/>
  <c r="NID90" i="2"/>
  <c r="NIC90" i="2"/>
  <c r="NIB90" i="2"/>
  <c r="NIA90" i="2"/>
  <c r="NHZ90" i="2"/>
  <c r="NHY90" i="2"/>
  <c r="NHX90" i="2"/>
  <c r="NHW90" i="2"/>
  <c r="NHV90" i="2"/>
  <c r="NHU90" i="2"/>
  <c r="NHT90" i="2"/>
  <c r="NHS90" i="2"/>
  <c r="NHR90" i="2"/>
  <c r="NHQ90" i="2"/>
  <c r="NHP90" i="2"/>
  <c r="NHO90" i="2"/>
  <c r="NHN90" i="2"/>
  <c r="NHM90" i="2"/>
  <c r="NHL90" i="2"/>
  <c r="NHK90" i="2"/>
  <c r="NHJ90" i="2"/>
  <c r="NHI90" i="2"/>
  <c r="NHH90" i="2"/>
  <c r="NHG90" i="2"/>
  <c r="NHF90" i="2"/>
  <c r="NHE90" i="2"/>
  <c r="NHD90" i="2"/>
  <c r="NHC90" i="2"/>
  <c r="NHB90" i="2"/>
  <c r="NHA90" i="2"/>
  <c r="NGZ90" i="2"/>
  <c r="NGY90" i="2"/>
  <c r="NGX90" i="2"/>
  <c r="NGW90" i="2"/>
  <c r="NGV90" i="2"/>
  <c r="NGU90" i="2"/>
  <c r="NGT90" i="2"/>
  <c r="NGS90" i="2"/>
  <c r="NGR90" i="2"/>
  <c r="NGQ90" i="2"/>
  <c r="NGP90" i="2"/>
  <c r="NGO90" i="2"/>
  <c r="NGN90" i="2"/>
  <c r="NGM90" i="2"/>
  <c r="NGL90" i="2"/>
  <c r="NGK90" i="2"/>
  <c r="NGJ90" i="2"/>
  <c r="NGI90" i="2"/>
  <c r="NGH90" i="2"/>
  <c r="NGG90" i="2"/>
  <c r="NGF90" i="2"/>
  <c r="NGE90" i="2"/>
  <c r="NGD90" i="2"/>
  <c r="NGC90" i="2"/>
  <c r="NGB90" i="2"/>
  <c r="NGA90" i="2"/>
  <c r="NFZ90" i="2"/>
  <c r="NFY90" i="2"/>
  <c r="NFX90" i="2"/>
  <c r="NFW90" i="2"/>
  <c r="NFV90" i="2"/>
  <c r="NFU90" i="2"/>
  <c r="NFT90" i="2"/>
  <c r="NFS90" i="2"/>
  <c r="NFR90" i="2"/>
  <c r="NFQ90" i="2"/>
  <c r="NFP90" i="2"/>
  <c r="NFO90" i="2"/>
  <c r="NFN90" i="2"/>
  <c r="NFM90" i="2"/>
  <c r="NFL90" i="2"/>
  <c r="NFK90" i="2"/>
  <c r="NFJ90" i="2"/>
  <c r="NFI90" i="2"/>
  <c r="NFH90" i="2"/>
  <c r="NFG90" i="2"/>
  <c r="NFF90" i="2"/>
  <c r="NFE90" i="2"/>
  <c r="NFD90" i="2"/>
  <c r="NFC90" i="2"/>
  <c r="NFB90" i="2"/>
  <c r="NFA90" i="2"/>
  <c r="NEZ90" i="2"/>
  <c r="NEY90" i="2"/>
  <c r="NEX90" i="2"/>
  <c r="NEW90" i="2"/>
  <c r="NEV90" i="2"/>
  <c r="NEU90" i="2"/>
  <c r="NET90" i="2"/>
  <c r="NES90" i="2"/>
  <c r="NER90" i="2"/>
  <c r="NEQ90" i="2"/>
  <c r="NEP90" i="2"/>
  <c r="NEO90" i="2"/>
  <c r="NEN90" i="2"/>
  <c r="NEM90" i="2"/>
  <c r="NEL90" i="2"/>
  <c r="NEK90" i="2"/>
  <c r="NEJ90" i="2"/>
  <c r="NEI90" i="2"/>
  <c r="NEH90" i="2"/>
  <c r="NEG90" i="2"/>
  <c r="NEF90" i="2"/>
  <c r="NEE90" i="2"/>
  <c r="NED90" i="2"/>
  <c r="NEC90" i="2"/>
  <c r="NEB90" i="2"/>
  <c r="NEA90" i="2"/>
  <c r="NDZ90" i="2"/>
  <c r="NDY90" i="2"/>
  <c r="NDX90" i="2"/>
  <c r="NDW90" i="2"/>
  <c r="NDV90" i="2"/>
  <c r="NDU90" i="2"/>
  <c r="NDT90" i="2"/>
  <c r="NDS90" i="2"/>
  <c r="NDR90" i="2"/>
  <c r="NDQ90" i="2"/>
  <c r="NDP90" i="2"/>
  <c r="NDO90" i="2"/>
  <c r="NDN90" i="2"/>
  <c r="NDM90" i="2"/>
  <c r="NDL90" i="2"/>
  <c r="NDK90" i="2"/>
  <c r="NDJ90" i="2"/>
  <c r="NDI90" i="2"/>
  <c r="NDH90" i="2"/>
  <c r="NDG90" i="2"/>
  <c r="NDF90" i="2"/>
  <c r="NDE90" i="2"/>
  <c r="NDD90" i="2"/>
  <c r="NDC90" i="2"/>
  <c r="NDB90" i="2"/>
  <c r="NDA90" i="2"/>
  <c r="NCZ90" i="2"/>
  <c r="NCY90" i="2"/>
  <c r="NCX90" i="2"/>
  <c r="NCW90" i="2"/>
  <c r="NCV90" i="2"/>
  <c r="NCU90" i="2"/>
  <c r="NCT90" i="2"/>
  <c r="NCS90" i="2"/>
  <c r="NCR90" i="2"/>
  <c r="NCQ90" i="2"/>
  <c r="NCP90" i="2"/>
  <c r="NCO90" i="2"/>
  <c r="NCN90" i="2"/>
  <c r="NCM90" i="2"/>
  <c r="NCL90" i="2"/>
  <c r="NCK90" i="2"/>
  <c r="NCJ90" i="2"/>
  <c r="NCI90" i="2"/>
  <c r="NCH90" i="2"/>
  <c r="NCG90" i="2"/>
  <c r="NCF90" i="2"/>
  <c r="NCE90" i="2"/>
  <c r="NCD90" i="2"/>
  <c r="NCC90" i="2"/>
  <c r="NCB90" i="2"/>
  <c r="NCA90" i="2"/>
  <c r="NBZ90" i="2"/>
  <c r="NBY90" i="2"/>
  <c r="NBX90" i="2"/>
  <c r="NBW90" i="2"/>
  <c r="NBV90" i="2"/>
  <c r="NBU90" i="2"/>
  <c r="NBT90" i="2"/>
  <c r="NBS90" i="2"/>
  <c r="NBR90" i="2"/>
  <c r="NBQ90" i="2"/>
  <c r="NBP90" i="2"/>
  <c r="NBO90" i="2"/>
  <c r="NBN90" i="2"/>
  <c r="NBM90" i="2"/>
  <c r="NBL90" i="2"/>
  <c r="NBK90" i="2"/>
  <c r="NBJ90" i="2"/>
  <c r="NBI90" i="2"/>
  <c r="NBH90" i="2"/>
  <c r="NBG90" i="2"/>
  <c r="NBF90" i="2"/>
  <c r="NBE90" i="2"/>
  <c r="NBD90" i="2"/>
  <c r="NBC90" i="2"/>
  <c r="NBB90" i="2"/>
  <c r="NBA90" i="2"/>
  <c r="NAZ90" i="2"/>
  <c r="NAY90" i="2"/>
  <c r="NAX90" i="2"/>
  <c r="NAW90" i="2"/>
  <c r="NAV90" i="2"/>
  <c r="NAU90" i="2"/>
  <c r="NAT90" i="2"/>
  <c r="NAS90" i="2"/>
  <c r="NAR90" i="2"/>
  <c r="NAQ90" i="2"/>
  <c r="NAP90" i="2"/>
  <c r="NAO90" i="2"/>
  <c r="NAN90" i="2"/>
  <c r="NAM90" i="2"/>
  <c r="NAL90" i="2"/>
  <c r="NAK90" i="2"/>
  <c r="NAJ90" i="2"/>
  <c r="NAI90" i="2"/>
  <c r="NAH90" i="2"/>
  <c r="NAG90" i="2"/>
  <c r="NAF90" i="2"/>
  <c r="NAE90" i="2"/>
  <c r="NAD90" i="2"/>
  <c r="NAC90" i="2"/>
  <c r="NAB90" i="2"/>
  <c r="NAA90" i="2"/>
  <c r="MZZ90" i="2"/>
  <c r="MZY90" i="2"/>
  <c r="MZX90" i="2"/>
  <c r="MZW90" i="2"/>
  <c r="MZV90" i="2"/>
  <c r="MZU90" i="2"/>
  <c r="MZT90" i="2"/>
  <c r="MZS90" i="2"/>
  <c r="MZR90" i="2"/>
  <c r="MZQ90" i="2"/>
  <c r="MZP90" i="2"/>
  <c r="MZO90" i="2"/>
  <c r="MZN90" i="2"/>
  <c r="MZM90" i="2"/>
  <c r="MZL90" i="2"/>
  <c r="MZK90" i="2"/>
  <c r="MZJ90" i="2"/>
  <c r="MZI90" i="2"/>
  <c r="MZH90" i="2"/>
  <c r="MZG90" i="2"/>
  <c r="MZF90" i="2"/>
  <c r="MZE90" i="2"/>
  <c r="MZD90" i="2"/>
  <c r="MZC90" i="2"/>
  <c r="MZB90" i="2"/>
  <c r="MZA90" i="2"/>
  <c r="MYZ90" i="2"/>
  <c r="MYY90" i="2"/>
  <c r="MYX90" i="2"/>
  <c r="MYW90" i="2"/>
  <c r="MYV90" i="2"/>
  <c r="MYU90" i="2"/>
  <c r="MYT90" i="2"/>
  <c r="MYS90" i="2"/>
  <c r="MYR90" i="2"/>
  <c r="MYQ90" i="2"/>
  <c r="MYP90" i="2"/>
  <c r="MYO90" i="2"/>
  <c r="MYN90" i="2"/>
  <c r="MYM90" i="2"/>
  <c r="MYL90" i="2"/>
  <c r="MYK90" i="2"/>
  <c r="MYJ90" i="2"/>
  <c r="MYI90" i="2"/>
  <c r="MYH90" i="2"/>
  <c r="MYG90" i="2"/>
  <c r="MYF90" i="2"/>
  <c r="MYE90" i="2"/>
  <c r="MYD90" i="2"/>
  <c r="MYC90" i="2"/>
  <c r="MYB90" i="2"/>
  <c r="MYA90" i="2"/>
  <c r="MXZ90" i="2"/>
  <c r="MXY90" i="2"/>
  <c r="MXX90" i="2"/>
  <c r="MXW90" i="2"/>
  <c r="MXV90" i="2"/>
  <c r="MXU90" i="2"/>
  <c r="MXT90" i="2"/>
  <c r="MXS90" i="2"/>
  <c r="MXR90" i="2"/>
  <c r="MXQ90" i="2"/>
  <c r="MXP90" i="2"/>
  <c r="MXO90" i="2"/>
  <c r="MXN90" i="2"/>
  <c r="MXM90" i="2"/>
  <c r="MXL90" i="2"/>
  <c r="MXK90" i="2"/>
  <c r="MXJ90" i="2"/>
  <c r="MXI90" i="2"/>
  <c r="MXH90" i="2"/>
  <c r="MXG90" i="2"/>
  <c r="MXF90" i="2"/>
  <c r="MXE90" i="2"/>
  <c r="MXD90" i="2"/>
  <c r="MXC90" i="2"/>
  <c r="MXB90" i="2"/>
  <c r="MXA90" i="2"/>
  <c r="MWZ90" i="2"/>
  <c r="MWY90" i="2"/>
  <c r="MWX90" i="2"/>
  <c r="MWW90" i="2"/>
  <c r="MWV90" i="2"/>
  <c r="MWU90" i="2"/>
  <c r="MWT90" i="2"/>
  <c r="MWS90" i="2"/>
  <c r="MWR90" i="2"/>
  <c r="MWQ90" i="2"/>
  <c r="MWP90" i="2"/>
  <c r="MWO90" i="2"/>
  <c r="MWN90" i="2"/>
  <c r="MWM90" i="2"/>
  <c r="MWL90" i="2"/>
  <c r="MWK90" i="2"/>
  <c r="MWJ90" i="2"/>
  <c r="MWI90" i="2"/>
  <c r="MWH90" i="2"/>
  <c r="MWG90" i="2"/>
  <c r="MWF90" i="2"/>
  <c r="MWE90" i="2"/>
  <c r="MWD90" i="2"/>
  <c r="MWC90" i="2"/>
  <c r="MWB90" i="2"/>
  <c r="MWA90" i="2"/>
  <c r="MVZ90" i="2"/>
  <c r="MVY90" i="2"/>
  <c r="MVX90" i="2"/>
  <c r="MVW90" i="2"/>
  <c r="MVV90" i="2"/>
  <c r="MVU90" i="2"/>
  <c r="MVT90" i="2"/>
  <c r="MVS90" i="2"/>
  <c r="MVR90" i="2"/>
  <c r="MVQ90" i="2"/>
  <c r="MVP90" i="2"/>
  <c r="MVO90" i="2"/>
  <c r="MVN90" i="2"/>
  <c r="MVM90" i="2"/>
  <c r="MVL90" i="2"/>
  <c r="MVK90" i="2"/>
  <c r="MVJ90" i="2"/>
  <c r="MVI90" i="2"/>
  <c r="MVH90" i="2"/>
  <c r="MVG90" i="2"/>
  <c r="MVF90" i="2"/>
  <c r="MVE90" i="2"/>
  <c r="MVD90" i="2"/>
  <c r="MVC90" i="2"/>
  <c r="MVB90" i="2"/>
  <c r="MVA90" i="2"/>
  <c r="MUZ90" i="2"/>
  <c r="MUY90" i="2"/>
  <c r="MUX90" i="2"/>
  <c r="MUW90" i="2"/>
  <c r="MUV90" i="2"/>
  <c r="MUU90" i="2"/>
  <c r="MUT90" i="2"/>
  <c r="MUS90" i="2"/>
  <c r="MUR90" i="2"/>
  <c r="MUQ90" i="2"/>
  <c r="MUP90" i="2"/>
  <c r="MUO90" i="2"/>
  <c r="MUN90" i="2"/>
  <c r="MUM90" i="2"/>
  <c r="MUL90" i="2"/>
  <c r="MUK90" i="2"/>
  <c r="MUJ90" i="2"/>
  <c r="MUI90" i="2"/>
  <c r="MUH90" i="2"/>
  <c r="MUG90" i="2"/>
  <c r="MUF90" i="2"/>
  <c r="MUE90" i="2"/>
  <c r="MUD90" i="2"/>
  <c r="MUC90" i="2"/>
  <c r="MUB90" i="2"/>
  <c r="MUA90" i="2"/>
  <c r="MTZ90" i="2"/>
  <c r="MTY90" i="2"/>
  <c r="MTX90" i="2"/>
  <c r="MTW90" i="2"/>
  <c r="MTV90" i="2"/>
  <c r="MTU90" i="2"/>
  <c r="MTT90" i="2"/>
  <c r="MTS90" i="2"/>
  <c r="MTR90" i="2"/>
  <c r="MTQ90" i="2"/>
  <c r="MTP90" i="2"/>
  <c r="MTO90" i="2"/>
  <c r="MTN90" i="2"/>
  <c r="MTM90" i="2"/>
  <c r="MTL90" i="2"/>
  <c r="MTK90" i="2"/>
  <c r="MTJ90" i="2"/>
  <c r="MTI90" i="2"/>
  <c r="MTH90" i="2"/>
  <c r="MTG90" i="2"/>
  <c r="MTF90" i="2"/>
  <c r="MTE90" i="2"/>
  <c r="MTD90" i="2"/>
  <c r="MTC90" i="2"/>
  <c r="MTB90" i="2"/>
  <c r="MTA90" i="2"/>
  <c r="MSZ90" i="2"/>
  <c r="MSY90" i="2"/>
  <c r="MSX90" i="2"/>
  <c r="MSW90" i="2"/>
  <c r="MSV90" i="2"/>
  <c r="MSU90" i="2"/>
  <c r="MST90" i="2"/>
  <c r="MSS90" i="2"/>
  <c r="MSR90" i="2"/>
  <c r="MSQ90" i="2"/>
  <c r="MSP90" i="2"/>
  <c r="MSO90" i="2"/>
  <c r="MSN90" i="2"/>
  <c r="MSM90" i="2"/>
  <c r="MSL90" i="2"/>
  <c r="MSK90" i="2"/>
  <c r="MSJ90" i="2"/>
  <c r="MSI90" i="2"/>
  <c r="MSH90" i="2"/>
  <c r="MSG90" i="2"/>
  <c r="MSF90" i="2"/>
  <c r="MSE90" i="2"/>
  <c r="MSD90" i="2"/>
  <c r="MSC90" i="2"/>
  <c r="MSB90" i="2"/>
  <c r="MSA90" i="2"/>
  <c r="MRZ90" i="2"/>
  <c r="MRY90" i="2"/>
  <c r="MRX90" i="2"/>
  <c r="MRW90" i="2"/>
  <c r="MRV90" i="2"/>
  <c r="MRU90" i="2"/>
  <c r="MRT90" i="2"/>
  <c r="MRS90" i="2"/>
  <c r="MRR90" i="2"/>
  <c r="MRQ90" i="2"/>
  <c r="MRP90" i="2"/>
  <c r="MRO90" i="2"/>
  <c r="MRN90" i="2"/>
  <c r="MRM90" i="2"/>
  <c r="MRL90" i="2"/>
  <c r="MRK90" i="2"/>
  <c r="MRJ90" i="2"/>
  <c r="MRI90" i="2"/>
  <c r="MRH90" i="2"/>
  <c r="MRG90" i="2"/>
  <c r="MRF90" i="2"/>
  <c r="MRE90" i="2"/>
  <c r="MRD90" i="2"/>
  <c r="MRC90" i="2"/>
  <c r="MRB90" i="2"/>
  <c r="MRA90" i="2"/>
  <c r="MQZ90" i="2"/>
  <c r="MQY90" i="2"/>
  <c r="MQX90" i="2"/>
  <c r="MQW90" i="2"/>
  <c r="MQV90" i="2"/>
  <c r="MQU90" i="2"/>
  <c r="MQT90" i="2"/>
  <c r="MQS90" i="2"/>
  <c r="MQR90" i="2"/>
  <c r="MQQ90" i="2"/>
  <c r="MQP90" i="2"/>
  <c r="MQO90" i="2"/>
  <c r="MQN90" i="2"/>
  <c r="MQM90" i="2"/>
  <c r="MQL90" i="2"/>
  <c r="MQK90" i="2"/>
  <c r="MQJ90" i="2"/>
  <c r="MQI90" i="2"/>
  <c r="MQH90" i="2"/>
  <c r="MQG90" i="2"/>
  <c r="MQF90" i="2"/>
  <c r="MQE90" i="2"/>
  <c r="MQD90" i="2"/>
  <c r="MQC90" i="2"/>
  <c r="MQB90" i="2"/>
  <c r="MQA90" i="2"/>
  <c r="MPZ90" i="2"/>
  <c r="MPY90" i="2"/>
  <c r="MPX90" i="2"/>
  <c r="MPW90" i="2"/>
  <c r="MPV90" i="2"/>
  <c r="MPU90" i="2"/>
  <c r="MPT90" i="2"/>
  <c r="MPS90" i="2"/>
  <c r="MPR90" i="2"/>
  <c r="MPQ90" i="2"/>
  <c r="MPP90" i="2"/>
  <c r="MPO90" i="2"/>
  <c r="MPN90" i="2"/>
  <c r="MPM90" i="2"/>
  <c r="MPL90" i="2"/>
  <c r="MPK90" i="2"/>
  <c r="MPJ90" i="2"/>
  <c r="MPI90" i="2"/>
  <c r="MPH90" i="2"/>
  <c r="MPG90" i="2"/>
  <c r="MPF90" i="2"/>
  <c r="MPE90" i="2"/>
  <c r="MPD90" i="2"/>
  <c r="MPC90" i="2"/>
  <c r="MPB90" i="2"/>
  <c r="MPA90" i="2"/>
  <c r="MOZ90" i="2"/>
  <c r="MOY90" i="2"/>
  <c r="MOX90" i="2"/>
  <c r="MOW90" i="2"/>
  <c r="MOV90" i="2"/>
  <c r="MOU90" i="2"/>
  <c r="MOT90" i="2"/>
  <c r="MOS90" i="2"/>
  <c r="MOR90" i="2"/>
  <c r="MOQ90" i="2"/>
  <c r="MOP90" i="2"/>
  <c r="MOO90" i="2"/>
  <c r="MON90" i="2"/>
  <c r="MOM90" i="2"/>
  <c r="MOL90" i="2"/>
  <c r="MOK90" i="2"/>
  <c r="MOJ90" i="2"/>
  <c r="MOI90" i="2"/>
  <c r="MOH90" i="2"/>
  <c r="MOG90" i="2"/>
  <c r="MOF90" i="2"/>
  <c r="MOE90" i="2"/>
  <c r="MOD90" i="2"/>
  <c r="MOC90" i="2"/>
  <c r="MOB90" i="2"/>
  <c r="MOA90" i="2"/>
  <c r="MNZ90" i="2"/>
  <c r="MNY90" i="2"/>
  <c r="MNX90" i="2"/>
  <c r="MNW90" i="2"/>
  <c r="MNV90" i="2"/>
  <c r="MNU90" i="2"/>
  <c r="MNT90" i="2"/>
  <c r="MNS90" i="2"/>
  <c r="MNR90" i="2"/>
  <c r="MNQ90" i="2"/>
  <c r="MNP90" i="2"/>
  <c r="MNO90" i="2"/>
  <c r="MNN90" i="2"/>
  <c r="MNM90" i="2"/>
  <c r="MNL90" i="2"/>
  <c r="MNK90" i="2"/>
  <c r="MNJ90" i="2"/>
  <c r="MNI90" i="2"/>
  <c r="MNH90" i="2"/>
  <c r="MNG90" i="2"/>
  <c r="MNF90" i="2"/>
  <c r="MNE90" i="2"/>
  <c r="MND90" i="2"/>
  <c r="MNC90" i="2"/>
  <c r="MNB90" i="2"/>
  <c r="MNA90" i="2"/>
  <c r="MMZ90" i="2"/>
  <c r="MMY90" i="2"/>
  <c r="MMX90" i="2"/>
  <c r="MMW90" i="2"/>
  <c r="MMV90" i="2"/>
  <c r="MMU90" i="2"/>
  <c r="MMT90" i="2"/>
  <c r="MMS90" i="2"/>
  <c r="MMR90" i="2"/>
  <c r="MMQ90" i="2"/>
  <c r="MMP90" i="2"/>
  <c r="MMO90" i="2"/>
  <c r="MMN90" i="2"/>
  <c r="MMM90" i="2"/>
  <c r="MML90" i="2"/>
  <c r="MMK90" i="2"/>
  <c r="MMJ90" i="2"/>
  <c r="MMI90" i="2"/>
  <c r="MMH90" i="2"/>
  <c r="MMG90" i="2"/>
  <c r="MMF90" i="2"/>
  <c r="MME90" i="2"/>
  <c r="MMD90" i="2"/>
  <c r="MMC90" i="2"/>
  <c r="MMB90" i="2"/>
  <c r="MMA90" i="2"/>
  <c r="MLZ90" i="2"/>
  <c r="MLY90" i="2"/>
  <c r="MLX90" i="2"/>
  <c r="MLW90" i="2"/>
  <c r="MLV90" i="2"/>
  <c r="MLU90" i="2"/>
  <c r="MLT90" i="2"/>
  <c r="MLS90" i="2"/>
  <c r="MLR90" i="2"/>
  <c r="MLQ90" i="2"/>
  <c r="MLP90" i="2"/>
  <c r="MLO90" i="2"/>
  <c r="MLN90" i="2"/>
  <c r="MLM90" i="2"/>
  <c r="MLL90" i="2"/>
  <c r="MLK90" i="2"/>
  <c r="MLJ90" i="2"/>
  <c r="MLI90" i="2"/>
  <c r="MLH90" i="2"/>
  <c r="MLG90" i="2"/>
  <c r="MLF90" i="2"/>
  <c r="MLE90" i="2"/>
  <c r="MLD90" i="2"/>
  <c r="MLC90" i="2"/>
  <c r="MLB90" i="2"/>
  <c r="MLA90" i="2"/>
  <c r="MKZ90" i="2"/>
  <c r="MKY90" i="2"/>
  <c r="MKX90" i="2"/>
  <c r="MKW90" i="2"/>
  <c r="MKV90" i="2"/>
  <c r="MKU90" i="2"/>
  <c r="MKT90" i="2"/>
  <c r="MKS90" i="2"/>
  <c r="MKR90" i="2"/>
  <c r="MKQ90" i="2"/>
  <c r="MKP90" i="2"/>
  <c r="MKO90" i="2"/>
  <c r="MKN90" i="2"/>
  <c r="MKM90" i="2"/>
  <c r="MKL90" i="2"/>
  <c r="MKK90" i="2"/>
  <c r="MKJ90" i="2"/>
  <c r="MKI90" i="2"/>
  <c r="MKH90" i="2"/>
  <c r="MKG90" i="2"/>
  <c r="MKF90" i="2"/>
  <c r="MKE90" i="2"/>
  <c r="MKD90" i="2"/>
  <c r="MKC90" i="2"/>
  <c r="MKB90" i="2"/>
  <c r="MKA90" i="2"/>
  <c r="MJZ90" i="2"/>
  <c r="MJY90" i="2"/>
  <c r="MJX90" i="2"/>
  <c r="MJW90" i="2"/>
  <c r="MJV90" i="2"/>
  <c r="MJU90" i="2"/>
  <c r="MJT90" i="2"/>
  <c r="MJS90" i="2"/>
  <c r="MJR90" i="2"/>
  <c r="MJQ90" i="2"/>
  <c r="MJP90" i="2"/>
  <c r="MJO90" i="2"/>
  <c r="MJN90" i="2"/>
  <c r="MJM90" i="2"/>
  <c r="MJL90" i="2"/>
  <c r="MJK90" i="2"/>
  <c r="MJJ90" i="2"/>
  <c r="MJI90" i="2"/>
  <c r="MJH90" i="2"/>
  <c r="MJG90" i="2"/>
  <c r="MJF90" i="2"/>
  <c r="MJE90" i="2"/>
  <c r="MJD90" i="2"/>
  <c r="MJC90" i="2"/>
  <c r="MJB90" i="2"/>
  <c r="MJA90" i="2"/>
  <c r="MIZ90" i="2"/>
  <c r="MIY90" i="2"/>
  <c r="MIX90" i="2"/>
  <c r="MIW90" i="2"/>
  <c r="MIV90" i="2"/>
  <c r="MIU90" i="2"/>
  <c r="MIT90" i="2"/>
  <c r="MIS90" i="2"/>
  <c r="MIR90" i="2"/>
  <c r="MIQ90" i="2"/>
  <c r="MIP90" i="2"/>
  <c r="MIO90" i="2"/>
  <c r="MIN90" i="2"/>
  <c r="MIM90" i="2"/>
  <c r="MIL90" i="2"/>
  <c r="MIK90" i="2"/>
  <c r="MIJ90" i="2"/>
  <c r="MII90" i="2"/>
  <c r="MIH90" i="2"/>
  <c r="MIG90" i="2"/>
  <c r="MIF90" i="2"/>
  <c r="MIE90" i="2"/>
  <c r="MID90" i="2"/>
  <c r="MIC90" i="2"/>
  <c r="MIB90" i="2"/>
  <c r="MIA90" i="2"/>
  <c r="MHZ90" i="2"/>
  <c r="MHY90" i="2"/>
  <c r="MHX90" i="2"/>
  <c r="MHW90" i="2"/>
  <c r="MHV90" i="2"/>
  <c r="MHU90" i="2"/>
  <c r="MHT90" i="2"/>
  <c r="MHS90" i="2"/>
  <c r="MHR90" i="2"/>
  <c r="MHQ90" i="2"/>
  <c r="MHP90" i="2"/>
  <c r="MHO90" i="2"/>
  <c r="MHN90" i="2"/>
  <c r="MHM90" i="2"/>
  <c r="MHL90" i="2"/>
  <c r="MHK90" i="2"/>
  <c r="MHJ90" i="2"/>
  <c r="MHI90" i="2"/>
  <c r="MHH90" i="2"/>
  <c r="MHG90" i="2"/>
  <c r="MHF90" i="2"/>
  <c r="MHE90" i="2"/>
  <c r="MHD90" i="2"/>
  <c r="MHC90" i="2"/>
  <c r="MHB90" i="2"/>
  <c r="MHA90" i="2"/>
  <c r="MGZ90" i="2"/>
  <c r="MGY90" i="2"/>
  <c r="MGX90" i="2"/>
  <c r="MGW90" i="2"/>
  <c r="MGV90" i="2"/>
  <c r="MGU90" i="2"/>
  <c r="MGT90" i="2"/>
  <c r="MGS90" i="2"/>
  <c r="MGR90" i="2"/>
  <c r="MGQ90" i="2"/>
  <c r="MGP90" i="2"/>
  <c r="MGO90" i="2"/>
  <c r="MGN90" i="2"/>
  <c r="MGM90" i="2"/>
  <c r="MGL90" i="2"/>
  <c r="MGK90" i="2"/>
  <c r="MGJ90" i="2"/>
  <c r="MGI90" i="2"/>
  <c r="MGH90" i="2"/>
  <c r="MGG90" i="2"/>
  <c r="MGF90" i="2"/>
  <c r="MGE90" i="2"/>
  <c r="MGD90" i="2"/>
  <c r="MGC90" i="2"/>
  <c r="MGB90" i="2"/>
  <c r="MGA90" i="2"/>
  <c r="MFZ90" i="2"/>
  <c r="MFY90" i="2"/>
  <c r="MFX90" i="2"/>
  <c r="MFW90" i="2"/>
  <c r="MFV90" i="2"/>
  <c r="MFU90" i="2"/>
  <c r="MFT90" i="2"/>
  <c r="MFS90" i="2"/>
  <c r="MFR90" i="2"/>
  <c r="MFQ90" i="2"/>
  <c r="MFP90" i="2"/>
  <c r="MFO90" i="2"/>
  <c r="MFN90" i="2"/>
  <c r="MFM90" i="2"/>
  <c r="MFL90" i="2"/>
  <c r="MFK90" i="2"/>
  <c r="MFJ90" i="2"/>
  <c r="MFI90" i="2"/>
  <c r="MFH90" i="2"/>
  <c r="MFG90" i="2"/>
  <c r="MFF90" i="2"/>
  <c r="MFE90" i="2"/>
  <c r="MFD90" i="2"/>
  <c r="MFC90" i="2"/>
  <c r="MFB90" i="2"/>
  <c r="MFA90" i="2"/>
  <c r="MEZ90" i="2"/>
  <c r="MEY90" i="2"/>
  <c r="MEX90" i="2"/>
  <c r="MEW90" i="2"/>
  <c r="MEV90" i="2"/>
  <c r="MEU90" i="2"/>
  <c r="MET90" i="2"/>
  <c r="MES90" i="2"/>
  <c r="MER90" i="2"/>
  <c r="MEQ90" i="2"/>
  <c r="MEP90" i="2"/>
  <c r="MEO90" i="2"/>
  <c r="MEN90" i="2"/>
  <c r="MEM90" i="2"/>
  <c r="MEL90" i="2"/>
  <c r="MEK90" i="2"/>
  <c r="MEJ90" i="2"/>
  <c r="MEI90" i="2"/>
  <c r="MEH90" i="2"/>
  <c r="MEG90" i="2"/>
  <c r="MEF90" i="2"/>
  <c r="MEE90" i="2"/>
  <c r="MED90" i="2"/>
  <c r="MEC90" i="2"/>
  <c r="MEB90" i="2"/>
  <c r="MEA90" i="2"/>
  <c r="MDZ90" i="2"/>
  <c r="MDY90" i="2"/>
  <c r="MDX90" i="2"/>
  <c r="MDW90" i="2"/>
  <c r="MDV90" i="2"/>
  <c r="MDU90" i="2"/>
  <c r="MDT90" i="2"/>
  <c r="MDS90" i="2"/>
  <c r="MDR90" i="2"/>
  <c r="MDQ90" i="2"/>
  <c r="MDP90" i="2"/>
  <c r="MDO90" i="2"/>
  <c r="MDN90" i="2"/>
  <c r="MDM90" i="2"/>
  <c r="MDL90" i="2"/>
  <c r="MDK90" i="2"/>
  <c r="MDJ90" i="2"/>
  <c r="MDI90" i="2"/>
  <c r="MDH90" i="2"/>
  <c r="MDG90" i="2"/>
  <c r="MDF90" i="2"/>
  <c r="MDE90" i="2"/>
  <c r="MDD90" i="2"/>
  <c r="MDC90" i="2"/>
  <c r="MDB90" i="2"/>
  <c r="MDA90" i="2"/>
  <c r="MCZ90" i="2"/>
  <c r="MCY90" i="2"/>
  <c r="MCX90" i="2"/>
  <c r="MCW90" i="2"/>
  <c r="MCV90" i="2"/>
  <c r="MCU90" i="2"/>
  <c r="MCT90" i="2"/>
  <c r="MCS90" i="2"/>
  <c r="MCR90" i="2"/>
  <c r="MCQ90" i="2"/>
  <c r="MCP90" i="2"/>
  <c r="MCO90" i="2"/>
  <c r="MCN90" i="2"/>
  <c r="MCM90" i="2"/>
  <c r="MCL90" i="2"/>
  <c r="MCK90" i="2"/>
  <c r="MCJ90" i="2"/>
  <c r="MCI90" i="2"/>
  <c r="MCH90" i="2"/>
  <c r="MCG90" i="2"/>
  <c r="MCF90" i="2"/>
  <c r="MCE90" i="2"/>
  <c r="MCD90" i="2"/>
  <c r="MCC90" i="2"/>
  <c r="MCB90" i="2"/>
  <c r="MCA90" i="2"/>
  <c r="MBZ90" i="2"/>
  <c r="MBY90" i="2"/>
  <c r="MBX90" i="2"/>
  <c r="MBW90" i="2"/>
  <c r="MBV90" i="2"/>
  <c r="MBU90" i="2"/>
  <c r="MBT90" i="2"/>
  <c r="MBS90" i="2"/>
  <c r="MBR90" i="2"/>
  <c r="MBQ90" i="2"/>
  <c r="MBP90" i="2"/>
  <c r="MBO90" i="2"/>
  <c r="MBN90" i="2"/>
  <c r="MBM90" i="2"/>
  <c r="MBL90" i="2"/>
  <c r="MBK90" i="2"/>
  <c r="MBJ90" i="2"/>
  <c r="MBI90" i="2"/>
  <c r="MBH90" i="2"/>
  <c r="MBG90" i="2"/>
  <c r="MBF90" i="2"/>
  <c r="MBE90" i="2"/>
  <c r="MBD90" i="2"/>
  <c r="MBC90" i="2"/>
  <c r="MBB90" i="2"/>
  <c r="MBA90" i="2"/>
  <c r="MAZ90" i="2"/>
  <c r="MAY90" i="2"/>
  <c r="MAX90" i="2"/>
  <c r="MAW90" i="2"/>
  <c r="MAV90" i="2"/>
  <c r="MAU90" i="2"/>
  <c r="MAT90" i="2"/>
  <c r="MAS90" i="2"/>
  <c r="MAR90" i="2"/>
  <c r="MAQ90" i="2"/>
  <c r="MAP90" i="2"/>
  <c r="MAO90" i="2"/>
  <c r="MAN90" i="2"/>
  <c r="MAM90" i="2"/>
  <c r="MAL90" i="2"/>
  <c r="MAK90" i="2"/>
  <c r="MAJ90" i="2"/>
  <c r="MAI90" i="2"/>
  <c r="MAH90" i="2"/>
  <c r="MAG90" i="2"/>
  <c r="MAF90" i="2"/>
  <c r="MAE90" i="2"/>
  <c r="MAD90" i="2"/>
  <c r="MAC90" i="2"/>
  <c r="MAB90" i="2"/>
  <c r="MAA90" i="2"/>
  <c r="LZZ90" i="2"/>
  <c r="LZY90" i="2"/>
  <c r="LZX90" i="2"/>
  <c r="LZW90" i="2"/>
  <c r="LZV90" i="2"/>
  <c r="LZU90" i="2"/>
  <c r="LZT90" i="2"/>
  <c r="LZS90" i="2"/>
  <c r="LZR90" i="2"/>
  <c r="LZQ90" i="2"/>
  <c r="LZP90" i="2"/>
  <c r="LZO90" i="2"/>
  <c r="LZN90" i="2"/>
  <c r="LZM90" i="2"/>
  <c r="LZL90" i="2"/>
  <c r="LZK90" i="2"/>
  <c r="LZJ90" i="2"/>
  <c r="LZI90" i="2"/>
  <c r="LZH90" i="2"/>
  <c r="LZG90" i="2"/>
  <c r="LZF90" i="2"/>
  <c r="LZE90" i="2"/>
  <c r="LZD90" i="2"/>
  <c r="LZC90" i="2"/>
  <c r="LZB90" i="2"/>
  <c r="LZA90" i="2"/>
  <c r="LYZ90" i="2"/>
  <c r="LYY90" i="2"/>
  <c r="LYX90" i="2"/>
  <c r="LYW90" i="2"/>
  <c r="LYV90" i="2"/>
  <c r="LYU90" i="2"/>
  <c r="LYT90" i="2"/>
  <c r="LYS90" i="2"/>
  <c r="LYR90" i="2"/>
  <c r="LYQ90" i="2"/>
  <c r="LYP90" i="2"/>
  <c r="LYO90" i="2"/>
  <c r="LYN90" i="2"/>
  <c r="LYM90" i="2"/>
  <c r="LYL90" i="2"/>
  <c r="LYK90" i="2"/>
  <c r="LYJ90" i="2"/>
  <c r="LYI90" i="2"/>
  <c r="LYH90" i="2"/>
  <c r="LYG90" i="2"/>
  <c r="LYF90" i="2"/>
  <c r="LYE90" i="2"/>
  <c r="LYD90" i="2"/>
  <c r="LYC90" i="2"/>
  <c r="LYB90" i="2"/>
  <c r="LYA90" i="2"/>
  <c r="LXZ90" i="2"/>
  <c r="LXY90" i="2"/>
  <c r="LXX90" i="2"/>
  <c r="LXW90" i="2"/>
  <c r="LXV90" i="2"/>
  <c r="LXU90" i="2"/>
  <c r="LXT90" i="2"/>
  <c r="LXS90" i="2"/>
  <c r="LXR90" i="2"/>
  <c r="LXQ90" i="2"/>
  <c r="LXP90" i="2"/>
  <c r="LXO90" i="2"/>
  <c r="LXN90" i="2"/>
  <c r="LXM90" i="2"/>
  <c r="LXL90" i="2"/>
  <c r="LXK90" i="2"/>
  <c r="LXJ90" i="2"/>
  <c r="LXI90" i="2"/>
  <c r="LXH90" i="2"/>
  <c r="LXG90" i="2"/>
  <c r="LXF90" i="2"/>
  <c r="LXE90" i="2"/>
  <c r="LXD90" i="2"/>
  <c r="LXC90" i="2"/>
  <c r="LXB90" i="2"/>
  <c r="LXA90" i="2"/>
  <c r="LWZ90" i="2"/>
  <c r="LWY90" i="2"/>
  <c r="LWX90" i="2"/>
  <c r="LWW90" i="2"/>
  <c r="LWV90" i="2"/>
  <c r="LWU90" i="2"/>
  <c r="LWT90" i="2"/>
  <c r="LWS90" i="2"/>
  <c r="LWR90" i="2"/>
  <c r="LWQ90" i="2"/>
  <c r="LWP90" i="2"/>
  <c r="LWO90" i="2"/>
  <c r="LWN90" i="2"/>
  <c r="LWM90" i="2"/>
  <c r="LWL90" i="2"/>
  <c r="LWK90" i="2"/>
  <c r="LWJ90" i="2"/>
  <c r="LWI90" i="2"/>
  <c r="LWH90" i="2"/>
  <c r="LWG90" i="2"/>
  <c r="LWF90" i="2"/>
  <c r="LWE90" i="2"/>
  <c r="LWD90" i="2"/>
  <c r="LWC90" i="2"/>
  <c r="LWB90" i="2"/>
  <c r="LWA90" i="2"/>
  <c r="LVZ90" i="2"/>
  <c r="LVY90" i="2"/>
  <c r="LVX90" i="2"/>
  <c r="LVW90" i="2"/>
  <c r="LVV90" i="2"/>
  <c r="LVU90" i="2"/>
  <c r="LVT90" i="2"/>
  <c r="LVS90" i="2"/>
  <c r="LVR90" i="2"/>
  <c r="LVQ90" i="2"/>
  <c r="LVP90" i="2"/>
  <c r="LVO90" i="2"/>
  <c r="LVN90" i="2"/>
  <c r="LVM90" i="2"/>
  <c r="LVL90" i="2"/>
  <c r="LVK90" i="2"/>
  <c r="LVJ90" i="2"/>
  <c r="LVI90" i="2"/>
  <c r="LVH90" i="2"/>
  <c r="LVG90" i="2"/>
  <c r="LVF90" i="2"/>
  <c r="LVE90" i="2"/>
  <c r="LVD90" i="2"/>
  <c r="LVC90" i="2"/>
  <c r="LVB90" i="2"/>
  <c r="LVA90" i="2"/>
  <c r="LUZ90" i="2"/>
  <c r="LUY90" i="2"/>
  <c r="LUX90" i="2"/>
  <c r="LUW90" i="2"/>
  <c r="LUV90" i="2"/>
  <c r="LUU90" i="2"/>
  <c r="LUT90" i="2"/>
  <c r="LUS90" i="2"/>
  <c r="LUR90" i="2"/>
  <c r="LUQ90" i="2"/>
  <c r="LUP90" i="2"/>
  <c r="LUO90" i="2"/>
  <c r="LUN90" i="2"/>
  <c r="LUM90" i="2"/>
  <c r="LUL90" i="2"/>
  <c r="LUK90" i="2"/>
  <c r="LUJ90" i="2"/>
  <c r="LUI90" i="2"/>
  <c r="LUH90" i="2"/>
  <c r="LUG90" i="2"/>
  <c r="LUF90" i="2"/>
  <c r="LUE90" i="2"/>
  <c r="LUD90" i="2"/>
  <c r="LUC90" i="2"/>
  <c r="LUB90" i="2"/>
  <c r="LUA90" i="2"/>
  <c r="LTZ90" i="2"/>
  <c r="LTY90" i="2"/>
  <c r="LTX90" i="2"/>
  <c r="LTW90" i="2"/>
  <c r="LTV90" i="2"/>
  <c r="LTU90" i="2"/>
  <c r="LTT90" i="2"/>
  <c r="LTS90" i="2"/>
  <c r="LTR90" i="2"/>
  <c r="LTQ90" i="2"/>
  <c r="LTP90" i="2"/>
  <c r="LTO90" i="2"/>
  <c r="LTN90" i="2"/>
  <c r="LTM90" i="2"/>
  <c r="LTL90" i="2"/>
  <c r="LTK90" i="2"/>
  <c r="LTJ90" i="2"/>
  <c r="LTI90" i="2"/>
  <c r="LTH90" i="2"/>
  <c r="LTG90" i="2"/>
  <c r="LTF90" i="2"/>
  <c r="LTE90" i="2"/>
  <c r="LTD90" i="2"/>
  <c r="LTC90" i="2"/>
  <c r="LTB90" i="2"/>
  <c r="LTA90" i="2"/>
  <c r="LSZ90" i="2"/>
  <c r="LSY90" i="2"/>
  <c r="LSX90" i="2"/>
  <c r="LSW90" i="2"/>
  <c r="LSV90" i="2"/>
  <c r="LSU90" i="2"/>
  <c r="LST90" i="2"/>
  <c r="LSS90" i="2"/>
  <c r="LSR90" i="2"/>
  <c r="LSQ90" i="2"/>
  <c r="LSP90" i="2"/>
  <c r="LSO90" i="2"/>
  <c r="LSN90" i="2"/>
  <c r="LSM90" i="2"/>
  <c r="LSL90" i="2"/>
  <c r="LSK90" i="2"/>
  <c r="LSJ90" i="2"/>
  <c r="LSI90" i="2"/>
  <c r="LSH90" i="2"/>
  <c r="LSG90" i="2"/>
  <c r="LSF90" i="2"/>
  <c r="LSE90" i="2"/>
  <c r="LSD90" i="2"/>
  <c r="LSC90" i="2"/>
  <c r="LSB90" i="2"/>
  <c r="LSA90" i="2"/>
  <c r="LRZ90" i="2"/>
  <c r="LRY90" i="2"/>
  <c r="LRX90" i="2"/>
  <c r="LRW90" i="2"/>
  <c r="LRV90" i="2"/>
  <c r="LRU90" i="2"/>
  <c r="LRT90" i="2"/>
  <c r="LRS90" i="2"/>
  <c r="LRR90" i="2"/>
  <c r="LRQ90" i="2"/>
  <c r="LRP90" i="2"/>
  <c r="LRO90" i="2"/>
  <c r="LRN90" i="2"/>
  <c r="LRM90" i="2"/>
  <c r="LRL90" i="2"/>
  <c r="LRK90" i="2"/>
  <c r="LRJ90" i="2"/>
  <c r="LRI90" i="2"/>
  <c r="LRH90" i="2"/>
  <c r="LRG90" i="2"/>
  <c r="LRF90" i="2"/>
  <c r="LRE90" i="2"/>
  <c r="LRD90" i="2"/>
  <c r="LRC90" i="2"/>
  <c r="LRB90" i="2"/>
  <c r="LRA90" i="2"/>
  <c r="LQZ90" i="2"/>
  <c r="LQY90" i="2"/>
  <c r="LQX90" i="2"/>
  <c r="LQW90" i="2"/>
  <c r="LQV90" i="2"/>
  <c r="LQU90" i="2"/>
  <c r="LQT90" i="2"/>
  <c r="LQS90" i="2"/>
  <c r="LQR90" i="2"/>
  <c r="LQQ90" i="2"/>
  <c r="LQP90" i="2"/>
  <c r="LQO90" i="2"/>
  <c r="LQN90" i="2"/>
  <c r="LQM90" i="2"/>
  <c r="LQL90" i="2"/>
  <c r="LQK90" i="2"/>
  <c r="LQJ90" i="2"/>
  <c r="LQI90" i="2"/>
  <c r="LQH90" i="2"/>
  <c r="LQG90" i="2"/>
  <c r="LQF90" i="2"/>
  <c r="LQE90" i="2"/>
  <c r="LQD90" i="2"/>
  <c r="LQC90" i="2"/>
  <c r="LQB90" i="2"/>
  <c r="LQA90" i="2"/>
  <c r="LPZ90" i="2"/>
  <c r="LPY90" i="2"/>
  <c r="LPX90" i="2"/>
  <c r="LPW90" i="2"/>
  <c r="LPV90" i="2"/>
  <c r="LPU90" i="2"/>
  <c r="LPT90" i="2"/>
  <c r="LPS90" i="2"/>
  <c r="LPR90" i="2"/>
  <c r="LPQ90" i="2"/>
  <c r="LPP90" i="2"/>
  <c r="LPO90" i="2"/>
  <c r="LPN90" i="2"/>
  <c r="LPM90" i="2"/>
  <c r="LPL90" i="2"/>
  <c r="LPK90" i="2"/>
  <c r="LPJ90" i="2"/>
  <c r="LPI90" i="2"/>
  <c r="LPH90" i="2"/>
  <c r="LPG90" i="2"/>
  <c r="LPF90" i="2"/>
  <c r="LPE90" i="2"/>
  <c r="LPD90" i="2"/>
  <c r="LPC90" i="2"/>
  <c r="LPB90" i="2"/>
  <c r="LPA90" i="2"/>
  <c r="LOZ90" i="2"/>
  <c r="LOY90" i="2"/>
  <c r="LOX90" i="2"/>
  <c r="LOW90" i="2"/>
  <c r="LOV90" i="2"/>
  <c r="LOU90" i="2"/>
  <c r="LOT90" i="2"/>
  <c r="LOS90" i="2"/>
  <c r="LOR90" i="2"/>
  <c r="LOQ90" i="2"/>
  <c r="LOP90" i="2"/>
  <c r="LOO90" i="2"/>
  <c r="LON90" i="2"/>
  <c r="LOM90" i="2"/>
  <c r="LOL90" i="2"/>
  <c r="LOK90" i="2"/>
  <c r="LOJ90" i="2"/>
  <c r="LOI90" i="2"/>
  <c r="LOH90" i="2"/>
  <c r="LOG90" i="2"/>
  <c r="LOF90" i="2"/>
  <c r="LOE90" i="2"/>
  <c r="LOD90" i="2"/>
  <c r="LOC90" i="2"/>
  <c r="LOB90" i="2"/>
  <c r="LOA90" i="2"/>
  <c r="LNZ90" i="2"/>
  <c r="LNY90" i="2"/>
  <c r="LNX90" i="2"/>
  <c r="LNW90" i="2"/>
  <c r="LNV90" i="2"/>
  <c r="LNU90" i="2"/>
  <c r="LNT90" i="2"/>
  <c r="LNS90" i="2"/>
  <c r="LNR90" i="2"/>
  <c r="LNQ90" i="2"/>
  <c r="LNP90" i="2"/>
  <c r="LNO90" i="2"/>
  <c r="LNN90" i="2"/>
  <c r="LNM90" i="2"/>
  <c r="LNL90" i="2"/>
  <c r="LNK90" i="2"/>
  <c r="LNJ90" i="2"/>
  <c r="LNI90" i="2"/>
  <c r="LNH90" i="2"/>
  <c r="LNG90" i="2"/>
  <c r="LNF90" i="2"/>
  <c r="LNE90" i="2"/>
  <c r="LND90" i="2"/>
  <c r="LNC90" i="2"/>
  <c r="LNB90" i="2"/>
  <c r="LNA90" i="2"/>
  <c r="LMZ90" i="2"/>
  <c r="LMY90" i="2"/>
  <c r="LMX90" i="2"/>
  <c r="LMW90" i="2"/>
  <c r="LMV90" i="2"/>
  <c r="LMU90" i="2"/>
  <c r="LMT90" i="2"/>
  <c r="LMS90" i="2"/>
  <c r="LMR90" i="2"/>
  <c r="LMQ90" i="2"/>
  <c r="LMP90" i="2"/>
  <c r="LMO90" i="2"/>
  <c r="LMN90" i="2"/>
  <c r="LMM90" i="2"/>
  <c r="LML90" i="2"/>
  <c r="LMK90" i="2"/>
  <c r="LMJ90" i="2"/>
  <c r="LMI90" i="2"/>
  <c r="LMH90" i="2"/>
  <c r="LMG90" i="2"/>
  <c r="LMF90" i="2"/>
  <c r="LME90" i="2"/>
  <c r="LMD90" i="2"/>
  <c r="LMC90" i="2"/>
  <c r="LMB90" i="2"/>
  <c r="LMA90" i="2"/>
  <c r="LLZ90" i="2"/>
  <c r="LLY90" i="2"/>
  <c r="LLX90" i="2"/>
  <c r="LLW90" i="2"/>
  <c r="LLV90" i="2"/>
  <c r="LLU90" i="2"/>
  <c r="LLT90" i="2"/>
  <c r="LLS90" i="2"/>
  <c r="LLR90" i="2"/>
  <c r="LLQ90" i="2"/>
  <c r="LLP90" i="2"/>
  <c r="LLO90" i="2"/>
  <c r="LLN90" i="2"/>
  <c r="LLM90" i="2"/>
  <c r="LLL90" i="2"/>
  <c r="LLK90" i="2"/>
  <c r="LLJ90" i="2"/>
  <c r="LLI90" i="2"/>
  <c r="LLH90" i="2"/>
  <c r="LLG90" i="2"/>
  <c r="LLF90" i="2"/>
  <c r="LLE90" i="2"/>
  <c r="LLD90" i="2"/>
  <c r="LLC90" i="2"/>
  <c r="LLB90" i="2"/>
  <c r="LLA90" i="2"/>
  <c r="LKZ90" i="2"/>
  <c r="LKY90" i="2"/>
  <c r="LKX90" i="2"/>
  <c r="LKW90" i="2"/>
  <c r="LKV90" i="2"/>
  <c r="LKU90" i="2"/>
  <c r="LKT90" i="2"/>
  <c r="LKS90" i="2"/>
  <c r="LKR90" i="2"/>
  <c r="LKQ90" i="2"/>
  <c r="LKP90" i="2"/>
  <c r="LKO90" i="2"/>
  <c r="LKN90" i="2"/>
  <c r="LKM90" i="2"/>
  <c r="LKL90" i="2"/>
  <c r="LKK90" i="2"/>
  <c r="LKJ90" i="2"/>
  <c r="LKI90" i="2"/>
  <c r="LKH90" i="2"/>
  <c r="LKG90" i="2"/>
  <c r="LKF90" i="2"/>
  <c r="LKE90" i="2"/>
  <c r="LKD90" i="2"/>
  <c r="LKC90" i="2"/>
  <c r="LKB90" i="2"/>
  <c r="LKA90" i="2"/>
  <c r="LJZ90" i="2"/>
  <c r="LJY90" i="2"/>
  <c r="LJX90" i="2"/>
  <c r="LJW90" i="2"/>
  <c r="LJV90" i="2"/>
  <c r="LJU90" i="2"/>
  <c r="LJT90" i="2"/>
  <c r="LJS90" i="2"/>
  <c r="LJR90" i="2"/>
  <c r="LJQ90" i="2"/>
  <c r="LJP90" i="2"/>
  <c r="LJO90" i="2"/>
  <c r="LJN90" i="2"/>
  <c r="LJM90" i="2"/>
  <c r="LJL90" i="2"/>
  <c r="LJK90" i="2"/>
  <c r="LJJ90" i="2"/>
  <c r="LJI90" i="2"/>
  <c r="LJH90" i="2"/>
  <c r="LJG90" i="2"/>
  <c r="LJF90" i="2"/>
  <c r="LJE90" i="2"/>
  <c r="LJD90" i="2"/>
  <c r="LJC90" i="2"/>
  <c r="LJB90" i="2"/>
  <c r="LJA90" i="2"/>
  <c r="LIZ90" i="2"/>
  <c r="LIY90" i="2"/>
  <c r="LIX90" i="2"/>
  <c r="LIW90" i="2"/>
  <c r="LIV90" i="2"/>
  <c r="LIU90" i="2"/>
  <c r="LIT90" i="2"/>
  <c r="LIS90" i="2"/>
  <c r="LIR90" i="2"/>
  <c r="LIQ90" i="2"/>
  <c r="LIP90" i="2"/>
  <c r="LIO90" i="2"/>
  <c r="LIN90" i="2"/>
  <c r="LIM90" i="2"/>
  <c r="LIL90" i="2"/>
  <c r="LIK90" i="2"/>
  <c r="LIJ90" i="2"/>
  <c r="LII90" i="2"/>
  <c r="LIH90" i="2"/>
  <c r="LIG90" i="2"/>
  <c r="LIF90" i="2"/>
  <c r="LIE90" i="2"/>
  <c r="LID90" i="2"/>
  <c r="LIC90" i="2"/>
  <c r="LIB90" i="2"/>
  <c r="LIA90" i="2"/>
  <c r="LHZ90" i="2"/>
  <c r="LHY90" i="2"/>
  <c r="LHX90" i="2"/>
  <c r="LHW90" i="2"/>
  <c r="LHV90" i="2"/>
  <c r="LHU90" i="2"/>
  <c r="LHT90" i="2"/>
  <c r="LHS90" i="2"/>
  <c r="LHR90" i="2"/>
  <c r="LHQ90" i="2"/>
  <c r="LHP90" i="2"/>
  <c r="LHO90" i="2"/>
  <c r="LHN90" i="2"/>
  <c r="LHM90" i="2"/>
  <c r="LHL90" i="2"/>
  <c r="LHK90" i="2"/>
  <c r="LHJ90" i="2"/>
  <c r="LHI90" i="2"/>
  <c r="LHH90" i="2"/>
  <c r="LHG90" i="2"/>
  <c r="LHF90" i="2"/>
  <c r="LHE90" i="2"/>
  <c r="LHD90" i="2"/>
  <c r="LHC90" i="2"/>
  <c r="LHB90" i="2"/>
  <c r="LHA90" i="2"/>
  <c r="LGZ90" i="2"/>
  <c r="LGY90" i="2"/>
  <c r="LGX90" i="2"/>
  <c r="LGW90" i="2"/>
  <c r="LGV90" i="2"/>
  <c r="LGU90" i="2"/>
  <c r="LGT90" i="2"/>
  <c r="LGS90" i="2"/>
  <c r="LGR90" i="2"/>
  <c r="LGQ90" i="2"/>
  <c r="LGP90" i="2"/>
  <c r="LGO90" i="2"/>
  <c r="LGN90" i="2"/>
  <c r="LGM90" i="2"/>
  <c r="LGL90" i="2"/>
  <c r="LGK90" i="2"/>
  <c r="LGJ90" i="2"/>
  <c r="LGI90" i="2"/>
  <c r="LGH90" i="2"/>
  <c r="LGG90" i="2"/>
  <c r="LGF90" i="2"/>
  <c r="LGE90" i="2"/>
  <c r="LGD90" i="2"/>
  <c r="LGC90" i="2"/>
  <c r="LGB90" i="2"/>
  <c r="LGA90" i="2"/>
  <c r="LFZ90" i="2"/>
  <c r="LFY90" i="2"/>
  <c r="LFX90" i="2"/>
  <c r="LFW90" i="2"/>
  <c r="LFV90" i="2"/>
  <c r="LFU90" i="2"/>
  <c r="LFT90" i="2"/>
  <c r="LFS90" i="2"/>
  <c r="LFR90" i="2"/>
  <c r="LFQ90" i="2"/>
  <c r="LFP90" i="2"/>
  <c r="LFO90" i="2"/>
  <c r="LFN90" i="2"/>
  <c r="LFM90" i="2"/>
  <c r="LFL90" i="2"/>
  <c r="LFK90" i="2"/>
  <c r="LFJ90" i="2"/>
  <c r="LFI90" i="2"/>
  <c r="LFH90" i="2"/>
  <c r="LFG90" i="2"/>
  <c r="LFF90" i="2"/>
  <c r="LFE90" i="2"/>
  <c r="LFD90" i="2"/>
  <c r="LFC90" i="2"/>
  <c r="LFB90" i="2"/>
  <c r="LFA90" i="2"/>
  <c r="LEZ90" i="2"/>
  <c r="LEY90" i="2"/>
  <c r="LEX90" i="2"/>
  <c r="LEW90" i="2"/>
  <c r="LEV90" i="2"/>
  <c r="LEU90" i="2"/>
  <c r="LET90" i="2"/>
  <c r="LES90" i="2"/>
  <c r="LER90" i="2"/>
  <c r="LEQ90" i="2"/>
  <c r="LEP90" i="2"/>
  <c r="LEO90" i="2"/>
  <c r="LEN90" i="2"/>
  <c r="LEM90" i="2"/>
  <c r="LEL90" i="2"/>
  <c r="LEK90" i="2"/>
  <c r="LEJ90" i="2"/>
  <c r="LEI90" i="2"/>
  <c r="LEH90" i="2"/>
  <c r="LEG90" i="2"/>
  <c r="LEF90" i="2"/>
  <c r="LEE90" i="2"/>
  <c r="LED90" i="2"/>
  <c r="LEC90" i="2"/>
  <c r="LEB90" i="2"/>
  <c r="LEA90" i="2"/>
  <c r="LDZ90" i="2"/>
  <c r="LDY90" i="2"/>
  <c r="LDX90" i="2"/>
  <c r="LDW90" i="2"/>
  <c r="LDV90" i="2"/>
  <c r="LDU90" i="2"/>
  <c r="LDT90" i="2"/>
  <c r="LDS90" i="2"/>
  <c r="LDR90" i="2"/>
  <c r="LDQ90" i="2"/>
  <c r="LDP90" i="2"/>
  <c r="LDO90" i="2"/>
  <c r="LDN90" i="2"/>
  <c r="LDM90" i="2"/>
  <c r="LDL90" i="2"/>
  <c r="LDK90" i="2"/>
  <c r="LDJ90" i="2"/>
  <c r="LDI90" i="2"/>
  <c r="LDH90" i="2"/>
  <c r="LDG90" i="2"/>
  <c r="LDF90" i="2"/>
  <c r="LDE90" i="2"/>
  <c r="LDD90" i="2"/>
  <c r="LDC90" i="2"/>
  <c r="LDB90" i="2"/>
  <c r="LDA90" i="2"/>
  <c r="LCZ90" i="2"/>
  <c r="LCY90" i="2"/>
  <c r="LCX90" i="2"/>
  <c r="LCW90" i="2"/>
  <c r="LCV90" i="2"/>
  <c r="LCU90" i="2"/>
  <c r="LCT90" i="2"/>
  <c r="LCS90" i="2"/>
  <c r="LCR90" i="2"/>
  <c r="LCQ90" i="2"/>
  <c r="LCP90" i="2"/>
  <c r="LCO90" i="2"/>
  <c r="LCN90" i="2"/>
  <c r="LCM90" i="2"/>
  <c r="LCL90" i="2"/>
  <c r="LCK90" i="2"/>
  <c r="LCJ90" i="2"/>
  <c r="LCI90" i="2"/>
  <c r="LCH90" i="2"/>
  <c r="LCG90" i="2"/>
  <c r="LCF90" i="2"/>
  <c r="LCE90" i="2"/>
  <c r="LCD90" i="2"/>
  <c r="LCC90" i="2"/>
  <c r="LCB90" i="2"/>
  <c r="LCA90" i="2"/>
  <c r="LBZ90" i="2"/>
  <c r="LBY90" i="2"/>
  <c r="LBX90" i="2"/>
  <c r="LBW90" i="2"/>
  <c r="LBV90" i="2"/>
  <c r="LBU90" i="2"/>
  <c r="LBT90" i="2"/>
  <c r="LBS90" i="2"/>
  <c r="LBR90" i="2"/>
  <c r="LBQ90" i="2"/>
  <c r="LBP90" i="2"/>
  <c r="LBO90" i="2"/>
  <c r="LBN90" i="2"/>
  <c r="LBM90" i="2"/>
  <c r="LBL90" i="2"/>
  <c r="LBK90" i="2"/>
  <c r="LBJ90" i="2"/>
  <c r="LBI90" i="2"/>
  <c r="LBH90" i="2"/>
  <c r="LBG90" i="2"/>
  <c r="LBF90" i="2"/>
  <c r="LBE90" i="2"/>
  <c r="LBD90" i="2"/>
  <c r="LBC90" i="2"/>
  <c r="LBB90" i="2"/>
  <c r="LBA90" i="2"/>
  <c r="LAZ90" i="2"/>
  <c r="LAY90" i="2"/>
  <c r="LAX90" i="2"/>
  <c r="LAW90" i="2"/>
  <c r="LAV90" i="2"/>
  <c r="LAU90" i="2"/>
  <c r="LAT90" i="2"/>
  <c r="LAS90" i="2"/>
  <c r="LAR90" i="2"/>
  <c r="LAQ90" i="2"/>
  <c r="LAP90" i="2"/>
  <c r="LAO90" i="2"/>
  <c r="LAN90" i="2"/>
  <c r="LAM90" i="2"/>
  <c r="LAL90" i="2"/>
  <c r="LAK90" i="2"/>
  <c r="LAJ90" i="2"/>
  <c r="LAI90" i="2"/>
  <c r="LAH90" i="2"/>
  <c r="LAG90" i="2"/>
  <c r="LAF90" i="2"/>
  <c r="LAE90" i="2"/>
  <c r="LAD90" i="2"/>
  <c r="LAC90" i="2"/>
  <c r="LAB90" i="2"/>
  <c r="LAA90" i="2"/>
  <c r="KZZ90" i="2"/>
  <c r="KZY90" i="2"/>
  <c r="KZX90" i="2"/>
  <c r="KZW90" i="2"/>
  <c r="KZV90" i="2"/>
  <c r="KZU90" i="2"/>
  <c r="KZT90" i="2"/>
  <c r="KZS90" i="2"/>
  <c r="KZR90" i="2"/>
  <c r="KZQ90" i="2"/>
  <c r="KZP90" i="2"/>
  <c r="KZO90" i="2"/>
  <c r="KZN90" i="2"/>
  <c r="KZM90" i="2"/>
  <c r="KZL90" i="2"/>
  <c r="KZK90" i="2"/>
  <c r="KZJ90" i="2"/>
  <c r="KZI90" i="2"/>
  <c r="KZH90" i="2"/>
  <c r="KZG90" i="2"/>
  <c r="KZF90" i="2"/>
  <c r="KZE90" i="2"/>
  <c r="KZD90" i="2"/>
  <c r="KZC90" i="2"/>
  <c r="KZB90" i="2"/>
  <c r="KZA90" i="2"/>
  <c r="KYZ90" i="2"/>
  <c r="KYY90" i="2"/>
  <c r="KYX90" i="2"/>
  <c r="KYW90" i="2"/>
  <c r="KYV90" i="2"/>
  <c r="KYU90" i="2"/>
  <c r="KYT90" i="2"/>
  <c r="KYS90" i="2"/>
  <c r="KYR90" i="2"/>
  <c r="KYQ90" i="2"/>
  <c r="KYP90" i="2"/>
  <c r="KYO90" i="2"/>
  <c r="KYN90" i="2"/>
  <c r="KYM90" i="2"/>
  <c r="KYL90" i="2"/>
  <c r="KYK90" i="2"/>
  <c r="KYJ90" i="2"/>
  <c r="KYI90" i="2"/>
  <c r="KYH90" i="2"/>
  <c r="KYG90" i="2"/>
  <c r="KYF90" i="2"/>
  <c r="KYE90" i="2"/>
  <c r="KYD90" i="2"/>
  <c r="KYC90" i="2"/>
  <c r="KYB90" i="2"/>
  <c r="KYA90" i="2"/>
  <c r="KXZ90" i="2"/>
  <c r="KXY90" i="2"/>
  <c r="KXX90" i="2"/>
  <c r="KXW90" i="2"/>
  <c r="KXV90" i="2"/>
  <c r="KXU90" i="2"/>
  <c r="KXT90" i="2"/>
  <c r="KXS90" i="2"/>
  <c r="KXR90" i="2"/>
  <c r="KXQ90" i="2"/>
  <c r="KXP90" i="2"/>
  <c r="KXO90" i="2"/>
  <c r="KXN90" i="2"/>
  <c r="KXM90" i="2"/>
  <c r="KXL90" i="2"/>
  <c r="KXK90" i="2"/>
  <c r="KXJ90" i="2"/>
  <c r="KXI90" i="2"/>
  <c r="KXH90" i="2"/>
  <c r="KXG90" i="2"/>
  <c r="KXF90" i="2"/>
  <c r="KXE90" i="2"/>
  <c r="KXD90" i="2"/>
  <c r="KXC90" i="2"/>
  <c r="KXB90" i="2"/>
  <c r="KXA90" i="2"/>
  <c r="KWZ90" i="2"/>
  <c r="KWY90" i="2"/>
  <c r="KWX90" i="2"/>
  <c r="KWW90" i="2"/>
  <c r="KWV90" i="2"/>
  <c r="KWU90" i="2"/>
  <c r="KWT90" i="2"/>
  <c r="KWS90" i="2"/>
  <c r="KWR90" i="2"/>
  <c r="KWQ90" i="2"/>
  <c r="KWP90" i="2"/>
  <c r="KWO90" i="2"/>
  <c r="KWN90" i="2"/>
  <c r="KWM90" i="2"/>
  <c r="KWL90" i="2"/>
  <c r="KWK90" i="2"/>
  <c r="KWJ90" i="2"/>
  <c r="KWI90" i="2"/>
  <c r="KWH90" i="2"/>
  <c r="KWG90" i="2"/>
  <c r="KWF90" i="2"/>
  <c r="KWE90" i="2"/>
  <c r="KWD90" i="2"/>
  <c r="KWC90" i="2"/>
  <c r="KWB90" i="2"/>
  <c r="KWA90" i="2"/>
  <c r="KVZ90" i="2"/>
  <c r="KVY90" i="2"/>
  <c r="KVX90" i="2"/>
  <c r="KVW90" i="2"/>
  <c r="KVV90" i="2"/>
  <c r="KVU90" i="2"/>
  <c r="KVT90" i="2"/>
  <c r="KVS90" i="2"/>
  <c r="KVR90" i="2"/>
  <c r="KVQ90" i="2"/>
  <c r="KVP90" i="2"/>
  <c r="KVO90" i="2"/>
  <c r="KVN90" i="2"/>
  <c r="KVM90" i="2"/>
  <c r="KVL90" i="2"/>
  <c r="KVK90" i="2"/>
  <c r="KVJ90" i="2"/>
  <c r="KVI90" i="2"/>
  <c r="KVH90" i="2"/>
  <c r="KVG90" i="2"/>
  <c r="KVF90" i="2"/>
  <c r="KVE90" i="2"/>
  <c r="KVD90" i="2"/>
  <c r="KVC90" i="2"/>
  <c r="KVB90" i="2"/>
  <c r="KVA90" i="2"/>
  <c r="KUZ90" i="2"/>
  <c r="KUY90" i="2"/>
  <c r="KUX90" i="2"/>
  <c r="KUW90" i="2"/>
  <c r="KUV90" i="2"/>
  <c r="KUU90" i="2"/>
  <c r="KUT90" i="2"/>
  <c r="KUS90" i="2"/>
  <c r="KUR90" i="2"/>
  <c r="KUQ90" i="2"/>
  <c r="KUP90" i="2"/>
  <c r="KUO90" i="2"/>
  <c r="KUN90" i="2"/>
  <c r="KUM90" i="2"/>
  <c r="KUL90" i="2"/>
  <c r="KUK90" i="2"/>
  <c r="KUJ90" i="2"/>
  <c r="KUI90" i="2"/>
  <c r="KUH90" i="2"/>
  <c r="KUG90" i="2"/>
  <c r="KUF90" i="2"/>
  <c r="KUE90" i="2"/>
  <c r="KUD90" i="2"/>
  <c r="KUC90" i="2"/>
  <c r="KUB90" i="2"/>
  <c r="KUA90" i="2"/>
  <c r="KTZ90" i="2"/>
  <c r="KTY90" i="2"/>
  <c r="KTX90" i="2"/>
  <c r="KTW90" i="2"/>
  <c r="KTV90" i="2"/>
  <c r="KTU90" i="2"/>
  <c r="KTT90" i="2"/>
  <c r="KTS90" i="2"/>
  <c r="KTR90" i="2"/>
  <c r="KTQ90" i="2"/>
  <c r="KTP90" i="2"/>
  <c r="KTO90" i="2"/>
  <c r="KTN90" i="2"/>
  <c r="KTM90" i="2"/>
  <c r="KTL90" i="2"/>
  <c r="KTK90" i="2"/>
  <c r="KTJ90" i="2"/>
  <c r="KTI90" i="2"/>
  <c r="KTH90" i="2"/>
  <c r="KTG90" i="2"/>
  <c r="KTF90" i="2"/>
  <c r="KTE90" i="2"/>
  <c r="KTD90" i="2"/>
  <c r="KTC90" i="2"/>
  <c r="KTB90" i="2"/>
  <c r="KTA90" i="2"/>
  <c r="KSZ90" i="2"/>
  <c r="KSY90" i="2"/>
  <c r="KSX90" i="2"/>
  <c r="KSW90" i="2"/>
  <c r="KSV90" i="2"/>
  <c r="KSU90" i="2"/>
  <c r="KST90" i="2"/>
  <c r="KSS90" i="2"/>
  <c r="KSR90" i="2"/>
  <c r="KSQ90" i="2"/>
  <c r="KSP90" i="2"/>
  <c r="KSO90" i="2"/>
  <c r="KSN90" i="2"/>
  <c r="KSM90" i="2"/>
  <c r="KSL90" i="2"/>
  <c r="KSK90" i="2"/>
  <c r="KSJ90" i="2"/>
  <c r="KSI90" i="2"/>
  <c r="KSH90" i="2"/>
  <c r="KSG90" i="2"/>
  <c r="KSF90" i="2"/>
  <c r="KSE90" i="2"/>
  <c r="KSD90" i="2"/>
  <c r="KSC90" i="2"/>
  <c r="KSB90" i="2"/>
  <c r="KSA90" i="2"/>
  <c r="KRZ90" i="2"/>
  <c r="KRY90" i="2"/>
  <c r="KRX90" i="2"/>
  <c r="KRW90" i="2"/>
  <c r="KRV90" i="2"/>
  <c r="KRU90" i="2"/>
  <c r="KRT90" i="2"/>
  <c r="KRS90" i="2"/>
  <c r="KRR90" i="2"/>
  <c r="KRQ90" i="2"/>
  <c r="KRP90" i="2"/>
  <c r="KRO90" i="2"/>
  <c r="KRN90" i="2"/>
  <c r="KRM90" i="2"/>
  <c r="KRL90" i="2"/>
  <c r="KRK90" i="2"/>
  <c r="KRJ90" i="2"/>
  <c r="KRI90" i="2"/>
  <c r="KRH90" i="2"/>
  <c r="KRG90" i="2"/>
  <c r="KRF90" i="2"/>
  <c r="KRE90" i="2"/>
  <c r="KRD90" i="2"/>
  <c r="KRC90" i="2"/>
  <c r="KRB90" i="2"/>
  <c r="KRA90" i="2"/>
  <c r="KQZ90" i="2"/>
  <c r="KQY90" i="2"/>
  <c r="KQX90" i="2"/>
  <c r="KQW90" i="2"/>
  <c r="KQV90" i="2"/>
  <c r="KQU90" i="2"/>
  <c r="KQT90" i="2"/>
  <c r="KQS90" i="2"/>
  <c r="KQR90" i="2"/>
  <c r="KQQ90" i="2"/>
  <c r="KQP90" i="2"/>
  <c r="KQO90" i="2"/>
  <c r="KQN90" i="2"/>
  <c r="KQM90" i="2"/>
  <c r="KQL90" i="2"/>
  <c r="KQK90" i="2"/>
  <c r="KQJ90" i="2"/>
  <c r="KQI90" i="2"/>
  <c r="KQH90" i="2"/>
  <c r="KQG90" i="2"/>
  <c r="KQF90" i="2"/>
  <c r="KQE90" i="2"/>
  <c r="KQD90" i="2"/>
  <c r="KQC90" i="2"/>
  <c r="KQB90" i="2"/>
  <c r="KQA90" i="2"/>
  <c r="KPZ90" i="2"/>
  <c r="KPY90" i="2"/>
  <c r="KPX90" i="2"/>
  <c r="KPW90" i="2"/>
  <c r="KPV90" i="2"/>
  <c r="KPU90" i="2"/>
  <c r="KPT90" i="2"/>
  <c r="KPS90" i="2"/>
  <c r="KPR90" i="2"/>
  <c r="KPQ90" i="2"/>
  <c r="KPP90" i="2"/>
  <c r="KPO90" i="2"/>
  <c r="KPN90" i="2"/>
  <c r="KPM90" i="2"/>
  <c r="KPL90" i="2"/>
  <c r="KPK90" i="2"/>
  <c r="KPJ90" i="2"/>
  <c r="KPI90" i="2"/>
  <c r="KPH90" i="2"/>
  <c r="KPG90" i="2"/>
  <c r="KPF90" i="2"/>
  <c r="KPE90" i="2"/>
  <c r="KPD90" i="2"/>
  <c r="KPC90" i="2"/>
  <c r="KPB90" i="2"/>
  <c r="KPA90" i="2"/>
  <c r="KOZ90" i="2"/>
  <c r="KOY90" i="2"/>
  <c r="KOX90" i="2"/>
  <c r="KOW90" i="2"/>
  <c r="KOV90" i="2"/>
  <c r="KOU90" i="2"/>
  <c r="KOT90" i="2"/>
  <c r="KOS90" i="2"/>
  <c r="KOR90" i="2"/>
  <c r="KOQ90" i="2"/>
  <c r="KOP90" i="2"/>
  <c r="KOO90" i="2"/>
  <c r="KON90" i="2"/>
  <c r="KOM90" i="2"/>
  <c r="KOL90" i="2"/>
  <c r="KOK90" i="2"/>
  <c r="KOJ90" i="2"/>
  <c r="KOI90" i="2"/>
  <c r="KOH90" i="2"/>
  <c r="KOG90" i="2"/>
  <c r="KOF90" i="2"/>
  <c r="KOE90" i="2"/>
  <c r="KOD90" i="2"/>
  <c r="KOC90" i="2"/>
  <c r="KOB90" i="2"/>
  <c r="KOA90" i="2"/>
  <c r="KNZ90" i="2"/>
  <c r="KNY90" i="2"/>
  <c r="KNX90" i="2"/>
  <c r="KNW90" i="2"/>
  <c r="KNV90" i="2"/>
  <c r="KNU90" i="2"/>
  <c r="KNT90" i="2"/>
  <c r="KNS90" i="2"/>
  <c r="KNR90" i="2"/>
  <c r="KNQ90" i="2"/>
  <c r="KNP90" i="2"/>
  <c r="KNO90" i="2"/>
  <c r="KNN90" i="2"/>
  <c r="KNM90" i="2"/>
  <c r="KNL90" i="2"/>
  <c r="KNK90" i="2"/>
  <c r="KNJ90" i="2"/>
  <c r="KNI90" i="2"/>
  <c r="KNH90" i="2"/>
  <c r="KNG90" i="2"/>
  <c r="KNF90" i="2"/>
  <c r="KNE90" i="2"/>
  <c r="KND90" i="2"/>
  <c r="KNC90" i="2"/>
  <c r="KNB90" i="2"/>
  <c r="KNA90" i="2"/>
  <c r="KMZ90" i="2"/>
  <c r="KMY90" i="2"/>
  <c r="KMX90" i="2"/>
  <c r="KMW90" i="2"/>
  <c r="KMV90" i="2"/>
  <c r="KMU90" i="2"/>
  <c r="KMT90" i="2"/>
  <c r="KMS90" i="2"/>
  <c r="KMR90" i="2"/>
  <c r="KMQ90" i="2"/>
  <c r="KMP90" i="2"/>
  <c r="KMO90" i="2"/>
  <c r="KMN90" i="2"/>
  <c r="KMM90" i="2"/>
  <c r="KML90" i="2"/>
  <c r="KMK90" i="2"/>
  <c r="KMJ90" i="2"/>
  <c r="KMI90" i="2"/>
  <c r="KMH90" i="2"/>
  <c r="KMG90" i="2"/>
  <c r="KMF90" i="2"/>
  <c r="KME90" i="2"/>
  <c r="KMD90" i="2"/>
  <c r="KMC90" i="2"/>
  <c r="KMB90" i="2"/>
  <c r="KMA90" i="2"/>
  <c r="KLZ90" i="2"/>
  <c r="KLY90" i="2"/>
  <c r="KLX90" i="2"/>
  <c r="KLW90" i="2"/>
  <c r="KLV90" i="2"/>
  <c r="KLU90" i="2"/>
  <c r="KLT90" i="2"/>
  <c r="KLS90" i="2"/>
  <c r="KLR90" i="2"/>
  <c r="KLQ90" i="2"/>
  <c r="KLP90" i="2"/>
  <c r="KLO90" i="2"/>
  <c r="KLN90" i="2"/>
  <c r="KLM90" i="2"/>
  <c r="KLL90" i="2"/>
  <c r="KLK90" i="2"/>
  <c r="KLJ90" i="2"/>
  <c r="KLI90" i="2"/>
  <c r="KLH90" i="2"/>
  <c r="KLG90" i="2"/>
  <c r="KLF90" i="2"/>
  <c r="KLE90" i="2"/>
  <c r="KLD90" i="2"/>
  <c r="KLC90" i="2"/>
  <c r="KLB90" i="2"/>
  <c r="KLA90" i="2"/>
  <c r="KKZ90" i="2"/>
  <c r="KKY90" i="2"/>
  <c r="KKX90" i="2"/>
  <c r="KKW90" i="2"/>
  <c r="KKV90" i="2"/>
  <c r="KKU90" i="2"/>
  <c r="KKT90" i="2"/>
  <c r="KKS90" i="2"/>
  <c r="KKR90" i="2"/>
  <c r="KKQ90" i="2"/>
  <c r="KKP90" i="2"/>
  <c r="KKO90" i="2"/>
  <c r="KKN90" i="2"/>
  <c r="KKM90" i="2"/>
  <c r="KKL90" i="2"/>
  <c r="KKK90" i="2"/>
  <c r="KKJ90" i="2"/>
  <c r="KKI90" i="2"/>
  <c r="KKH90" i="2"/>
  <c r="KKG90" i="2"/>
  <c r="KKF90" i="2"/>
  <c r="KKE90" i="2"/>
  <c r="KKD90" i="2"/>
  <c r="KKC90" i="2"/>
  <c r="KKB90" i="2"/>
  <c r="KKA90" i="2"/>
  <c r="KJZ90" i="2"/>
  <c r="KJY90" i="2"/>
  <c r="KJX90" i="2"/>
  <c r="KJW90" i="2"/>
  <c r="KJV90" i="2"/>
  <c r="KJU90" i="2"/>
  <c r="KJT90" i="2"/>
  <c r="KJS90" i="2"/>
  <c r="KJR90" i="2"/>
  <c r="KJQ90" i="2"/>
  <c r="KJP90" i="2"/>
  <c r="KJO90" i="2"/>
  <c r="KJN90" i="2"/>
  <c r="KJM90" i="2"/>
  <c r="KJL90" i="2"/>
  <c r="KJK90" i="2"/>
  <c r="KJJ90" i="2"/>
  <c r="KJI90" i="2"/>
  <c r="KJH90" i="2"/>
  <c r="KJG90" i="2"/>
  <c r="KJF90" i="2"/>
  <c r="KJE90" i="2"/>
  <c r="KJD90" i="2"/>
  <c r="KJC90" i="2"/>
  <c r="KJB90" i="2"/>
  <c r="KJA90" i="2"/>
  <c r="KIZ90" i="2"/>
  <c r="KIY90" i="2"/>
  <c r="KIX90" i="2"/>
  <c r="KIW90" i="2"/>
  <c r="KIV90" i="2"/>
  <c r="KIU90" i="2"/>
  <c r="KIT90" i="2"/>
  <c r="KIS90" i="2"/>
  <c r="KIR90" i="2"/>
  <c r="KIQ90" i="2"/>
  <c r="KIP90" i="2"/>
  <c r="KIO90" i="2"/>
  <c r="KIN90" i="2"/>
  <c r="KIM90" i="2"/>
  <c r="KIL90" i="2"/>
  <c r="KIK90" i="2"/>
  <c r="KIJ90" i="2"/>
  <c r="KII90" i="2"/>
  <c r="KIH90" i="2"/>
  <c r="KIG90" i="2"/>
  <c r="KIF90" i="2"/>
  <c r="KIE90" i="2"/>
  <c r="KID90" i="2"/>
  <c r="KIC90" i="2"/>
  <c r="KIB90" i="2"/>
  <c r="KIA90" i="2"/>
  <c r="KHZ90" i="2"/>
  <c r="KHY90" i="2"/>
  <c r="KHX90" i="2"/>
  <c r="KHW90" i="2"/>
  <c r="KHV90" i="2"/>
  <c r="KHU90" i="2"/>
  <c r="KHT90" i="2"/>
  <c r="KHS90" i="2"/>
  <c r="KHR90" i="2"/>
  <c r="KHQ90" i="2"/>
  <c r="KHP90" i="2"/>
  <c r="KHO90" i="2"/>
  <c r="KHN90" i="2"/>
  <c r="KHM90" i="2"/>
  <c r="KHL90" i="2"/>
  <c r="KHK90" i="2"/>
  <c r="KHJ90" i="2"/>
  <c r="KHI90" i="2"/>
  <c r="KHH90" i="2"/>
  <c r="KHG90" i="2"/>
  <c r="KHF90" i="2"/>
  <c r="KHE90" i="2"/>
  <c r="KHD90" i="2"/>
  <c r="KHC90" i="2"/>
  <c r="KHB90" i="2"/>
  <c r="KHA90" i="2"/>
  <c r="KGZ90" i="2"/>
  <c r="KGY90" i="2"/>
  <c r="KGX90" i="2"/>
  <c r="KGW90" i="2"/>
  <c r="KGV90" i="2"/>
  <c r="KGU90" i="2"/>
  <c r="KGT90" i="2"/>
  <c r="KGS90" i="2"/>
  <c r="KGR90" i="2"/>
  <c r="KGQ90" i="2"/>
  <c r="KGP90" i="2"/>
  <c r="KGO90" i="2"/>
  <c r="KGN90" i="2"/>
  <c r="KGM90" i="2"/>
  <c r="KGL90" i="2"/>
  <c r="KGK90" i="2"/>
  <c r="KGJ90" i="2"/>
  <c r="KGI90" i="2"/>
  <c r="KGH90" i="2"/>
  <c r="KGG90" i="2"/>
  <c r="KGF90" i="2"/>
  <c r="KGE90" i="2"/>
  <c r="KGD90" i="2"/>
  <c r="KGC90" i="2"/>
  <c r="KGB90" i="2"/>
  <c r="KGA90" i="2"/>
  <c r="KFZ90" i="2"/>
  <c r="KFY90" i="2"/>
  <c r="KFX90" i="2"/>
  <c r="KFW90" i="2"/>
  <c r="KFV90" i="2"/>
  <c r="KFU90" i="2"/>
  <c r="KFT90" i="2"/>
  <c r="KFS90" i="2"/>
  <c r="KFR90" i="2"/>
  <c r="KFQ90" i="2"/>
  <c r="KFP90" i="2"/>
  <c r="KFO90" i="2"/>
  <c r="KFN90" i="2"/>
  <c r="KFM90" i="2"/>
  <c r="KFL90" i="2"/>
  <c r="KFK90" i="2"/>
  <c r="KFJ90" i="2"/>
  <c r="KFI90" i="2"/>
  <c r="KFH90" i="2"/>
  <c r="KFG90" i="2"/>
  <c r="KFF90" i="2"/>
  <c r="KFE90" i="2"/>
  <c r="KFD90" i="2"/>
  <c r="KFC90" i="2"/>
  <c r="KFB90" i="2"/>
  <c r="KFA90" i="2"/>
  <c r="KEZ90" i="2"/>
  <c r="KEY90" i="2"/>
  <c r="KEX90" i="2"/>
  <c r="KEW90" i="2"/>
  <c r="KEV90" i="2"/>
  <c r="KEU90" i="2"/>
  <c r="KET90" i="2"/>
  <c r="KES90" i="2"/>
  <c r="KER90" i="2"/>
  <c r="KEQ90" i="2"/>
  <c r="KEP90" i="2"/>
  <c r="KEO90" i="2"/>
  <c r="KEN90" i="2"/>
  <c r="KEM90" i="2"/>
  <c r="KEL90" i="2"/>
  <c r="KEK90" i="2"/>
  <c r="KEJ90" i="2"/>
  <c r="KEI90" i="2"/>
  <c r="KEH90" i="2"/>
  <c r="KEG90" i="2"/>
  <c r="KEF90" i="2"/>
  <c r="KEE90" i="2"/>
  <c r="KED90" i="2"/>
  <c r="KEC90" i="2"/>
  <c r="KEB90" i="2"/>
  <c r="KEA90" i="2"/>
  <c r="KDZ90" i="2"/>
  <c r="KDY90" i="2"/>
  <c r="KDX90" i="2"/>
  <c r="KDW90" i="2"/>
  <c r="KDV90" i="2"/>
  <c r="KDU90" i="2"/>
  <c r="KDT90" i="2"/>
  <c r="KDS90" i="2"/>
  <c r="KDR90" i="2"/>
  <c r="KDQ90" i="2"/>
  <c r="KDP90" i="2"/>
  <c r="KDO90" i="2"/>
  <c r="KDN90" i="2"/>
  <c r="KDM90" i="2"/>
  <c r="KDL90" i="2"/>
  <c r="KDK90" i="2"/>
  <c r="KDJ90" i="2"/>
  <c r="KDI90" i="2"/>
  <c r="KDH90" i="2"/>
  <c r="KDG90" i="2"/>
  <c r="KDF90" i="2"/>
  <c r="KDE90" i="2"/>
  <c r="KDD90" i="2"/>
  <c r="KDC90" i="2"/>
  <c r="KDB90" i="2"/>
  <c r="KDA90" i="2"/>
  <c r="KCZ90" i="2"/>
  <c r="KCY90" i="2"/>
  <c r="KCX90" i="2"/>
  <c r="KCW90" i="2"/>
  <c r="KCV90" i="2"/>
  <c r="KCU90" i="2"/>
  <c r="KCT90" i="2"/>
  <c r="KCS90" i="2"/>
  <c r="KCR90" i="2"/>
  <c r="KCQ90" i="2"/>
  <c r="KCP90" i="2"/>
  <c r="KCO90" i="2"/>
  <c r="KCN90" i="2"/>
  <c r="KCM90" i="2"/>
  <c r="KCL90" i="2"/>
  <c r="KCK90" i="2"/>
  <c r="KCJ90" i="2"/>
  <c r="KCI90" i="2"/>
  <c r="KCH90" i="2"/>
  <c r="KCG90" i="2"/>
  <c r="KCF90" i="2"/>
  <c r="KCE90" i="2"/>
  <c r="KCD90" i="2"/>
  <c r="KCC90" i="2"/>
  <c r="KCB90" i="2"/>
  <c r="KCA90" i="2"/>
  <c r="KBZ90" i="2"/>
  <c r="KBY90" i="2"/>
  <c r="KBX90" i="2"/>
  <c r="KBW90" i="2"/>
  <c r="KBV90" i="2"/>
  <c r="KBU90" i="2"/>
  <c r="KBT90" i="2"/>
  <c r="KBS90" i="2"/>
  <c r="KBR90" i="2"/>
  <c r="KBQ90" i="2"/>
  <c r="KBP90" i="2"/>
  <c r="KBO90" i="2"/>
  <c r="KBN90" i="2"/>
  <c r="KBM90" i="2"/>
  <c r="KBL90" i="2"/>
  <c r="KBK90" i="2"/>
  <c r="KBJ90" i="2"/>
  <c r="KBI90" i="2"/>
  <c r="KBH90" i="2"/>
  <c r="KBG90" i="2"/>
  <c r="KBF90" i="2"/>
  <c r="KBE90" i="2"/>
  <c r="KBD90" i="2"/>
  <c r="KBC90" i="2"/>
  <c r="KBB90" i="2"/>
  <c r="KBA90" i="2"/>
  <c r="KAZ90" i="2"/>
  <c r="KAY90" i="2"/>
  <c r="KAX90" i="2"/>
  <c r="KAW90" i="2"/>
  <c r="KAV90" i="2"/>
  <c r="KAU90" i="2"/>
  <c r="KAT90" i="2"/>
  <c r="KAS90" i="2"/>
  <c r="KAR90" i="2"/>
  <c r="KAQ90" i="2"/>
  <c r="KAP90" i="2"/>
  <c r="KAO90" i="2"/>
  <c r="KAN90" i="2"/>
  <c r="KAM90" i="2"/>
  <c r="KAL90" i="2"/>
  <c r="KAK90" i="2"/>
  <c r="KAJ90" i="2"/>
  <c r="KAI90" i="2"/>
  <c r="KAH90" i="2"/>
  <c r="KAG90" i="2"/>
  <c r="KAF90" i="2"/>
  <c r="KAE90" i="2"/>
  <c r="KAD90" i="2"/>
  <c r="KAC90" i="2"/>
  <c r="KAB90" i="2"/>
  <c r="KAA90" i="2"/>
  <c r="JZZ90" i="2"/>
  <c r="JZY90" i="2"/>
  <c r="JZX90" i="2"/>
  <c r="JZW90" i="2"/>
  <c r="JZV90" i="2"/>
  <c r="JZU90" i="2"/>
  <c r="JZT90" i="2"/>
  <c r="JZS90" i="2"/>
  <c r="JZR90" i="2"/>
  <c r="JZQ90" i="2"/>
  <c r="JZP90" i="2"/>
  <c r="JZO90" i="2"/>
  <c r="JZN90" i="2"/>
  <c r="JZM90" i="2"/>
  <c r="JZL90" i="2"/>
  <c r="JZK90" i="2"/>
  <c r="JZJ90" i="2"/>
  <c r="JZI90" i="2"/>
  <c r="JZH90" i="2"/>
  <c r="JZG90" i="2"/>
  <c r="JZF90" i="2"/>
  <c r="JZE90" i="2"/>
  <c r="JZD90" i="2"/>
  <c r="JZC90" i="2"/>
  <c r="JZB90" i="2"/>
  <c r="JZA90" i="2"/>
  <c r="JYZ90" i="2"/>
  <c r="JYY90" i="2"/>
  <c r="JYX90" i="2"/>
  <c r="JYW90" i="2"/>
  <c r="JYV90" i="2"/>
  <c r="JYU90" i="2"/>
  <c r="JYT90" i="2"/>
  <c r="JYS90" i="2"/>
  <c r="JYR90" i="2"/>
  <c r="JYQ90" i="2"/>
  <c r="JYP90" i="2"/>
  <c r="JYO90" i="2"/>
  <c r="JYN90" i="2"/>
  <c r="JYM90" i="2"/>
  <c r="JYL90" i="2"/>
  <c r="JYK90" i="2"/>
  <c r="JYJ90" i="2"/>
  <c r="JYI90" i="2"/>
  <c r="JYH90" i="2"/>
  <c r="JYG90" i="2"/>
  <c r="JYF90" i="2"/>
  <c r="JYE90" i="2"/>
  <c r="JYD90" i="2"/>
  <c r="JYC90" i="2"/>
  <c r="JYB90" i="2"/>
  <c r="JYA90" i="2"/>
  <c r="JXZ90" i="2"/>
  <c r="JXY90" i="2"/>
  <c r="JXX90" i="2"/>
  <c r="JXW90" i="2"/>
  <c r="JXV90" i="2"/>
  <c r="JXU90" i="2"/>
  <c r="JXT90" i="2"/>
  <c r="JXS90" i="2"/>
  <c r="JXR90" i="2"/>
  <c r="JXQ90" i="2"/>
  <c r="JXP90" i="2"/>
  <c r="JXO90" i="2"/>
  <c r="JXN90" i="2"/>
  <c r="JXM90" i="2"/>
  <c r="JXL90" i="2"/>
  <c r="JXK90" i="2"/>
  <c r="JXJ90" i="2"/>
  <c r="JXI90" i="2"/>
  <c r="JXH90" i="2"/>
  <c r="JXG90" i="2"/>
  <c r="JXF90" i="2"/>
  <c r="JXE90" i="2"/>
  <c r="JXD90" i="2"/>
  <c r="JXC90" i="2"/>
  <c r="JXB90" i="2"/>
  <c r="JXA90" i="2"/>
  <c r="JWZ90" i="2"/>
  <c r="JWY90" i="2"/>
  <c r="JWX90" i="2"/>
  <c r="JWW90" i="2"/>
  <c r="JWV90" i="2"/>
  <c r="JWU90" i="2"/>
  <c r="JWT90" i="2"/>
  <c r="JWS90" i="2"/>
  <c r="JWR90" i="2"/>
  <c r="JWQ90" i="2"/>
  <c r="JWP90" i="2"/>
  <c r="JWO90" i="2"/>
  <c r="JWN90" i="2"/>
  <c r="JWM90" i="2"/>
  <c r="JWL90" i="2"/>
  <c r="JWK90" i="2"/>
  <c r="JWJ90" i="2"/>
  <c r="JWI90" i="2"/>
  <c r="JWH90" i="2"/>
  <c r="JWG90" i="2"/>
  <c r="JWF90" i="2"/>
  <c r="JWE90" i="2"/>
  <c r="JWD90" i="2"/>
  <c r="JWC90" i="2"/>
  <c r="JWB90" i="2"/>
  <c r="JWA90" i="2"/>
  <c r="JVZ90" i="2"/>
  <c r="JVY90" i="2"/>
  <c r="JVX90" i="2"/>
  <c r="JVW90" i="2"/>
  <c r="JVV90" i="2"/>
  <c r="JVU90" i="2"/>
  <c r="JVT90" i="2"/>
  <c r="JVS90" i="2"/>
  <c r="JVR90" i="2"/>
  <c r="JVQ90" i="2"/>
  <c r="JVP90" i="2"/>
  <c r="JVO90" i="2"/>
  <c r="JVN90" i="2"/>
  <c r="JVM90" i="2"/>
  <c r="JVL90" i="2"/>
  <c r="JVK90" i="2"/>
  <c r="JVJ90" i="2"/>
  <c r="JVI90" i="2"/>
  <c r="JVH90" i="2"/>
  <c r="JVG90" i="2"/>
  <c r="JVF90" i="2"/>
  <c r="JVE90" i="2"/>
  <c r="JVD90" i="2"/>
  <c r="JVC90" i="2"/>
  <c r="JVB90" i="2"/>
  <c r="JVA90" i="2"/>
  <c r="JUZ90" i="2"/>
  <c r="JUY90" i="2"/>
  <c r="JUX90" i="2"/>
  <c r="JUW90" i="2"/>
  <c r="JUV90" i="2"/>
  <c r="JUU90" i="2"/>
  <c r="JUT90" i="2"/>
  <c r="JUS90" i="2"/>
  <c r="JUR90" i="2"/>
  <c r="JUQ90" i="2"/>
  <c r="JUP90" i="2"/>
  <c r="JUO90" i="2"/>
  <c r="JUN90" i="2"/>
  <c r="JUM90" i="2"/>
  <c r="JUL90" i="2"/>
  <c r="JUK90" i="2"/>
  <c r="JUJ90" i="2"/>
  <c r="JUI90" i="2"/>
  <c r="JUH90" i="2"/>
  <c r="JUG90" i="2"/>
  <c r="JUF90" i="2"/>
  <c r="JUE90" i="2"/>
  <c r="JUD90" i="2"/>
  <c r="JUC90" i="2"/>
  <c r="JUB90" i="2"/>
  <c r="JUA90" i="2"/>
  <c r="JTZ90" i="2"/>
  <c r="JTY90" i="2"/>
  <c r="JTX90" i="2"/>
  <c r="JTW90" i="2"/>
  <c r="JTV90" i="2"/>
  <c r="JTU90" i="2"/>
  <c r="JTT90" i="2"/>
  <c r="JTS90" i="2"/>
  <c r="JTR90" i="2"/>
  <c r="JTQ90" i="2"/>
  <c r="JTP90" i="2"/>
  <c r="JTO90" i="2"/>
  <c r="JTN90" i="2"/>
  <c r="JTM90" i="2"/>
  <c r="JTL90" i="2"/>
  <c r="JTK90" i="2"/>
  <c r="JTJ90" i="2"/>
  <c r="JTI90" i="2"/>
  <c r="JTH90" i="2"/>
  <c r="JTG90" i="2"/>
  <c r="JTF90" i="2"/>
  <c r="JTE90" i="2"/>
  <c r="JTD90" i="2"/>
  <c r="JTC90" i="2"/>
  <c r="JTB90" i="2"/>
  <c r="JTA90" i="2"/>
  <c r="JSZ90" i="2"/>
  <c r="JSY90" i="2"/>
  <c r="JSX90" i="2"/>
  <c r="JSW90" i="2"/>
  <c r="JSV90" i="2"/>
  <c r="JSU90" i="2"/>
  <c r="JST90" i="2"/>
  <c r="JSS90" i="2"/>
  <c r="JSR90" i="2"/>
  <c r="JSQ90" i="2"/>
  <c r="JSP90" i="2"/>
  <c r="JSO90" i="2"/>
  <c r="JSN90" i="2"/>
  <c r="JSM90" i="2"/>
  <c r="JSL90" i="2"/>
  <c r="JSK90" i="2"/>
  <c r="JSJ90" i="2"/>
  <c r="JSI90" i="2"/>
  <c r="JSH90" i="2"/>
  <c r="JSG90" i="2"/>
  <c r="JSF90" i="2"/>
  <c r="JSE90" i="2"/>
  <c r="JSD90" i="2"/>
  <c r="JSC90" i="2"/>
  <c r="JSB90" i="2"/>
  <c r="JSA90" i="2"/>
  <c r="JRZ90" i="2"/>
  <c r="JRY90" i="2"/>
  <c r="JRX90" i="2"/>
  <c r="JRW90" i="2"/>
  <c r="JRV90" i="2"/>
  <c r="JRU90" i="2"/>
  <c r="JRT90" i="2"/>
  <c r="JRS90" i="2"/>
  <c r="JRR90" i="2"/>
  <c r="JRQ90" i="2"/>
  <c r="JRP90" i="2"/>
  <c r="JRO90" i="2"/>
  <c r="JRN90" i="2"/>
  <c r="JRM90" i="2"/>
  <c r="JRL90" i="2"/>
  <c r="JRK90" i="2"/>
  <c r="JRJ90" i="2"/>
  <c r="JRI90" i="2"/>
  <c r="JRH90" i="2"/>
  <c r="JRG90" i="2"/>
  <c r="JRF90" i="2"/>
  <c r="JRE90" i="2"/>
  <c r="JRD90" i="2"/>
  <c r="JRC90" i="2"/>
  <c r="JRB90" i="2"/>
  <c r="JRA90" i="2"/>
  <c r="JQZ90" i="2"/>
  <c r="JQY90" i="2"/>
  <c r="JQX90" i="2"/>
  <c r="JQW90" i="2"/>
  <c r="JQV90" i="2"/>
  <c r="JQU90" i="2"/>
  <c r="JQT90" i="2"/>
  <c r="JQS90" i="2"/>
  <c r="JQR90" i="2"/>
  <c r="JQQ90" i="2"/>
  <c r="JQP90" i="2"/>
  <c r="JQO90" i="2"/>
  <c r="JQN90" i="2"/>
  <c r="JQM90" i="2"/>
  <c r="JQL90" i="2"/>
  <c r="JQK90" i="2"/>
  <c r="JQJ90" i="2"/>
  <c r="JQI90" i="2"/>
  <c r="JQH90" i="2"/>
  <c r="JQG90" i="2"/>
  <c r="JQF90" i="2"/>
  <c r="JQE90" i="2"/>
  <c r="JQD90" i="2"/>
  <c r="JQC90" i="2"/>
  <c r="JQB90" i="2"/>
  <c r="JQA90" i="2"/>
  <c r="JPZ90" i="2"/>
  <c r="JPY90" i="2"/>
  <c r="JPX90" i="2"/>
  <c r="JPW90" i="2"/>
  <c r="JPV90" i="2"/>
  <c r="JPU90" i="2"/>
  <c r="JPT90" i="2"/>
  <c r="JPS90" i="2"/>
  <c r="JPR90" i="2"/>
  <c r="JPQ90" i="2"/>
  <c r="JPP90" i="2"/>
  <c r="JPO90" i="2"/>
  <c r="JPN90" i="2"/>
  <c r="JPM90" i="2"/>
  <c r="JPL90" i="2"/>
  <c r="JPK90" i="2"/>
  <c r="JPJ90" i="2"/>
  <c r="JPI90" i="2"/>
  <c r="JPH90" i="2"/>
  <c r="JPG90" i="2"/>
  <c r="JPF90" i="2"/>
  <c r="JPE90" i="2"/>
  <c r="JPD90" i="2"/>
  <c r="JPC90" i="2"/>
  <c r="JPB90" i="2"/>
  <c r="JPA90" i="2"/>
  <c r="JOZ90" i="2"/>
  <c r="JOY90" i="2"/>
  <c r="JOX90" i="2"/>
  <c r="JOW90" i="2"/>
  <c r="JOV90" i="2"/>
  <c r="JOU90" i="2"/>
  <c r="JOT90" i="2"/>
  <c r="JOS90" i="2"/>
  <c r="JOR90" i="2"/>
  <c r="JOQ90" i="2"/>
  <c r="JOP90" i="2"/>
  <c r="JOO90" i="2"/>
  <c r="JON90" i="2"/>
  <c r="JOM90" i="2"/>
  <c r="JOL90" i="2"/>
  <c r="JOK90" i="2"/>
  <c r="JOJ90" i="2"/>
  <c r="JOI90" i="2"/>
  <c r="JOH90" i="2"/>
  <c r="JOG90" i="2"/>
  <c r="JOF90" i="2"/>
  <c r="JOE90" i="2"/>
  <c r="JOD90" i="2"/>
  <c r="JOC90" i="2"/>
  <c r="JOB90" i="2"/>
  <c r="JOA90" i="2"/>
  <c r="JNZ90" i="2"/>
  <c r="JNY90" i="2"/>
  <c r="JNX90" i="2"/>
  <c r="JNW90" i="2"/>
  <c r="JNV90" i="2"/>
  <c r="JNU90" i="2"/>
  <c r="JNT90" i="2"/>
  <c r="JNS90" i="2"/>
  <c r="JNR90" i="2"/>
  <c r="JNQ90" i="2"/>
  <c r="JNP90" i="2"/>
  <c r="JNO90" i="2"/>
  <c r="JNN90" i="2"/>
  <c r="JNM90" i="2"/>
  <c r="JNL90" i="2"/>
  <c r="JNK90" i="2"/>
  <c r="JNJ90" i="2"/>
  <c r="JNI90" i="2"/>
  <c r="JNH90" i="2"/>
  <c r="JNG90" i="2"/>
  <c r="JNF90" i="2"/>
  <c r="JNE90" i="2"/>
  <c r="JND90" i="2"/>
  <c r="JNC90" i="2"/>
  <c r="JNB90" i="2"/>
  <c r="JNA90" i="2"/>
  <c r="JMZ90" i="2"/>
  <c r="JMY90" i="2"/>
  <c r="JMX90" i="2"/>
  <c r="JMW90" i="2"/>
  <c r="JMV90" i="2"/>
  <c r="JMU90" i="2"/>
  <c r="JMT90" i="2"/>
  <c r="JMS90" i="2"/>
  <c r="JMR90" i="2"/>
  <c r="JMQ90" i="2"/>
  <c r="JMP90" i="2"/>
  <c r="JMO90" i="2"/>
  <c r="JMN90" i="2"/>
  <c r="JMM90" i="2"/>
  <c r="JML90" i="2"/>
  <c r="JMK90" i="2"/>
  <c r="JMJ90" i="2"/>
  <c r="JMI90" i="2"/>
  <c r="JMH90" i="2"/>
  <c r="JMG90" i="2"/>
  <c r="JMF90" i="2"/>
  <c r="JME90" i="2"/>
  <c r="JMD90" i="2"/>
  <c r="JMC90" i="2"/>
  <c r="JMB90" i="2"/>
  <c r="JMA90" i="2"/>
  <c r="JLZ90" i="2"/>
  <c r="JLY90" i="2"/>
  <c r="JLX90" i="2"/>
  <c r="JLW90" i="2"/>
  <c r="JLV90" i="2"/>
  <c r="JLU90" i="2"/>
  <c r="JLT90" i="2"/>
  <c r="JLS90" i="2"/>
  <c r="JLR90" i="2"/>
  <c r="JLQ90" i="2"/>
  <c r="JLP90" i="2"/>
  <c r="JLO90" i="2"/>
  <c r="JLN90" i="2"/>
  <c r="JLM90" i="2"/>
  <c r="JLL90" i="2"/>
  <c r="JLK90" i="2"/>
  <c r="JLJ90" i="2"/>
  <c r="JLI90" i="2"/>
  <c r="JLH90" i="2"/>
  <c r="JLG90" i="2"/>
  <c r="JLF90" i="2"/>
  <c r="JLE90" i="2"/>
  <c r="JLD90" i="2"/>
  <c r="JLC90" i="2"/>
  <c r="JLB90" i="2"/>
  <c r="JLA90" i="2"/>
  <c r="JKZ90" i="2"/>
  <c r="JKY90" i="2"/>
  <c r="JKX90" i="2"/>
  <c r="JKW90" i="2"/>
  <c r="JKV90" i="2"/>
  <c r="JKU90" i="2"/>
  <c r="JKT90" i="2"/>
  <c r="JKS90" i="2"/>
  <c r="JKR90" i="2"/>
  <c r="JKQ90" i="2"/>
  <c r="JKP90" i="2"/>
  <c r="JKO90" i="2"/>
  <c r="JKN90" i="2"/>
  <c r="JKM90" i="2"/>
  <c r="JKL90" i="2"/>
  <c r="JKK90" i="2"/>
  <c r="JKJ90" i="2"/>
  <c r="JKI90" i="2"/>
  <c r="JKH90" i="2"/>
  <c r="JKG90" i="2"/>
  <c r="JKF90" i="2"/>
  <c r="JKE90" i="2"/>
  <c r="JKD90" i="2"/>
  <c r="JKC90" i="2"/>
  <c r="JKB90" i="2"/>
  <c r="JKA90" i="2"/>
  <c r="JJZ90" i="2"/>
  <c r="JJY90" i="2"/>
  <c r="JJX90" i="2"/>
  <c r="JJW90" i="2"/>
  <c r="JJV90" i="2"/>
  <c r="JJU90" i="2"/>
  <c r="JJT90" i="2"/>
  <c r="JJS90" i="2"/>
  <c r="JJR90" i="2"/>
  <c r="JJQ90" i="2"/>
  <c r="JJP90" i="2"/>
  <c r="JJO90" i="2"/>
  <c r="JJN90" i="2"/>
  <c r="JJM90" i="2"/>
  <c r="JJL90" i="2"/>
  <c r="JJK90" i="2"/>
  <c r="JJJ90" i="2"/>
  <c r="JJI90" i="2"/>
  <c r="JJH90" i="2"/>
  <c r="JJG90" i="2"/>
  <c r="JJF90" i="2"/>
  <c r="JJE90" i="2"/>
  <c r="JJD90" i="2"/>
  <c r="JJC90" i="2"/>
  <c r="JJB90" i="2"/>
  <c r="JJA90" i="2"/>
  <c r="JIZ90" i="2"/>
  <c r="JIY90" i="2"/>
  <c r="JIX90" i="2"/>
  <c r="JIW90" i="2"/>
  <c r="JIV90" i="2"/>
  <c r="JIU90" i="2"/>
  <c r="JIT90" i="2"/>
  <c r="JIS90" i="2"/>
  <c r="JIR90" i="2"/>
  <c r="JIQ90" i="2"/>
  <c r="JIP90" i="2"/>
  <c r="JIO90" i="2"/>
  <c r="JIN90" i="2"/>
  <c r="JIM90" i="2"/>
  <c r="JIL90" i="2"/>
  <c r="JIK90" i="2"/>
  <c r="JIJ90" i="2"/>
  <c r="JII90" i="2"/>
  <c r="JIH90" i="2"/>
  <c r="JIG90" i="2"/>
  <c r="JIF90" i="2"/>
  <c r="JIE90" i="2"/>
  <c r="JID90" i="2"/>
  <c r="JIC90" i="2"/>
  <c r="JIB90" i="2"/>
  <c r="JIA90" i="2"/>
  <c r="JHZ90" i="2"/>
  <c r="JHY90" i="2"/>
  <c r="JHX90" i="2"/>
  <c r="JHW90" i="2"/>
  <c r="JHV90" i="2"/>
  <c r="JHU90" i="2"/>
  <c r="JHT90" i="2"/>
  <c r="JHS90" i="2"/>
  <c r="JHR90" i="2"/>
  <c r="JHQ90" i="2"/>
  <c r="JHP90" i="2"/>
  <c r="JHO90" i="2"/>
  <c r="JHN90" i="2"/>
  <c r="JHM90" i="2"/>
  <c r="JHL90" i="2"/>
  <c r="JHK90" i="2"/>
  <c r="JHJ90" i="2"/>
  <c r="JHI90" i="2"/>
  <c r="JHH90" i="2"/>
  <c r="JHG90" i="2"/>
  <c r="JHF90" i="2"/>
  <c r="JHE90" i="2"/>
  <c r="JHD90" i="2"/>
  <c r="JHC90" i="2"/>
  <c r="JHB90" i="2"/>
  <c r="JHA90" i="2"/>
  <c r="JGZ90" i="2"/>
  <c r="JGY90" i="2"/>
  <c r="JGX90" i="2"/>
  <c r="JGW90" i="2"/>
  <c r="JGV90" i="2"/>
  <c r="JGU90" i="2"/>
  <c r="JGT90" i="2"/>
  <c r="JGS90" i="2"/>
  <c r="JGR90" i="2"/>
  <c r="JGQ90" i="2"/>
  <c r="JGP90" i="2"/>
  <c r="JGO90" i="2"/>
  <c r="JGN90" i="2"/>
  <c r="JGM90" i="2"/>
  <c r="JGL90" i="2"/>
  <c r="JGK90" i="2"/>
  <c r="JGJ90" i="2"/>
  <c r="JGI90" i="2"/>
  <c r="JGH90" i="2"/>
  <c r="JGG90" i="2"/>
  <c r="JGF90" i="2"/>
  <c r="JGE90" i="2"/>
  <c r="JGD90" i="2"/>
  <c r="JGC90" i="2"/>
  <c r="JGB90" i="2"/>
  <c r="JGA90" i="2"/>
  <c r="JFZ90" i="2"/>
  <c r="JFY90" i="2"/>
  <c r="JFX90" i="2"/>
  <c r="JFW90" i="2"/>
  <c r="JFV90" i="2"/>
  <c r="JFU90" i="2"/>
  <c r="JFT90" i="2"/>
  <c r="JFS90" i="2"/>
  <c r="JFR90" i="2"/>
  <c r="JFQ90" i="2"/>
  <c r="JFP90" i="2"/>
  <c r="JFO90" i="2"/>
  <c r="JFN90" i="2"/>
  <c r="JFM90" i="2"/>
  <c r="JFL90" i="2"/>
  <c r="JFK90" i="2"/>
  <c r="JFJ90" i="2"/>
  <c r="JFI90" i="2"/>
  <c r="JFH90" i="2"/>
  <c r="JFG90" i="2"/>
  <c r="JFF90" i="2"/>
  <c r="JFE90" i="2"/>
  <c r="JFD90" i="2"/>
  <c r="JFC90" i="2"/>
  <c r="JFB90" i="2"/>
  <c r="JFA90" i="2"/>
  <c r="JEZ90" i="2"/>
  <c r="JEY90" i="2"/>
  <c r="JEX90" i="2"/>
  <c r="JEW90" i="2"/>
  <c r="JEV90" i="2"/>
  <c r="JEU90" i="2"/>
  <c r="JET90" i="2"/>
  <c r="JES90" i="2"/>
  <c r="JER90" i="2"/>
  <c r="JEQ90" i="2"/>
  <c r="JEP90" i="2"/>
  <c r="JEO90" i="2"/>
  <c r="JEN90" i="2"/>
  <c r="JEM90" i="2"/>
  <c r="JEL90" i="2"/>
  <c r="JEK90" i="2"/>
  <c r="JEJ90" i="2"/>
  <c r="JEI90" i="2"/>
  <c r="JEH90" i="2"/>
  <c r="JEG90" i="2"/>
  <c r="JEF90" i="2"/>
  <c r="JEE90" i="2"/>
  <c r="JED90" i="2"/>
  <c r="JEC90" i="2"/>
  <c r="JEB90" i="2"/>
  <c r="JEA90" i="2"/>
  <c r="JDZ90" i="2"/>
  <c r="JDY90" i="2"/>
  <c r="JDX90" i="2"/>
  <c r="JDW90" i="2"/>
  <c r="JDV90" i="2"/>
  <c r="JDU90" i="2"/>
  <c r="JDT90" i="2"/>
  <c r="JDS90" i="2"/>
  <c r="JDR90" i="2"/>
  <c r="JDQ90" i="2"/>
  <c r="JDP90" i="2"/>
  <c r="JDO90" i="2"/>
  <c r="JDN90" i="2"/>
  <c r="JDM90" i="2"/>
  <c r="JDL90" i="2"/>
  <c r="JDK90" i="2"/>
  <c r="JDJ90" i="2"/>
  <c r="JDI90" i="2"/>
  <c r="JDH90" i="2"/>
  <c r="JDG90" i="2"/>
  <c r="JDF90" i="2"/>
  <c r="JDE90" i="2"/>
  <c r="JDD90" i="2"/>
  <c r="JDC90" i="2"/>
  <c r="JDB90" i="2"/>
  <c r="JDA90" i="2"/>
  <c r="JCZ90" i="2"/>
  <c r="JCY90" i="2"/>
  <c r="JCX90" i="2"/>
  <c r="JCW90" i="2"/>
  <c r="JCV90" i="2"/>
  <c r="JCU90" i="2"/>
  <c r="JCT90" i="2"/>
  <c r="JCS90" i="2"/>
  <c r="JCR90" i="2"/>
  <c r="JCQ90" i="2"/>
  <c r="JCP90" i="2"/>
  <c r="JCO90" i="2"/>
  <c r="JCN90" i="2"/>
  <c r="JCM90" i="2"/>
  <c r="JCL90" i="2"/>
  <c r="JCK90" i="2"/>
  <c r="JCJ90" i="2"/>
  <c r="JCI90" i="2"/>
  <c r="JCH90" i="2"/>
  <c r="JCG90" i="2"/>
  <c r="JCF90" i="2"/>
  <c r="JCE90" i="2"/>
  <c r="JCD90" i="2"/>
  <c r="JCC90" i="2"/>
  <c r="JCB90" i="2"/>
  <c r="JCA90" i="2"/>
  <c r="JBZ90" i="2"/>
  <c r="JBY90" i="2"/>
  <c r="JBX90" i="2"/>
  <c r="JBW90" i="2"/>
  <c r="JBV90" i="2"/>
  <c r="JBU90" i="2"/>
  <c r="JBT90" i="2"/>
  <c r="JBS90" i="2"/>
  <c r="JBR90" i="2"/>
  <c r="JBQ90" i="2"/>
  <c r="JBP90" i="2"/>
  <c r="JBO90" i="2"/>
  <c r="JBN90" i="2"/>
  <c r="JBM90" i="2"/>
  <c r="JBL90" i="2"/>
  <c r="JBK90" i="2"/>
  <c r="JBJ90" i="2"/>
  <c r="JBI90" i="2"/>
  <c r="JBH90" i="2"/>
  <c r="JBG90" i="2"/>
  <c r="JBF90" i="2"/>
  <c r="JBE90" i="2"/>
  <c r="JBD90" i="2"/>
  <c r="JBC90" i="2"/>
  <c r="JBB90" i="2"/>
  <c r="JBA90" i="2"/>
  <c r="JAZ90" i="2"/>
  <c r="JAY90" i="2"/>
  <c r="JAX90" i="2"/>
  <c r="JAW90" i="2"/>
  <c r="JAV90" i="2"/>
  <c r="JAU90" i="2"/>
  <c r="JAT90" i="2"/>
  <c r="JAS90" i="2"/>
  <c r="JAR90" i="2"/>
  <c r="JAQ90" i="2"/>
  <c r="JAP90" i="2"/>
  <c r="JAO90" i="2"/>
  <c r="JAN90" i="2"/>
  <c r="JAM90" i="2"/>
  <c r="JAL90" i="2"/>
  <c r="JAK90" i="2"/>
  <c r="JAJ90" i="2"/>
  <c r="JAI90" i="2"/>
  <c r="JAH90" i="2"/>
  <c r="JAG90" i="2"/>
  <c r="JAF90" i="2"/>
  <c r="JAE90" i="2"/>
  <c r="JAD90" i="2"/>
  <c r="JAC90" i="2"/>
  <c r="JAB90" i="2"/>
  <c r="JAA90" i="2"/>
  <c r="IZZ90" i="2"/>
  <c r="IZY90" i="2"/>
  <c r="IZX90" i="2"/>
  <c r="IZW90" i="2"/>
  <c r="IZV90" i="2"/>
  <c r="IZU90" i="2"/>
  <c r="IZT90" i="2"/>
  <c r="IZS90" i="2"/>
  <c r="IZR90" i="2"/>
  <c r="IZQ90" i="2"/>
  <c r="IZP90" i="2"/>
  <c r="IZO90" i="2"/>
  <c r="IZN90" i="2"/>
  <c r="IZM90" i="2"/>
  <c r="IZL90" i="2"/>
  <c r="IZK90" i="2"/>
  <c r="IZJ90" i="2"/>
  <c r="IZI90" i="2"/>
  <c r="IZH90" i="2"/>
  <c r="IZG90" i="2"/>
  <c r="IZF90" i="2"/>
  <c r="IZE90" i="2"/>
  <c r="IZD90" i="2"/>
  <c r="IZC90" i="2"/>
  <c r="IZB90" i="2"/>
  <c r="IZA90" i="2"/>
  <c r="IYZ90" i="2"/>
  <c r="IYY90" i="2"/>
  <c r="IYX90" i="2"/>
  <c r="IYW90" i="2"/>
  <c r="IYV90" i="2"/>
  <c r="IYU90" i="2"/>
  <c r="IYT90" i="2"/>
  <c r="IYS90" i="2"/>
  <c r="IYR90" i="2"/>
  <c r="IYQ90" i="2"/>
  <c r="IYP90" i="2"/>
  <c r="IYO90" i="2"/>
  <c r="IYN90" i="2"/>
  <c r="IYM90" i="2"/>
  <c r="IYL90" i="2"/>
  <c r="IYK90" i="2"/>
  <c r="IYJ90" i="2"/>
  <c r="IYI90" i="2"/>
  <c r="IYH90" i="2"/>
  <c r="IYG90" i="2"/>
  <c r="IYF90" i="2"/>
  <c r="IYE90" i="2"/>
  <c r="IYD90" i="2"/>
  <c r="IYC90" i="2"/>
  <c r="IYB90" i="2"/>
  <c r="IYA90" i="2"/>
  <c r="IXZ90" i="2"/>
  <c r="IXY90" i="2"/>
  <c r="IXX90" i="2"/>
  <c r="IXW90" i="2"/>
  <c r="IXV90" i="2"/>
  <c r="IXU90" i="2"/>
  <c r="IXT90" i="2"/>
  <c r="IXS90" i="2"/>
  <c r="IXR90" i="2"/>
  <c r="IXQ90" i="2"/>
  <c r="IXP90" i="2"/>
  <c r="IXO90" i="2"/>
  <c r="IXN90" i="2"/>
  <c r="IXM90" i="2"/>
  <c r="IXL90" i="2"/>
  <c r="IXK90" i="2"/>
  <c r="IXJ90" i="2"/>
  <c r="IXI90" i="2"/>
  <c r="IXH90" i="2"/>
  <c r="IXG90" i="2"/>
  <c r="IXF90" i="2"/>
  <c r="IXE90" i="2"/>
  <c r="IXD90" i="2"/>
  <c r="IXC90" i="2"/>
  <c r="IXB90" i="2"/>
  <c r="IXA90" i="2"/>
  <c r="IWZ90" i="2"/>
  <c r="IWY90" i="2"/>
  <c r="IWX90" i="2"/>
  <c r="IWW90" i="2"/>
  <c r="IWV90" i="2"/>
  <c r="IWU90" i="2"/>
  <c r="IWT90" i="2"/>
  <c r="IWS90" i="2"/>
  <c r="IWR90" i="2"/>
  <c r="IWQ90" i="2"/>
  <c r="IWP90" i="2"/>
  <c r="IWO90" i="2"/>
  <c r="IWN90" i="2"/>
  <c r="IWM90" i="2"/>
  <c r="IWL90" i="2"/>
  <c r="IWK90" i="2"/>
  <c r="IWJ90" i="2"/>
  <c r="IWI90" i="2"/>
  <c r="IWH90" i="2"/>
  <c r="IWG90" i="2"/>
  <c r="IWF90" i="2"/>
  <c r="IWE90" i="2"/>
  <c r="IWD90" i="2"/>
  <c r="IWC90" i="2"/>
  <c r="IWB90" i="2"/>
  <c r="IWA90" i="2"/>
  <c r="IVZ90" i="2"/>
  <c r="IVY90" i="2"/>
  <c r="IVX90" i="2"/>
  <c r="IVW90" i="2"/>
  <c r="IVV90" i="2"/>
  <c r="IVU90" i="2"/>
  <c r="IVT90" i="2"/>
  <c r="IVS90" i="2"/>
  <c r="IVR90" i="2"/>
  <c r="IVQ90" i="2"/>
  <c r="IVP90" i="2"/>
  <c r="IVO90" i="2"/>
  <c r="IVN90" i="2"/>
  <c r="IVM90" i="2"/>
  <c r="IVL90" i="2"/>
  <c r="IVK90" i="2"/>
  <c r="IVJ90" i="2"/>
  <c r="IVI90" i="2"/>
  <c r="IVH90" i="2"/>
  <c r="IVG90" i="2"/>
  <c r="IVF90" i="2"/>
  <c r="IVE90" i="2"/>
  <c r="IVD90" i="2"/>
  <c r="IVC90" i="2"/>
  <c r="IVB90" i="2"/>
  <c r="IVA90" i="2"/>
  <c r="IUZ90" i="2"/>
  <c r="IUY90" i="2"/>
  <c r="IUX90" i="2"/>
  <c r="IUW90" i="2"/>
  <c r="IUV90" i="2"/>
  <c r="IUU90" i="2"/>
  <c r="IUT90" i="2"/>
  <c r="IUS90" i="2"/>
  <c r="IUR90" i="2"/>
  <c r="IUQ90" i="2"/>
  <c r="IUP90" i="2"/>
  <c r="IUO90" i="2"/>
  <c r="IUN90" i="2"/>
  <c r="IUM90" i="2"/>
  <c r="IUL90" i="2"/>
  <c r="IUK90" i="2"/>
  <c r="IUJ90" i="2"/>
  <c r="IUI90" i="2"/>
  <c r="IUH90" i="2"/>
  <c r="IUG90" i="2"/>
  <c r="IUF90" i="2"/>
  <c r="IUE90" i="2"/>
  <c r="IUD90" i="2"/>
  <c r="IUC90" i="2"/>
  <c r="IUB90" i="2"/>
  <c r="IUA90" i="2"/>
  <c r="ITZ90" i="2"/>
  <c r="ITY90" i="2"/>
  <c r="ITX90" i="2"/>
  <c r="ITW90" i="2"/>
  <c r="ITV90" i="2"/>
  <c r="ITU90" i="2"/>
  <c r="ITT90" i="2"/>
  <c r="ITS90" i="2"/>
  <c r="ITR90" i="2"/>
  <c r="ITQ90" i="2"/>
  <c r="ITP90" i="2"/>
  <c r="ITO90" i="2"/>
  <c r="ITN90" i="2"/>
  <c r="ITM90" i="2"/>
  <c r="ITL90" i="2"/>
  <c r="ITK90" i="2"/>
  <c r="ITJ90" i="2"/>
  <c r="ITI90" i="2"/>
  <c r="ITH90" i="2"/>
  <c r="ITG90" i="2"/>
  <c r="ITF90" i="2"/>
  <c r="ITE90" i="2"/>
  <c r="ITD90" i="2"/>
  <c r="ITC90" i="2"/>
  <c r="ITB90" i="2"/>
  <c r="ITA90" i="2"/>
  <c r="ISZ90" i="2"/>
  <c r="ISY90" i="2"/>
  <c r="ISX90" i="2"/>
  <c r="ISW90" i="2"/>
  <c r="ISV90" i="2"/>
  <c r="ISU90" i="2"/>
  <c r="IST90" i="2"/>
  <c r="ISS90" i="2"/>
  <c r="ISR90" i="2"/>
  <c r="ISQ90" i="2"/>
  <c r="ISP90" i="2"/>
  <c r="ISO90" i="2"/>
  <c r="ISN90" i="2"/>
  <c r="ISM90" i="2"/>
  <c r="ISL90" i="2"/>
  <c r="ISK90" i="2"/>
  <c r="ISJ90" i="2"/>
  <c r="ISI90" i="2"/>
  <c r="ISH90" i="2"/>
  <c r="ISG90" i="2"/>
  <c r="ISF90" i="2"/>
  <c r="ISE90" i="2"/>
  <c r="ISD90" i="2"/>
  <c r="ISC90" i="2"/>
  <c r="ISB90" i="2"/>
  <c r="ISA90" i="2"/>
  <c r="IRZ90" i="2"/>
  <c r="IRY90" i="2"/>
  <c r="IRX90" i="2"/>
  <c r="IRW90" i="2"/>
  <c r="IRV90" i="2"/>
  <c r="IRU90" i="2"/>
  <c r="IRT90" i="2"/>
  <c r="IRS90" i="2"/>
  <c r="IRR90" i="2"/>
  <c r="IRQ90" i="2"/>
  <c r="IRP90" i="2"/>
  <c r="IRO90" i="2"/>
  <c r="IRN90" i="2"/>
  <c r="IRM90" i="2"/>
  <c r="IRL90" i="2"/>
  <c r="IRK90" i="2"/>
  <c r="IRJ90" i="2"/>
  <c r="IRI90" i="2"/>
  <c r="IRH90" i="2"/>
  <c r="IRG90" i="2"/>
  <c r="IRF90" i="2"/>
  <c r="IRE90" i="2"/>
  <c r="IRD90" i="2"/>
  <c r="IRC90" i="2"/>
  <c r="IRB90" i="2"/>
  <c r="IRA90" i="2"/>
  <c r="IQZ90" i="2"/>
  <c r="IQY90" i="2"/>
  <c r="IQX90" i="2"/>
  <c r="IQW90" i="2"/>
  <c r="IQV90" i="2"/>
  <c r="IQU90" i="2"/>
  <c r="IQT90" i="2"/>
  <c r="IQS90" i="2"/>
  <c r="IQR90" i="2"/>
  <c r="IQQ90" i="2"/>
  <c r="IQP90" i="2"/>
  <c r="IQO90" i="2"/>
  <c r="IQN90" i="2"/>
  <c r="IQM90" i="2"/>
  <c r="IQL90" i="2"/>
  <c r="IQK90" i="2"/>
  <c r="IQJ90" i="2"/>
  <c r="IQI90" i="2"/>
  <c r="IQH90" i="2"/>
  <c r="IQG90" i="2"/>
  <c r="IQF90" i="2"/>
  <c r="IQE90" i="2"/>
  <c r="IQD90" i="2"/>
  <c r="IQC90" i="2"/>
  <c r="IQB90" i="2"/>
  <c r="IQA90" i="2"/>
  <c r="IPZ90" i="2"/>
  <c r="IPY90" i="2"/>
  <c r="IPX90" i="2"/>
  <c r="IPW90" i="2"/>
  <c r="IPV90" i="2"/>
  <c r="IPU90" i="2"/>
  <c r="IPT90" i="2"/>
  <c r="IPS90" i="2"/>
  <c r="IPR90" i="2"/>
  <c r="IPQ90" i="2"/>
  <c r="IPP90" i="2"/>
  <c r="IPO90" i="2"/>
  <c r="IPN90" i="2"/>
  <c r="IPM90" i="2"/>
  <c r="IPL90" i="2"/>
  <c r="IPK90" i="2"/>
  <c r="IPJ90" i="2"/>
  <c r="IPI90" i="2"/>
  <c r="IPH90" i="2"/>
  <c r="IPG90" i="2"/>
  <c r="IPF90" i="2"/>
  <c r="IPE90" i="2"/>
  <c r="IPD90" i="2"/>
  <c r="IPC90" i="2"/>
  <c r="IPB90" i="2"/>
  <c r="IPA90" i="2"/>
  <c r="IOZ90" i="2"/>
  <c r="IOY90" i="2"/>
  <c r="IOX90" i="2"/>
  <c r="IOW90" i="2"/>
  <c r="IOV90" i="2"/>
  <c r="IOU90" i="2"/>
  <c r="IOT90" i="2"/>
  <c r="IOS90" i="2"/>
  <c r="IOR90" i="2"/>
  <c r="IOQ90" i="2"/>
  <c r="IOP90" i="2"/>
  <c r="IOO90" i="2"/>
  <c r="ION90" i="2"/>
  <c r="IOM90" i="2"/>
  <c r="IOL90" i="2"/>
  <c r="IOK90" i="2"/>
  <c r="IOJ90" i="2"/>
  <c r="IOI90" i="2"/>
  <c r="IOH90" i="2"/>
  <c r="IOG90" i="2"/>
  <c r="IOF90" i="2"/>
  <c r="IOE90" i="2"/>
  <c r="IOD90" i="2"/>
  <c r="IOC90" i="2"/>
  <c r="IOB90" i="2"/>
  <c r="IOA90" i="2"/>
  <c r="INZ90" i="2"/>
  <c r="INY90" i="2"/>
  <c r="INX90" i="2"/>
  <c r="INW90" i="2"/>
  <c r="INV90" i="2"/>
  <c r="INU90" i="2"/>
  <c r="INT90" i="2"/>
  <c r="INS90" i="2"/>
  <c r="INR90" i="2"/>
  <c r="INQ90" i="2"/>
  <c r="INP90" i="2"/>
  <c r="INO90" i="2"/>
  <c r="INN90" i="2"/>
  <c r="INM90" i="2"/>
  <c r="INL90" i="2"/>
  <c r="INK90" i="2"/>
  <c r="INJ90" i="2"/>
  <c r="INI90" i="2"/>
  <c r="INH90" i="2"/>
  <c r="ING90" i="2"/>
  <c r="INF90" i="2"/>
  <c r="INE90" i="2"/>
  <c r="IND90" i="2"/>
  <c r="INC90" i="2"/>
  <c r="INB90" i="2"/>
  <c r="INA90" i="2"/>
  <c r="IMZ90" i="2"/>
  <c r="IMY90" i="2"/>
  <c r="IMX90" i="2"/>
  <c r="IMW90" i="2"/>
  <c r="IMV90" i="2"/>
  <c r="IMU90" i="2"/>
  <c r="IMT90" i="2"/>
  <c r="IMS90" i="2"/>
  <c r="IMR90" i="2"/>
  <c r="IMQ90" i="2"/>
  <c r="IMP90" i="2"/>
  <c r="IMO90" i="2"/>
  <c r="IMN90" i="2"/>
  <c r="IMM90" i="2"/>
  <c r="IML90" i="2"/>
  <c r="IMK90" i="2"/>
  <c r="IMJ90" i="2"/>
  <c r="IMI90" i="2"/>
  <c r="IMH90" i="2"/>
  <c r="IMG90" i="2"/>
  <c r="IMF90" i="2"/>
  <c r="IME90" i="2"/>
  <c r="IMD90" i="2"/>
  <c r="IMC90" i="2"/>
  <c r="IMB90" i="2"/>
  <c r="IMA90" i="2"/>
  <c r="ILZ90" i="2"/>
  <c r="ILY90" i="2"/>
  <c r="ILX90" i="2"/>
  <c r="ILW90" i="2"/>
  <c r="ILV90" i="2"/>
  <c r="ILU90" i="2"/>
  <c r="ILT90" i="2"/>
  <c r="ILS90" i="2"/>
  <c r="ILR90" i="2"/>
  <c r="ILQ90" i="2"/>
  <c r="ILP90" i="2"/>
  <c r="ILO90" i="2"/>
  <c r="ILN90" i="2"/>
  <c r="ILM90" i="2"/>
  <c r="ILL90" i="2"/>
  <c r="ILK90" i="2"/>
  <c r="ILJ90" i="2"/>
  <c r="ILI90" i="2"/>
  <c r="ILH90" i="2"/>
  <c r="ILG90" i="2"/>
  <c r="ILF90" i="2"/>
  <c r="ILE90" i="2"/>
  <c r="ILD90" i="2"/>
  <c r="ILC90" i="2"/>
  <c r="ILB90" i="2"/>
  <c r="ILA90" i="2"/>
  <c r="IKZ90" i="2"/>
  <c r="IKY90" i="2"/>
  <c r="IKX90" i="2"/>
  <c r="IKW90" i="2"/>
  <c r="IKV90" i="2"/>
  <c r="IKU90" i="2"/>
  <c r="IKT90" i="2"/>
  <c r="IKS90" i="2"/>
  <c r="IKR90" i="2"/>
  <c r="IKQ90" i="2"/>
  <c r="IKP90" i="2"/>
  <c r="IKO90" i="2"/>
  <c r="IKN90" i="2"/>
  <c r="IKM90" i="2"/>
  <c r="IKL90" i="2"/>
  <c r="IKK90" i="2"/>
  <c r="IKJ90" i="2"/>
  <c r="IKI90" i="2"/>
  <c r="IKH90" i="2"/>
  <c r="IKG90" i="2"/>
  <c r="IKF90" i="2"/>
  <c r="IKE90" i="2"/>
  <c r="IKD90" i="2"/>
  <c r="IKC90" i="2"/>
  <c r="IKB90" i="2"/>
  <c r="IKA90" i="2"/>
  <c r="IJZ90" i="2"/>
  <c r="IJY90" i="2"/>
  <c r="IJX90" i="2"/>
  <c r="IJW90" i="2"/>
  <c r="IJV90" i="2"/>
  <c r="IJU90" i="2"/>
  <c r="IJT90" i="2"/>
  <c r="IJS90" i="2"/>
  <c r="IJR90" i="2"/>
  <c r="IJQ90" i="2"/>
  <c r="IJP90" i="2"/>
  <c r="IJO90" i="2"/>
  <c r="IJN90" i="2"/>
  <c r="IJM90" i="2"/>
  <c r="IJL90" i="2"/>
  <c r="IJK90" i="2"/>
  <c r="IJJ90" i="2"/>
  <c r="IJI90" i="2"/>
  <c r="IJH90" i="2"/>
  <c r="IJG90" i="2"/>
  <c r="IJF90" i="2"/>
  <c r="IJE90" i="2"/>
  <c r="IJD90" i="2"/>
  <c r="IJC90" i="2"/>
  <c r="IJB90" i="2"/>
  <c r="IJA90" i="2"/>
  <c r="IIZ90" i="2"/>
  <c r="IIY90" i="2"/>
  <c r="IIX90" i="2"/>
  <c r="IIW90" i="2"/>
  <c r="IIV90" i="2"/>
  <c r="IIU90" i="2"/>
  <c r="IIT90" i="2"/>
  <c r="IIS90" i="2"/>
  <c r="IIR90" i="2"/>
  <c r="IIQ90" i="2"/>
  <c r="IIP90" i="2"/>
  <c r="IIO90" i="2"/>
  <c r="IIN90" i="2"/>
  <c r="IIM90" i="2"/>
  <c r="IIL90" i="2"/>
  <c r="IIK90" i="2"/>
  <c r="IIJ90" i="2"/>
  <c r="III90" i="2"/>
  <c r="IIH90" i="2"/>
  <c r="IIG90" i="2"/>
  <c r="IIF90" i="2"/>
  <c r="IIE90" i="2"/>
  <c r="IID90" i="2"/>
  <c r="IIC90" i="2"/>
  <c r="IIB90" i="2"/>
  <c r="IIA90" i="2"/>
  <c r="IHZ90" i="2"/>
  <c r="IHY90" i="2"/>
  <c r="IHX90" i="2"/>
  <c r="IHW90" i="2"/>
  <c r="IHV90" i="2"/>
  <c r="IHU90" i="2"/>
  <c r="IHT90" i="2"/>
  <c r="IHS90" i="2"/>
  <c r="IHR90" i="2"/>
  <c r="IHQ90" i="2"/>
  <c r="IHP90" i="2"/>
  <c r="IHO90" i="2"/>
  <c r="IHN90" i="2"/>
  <c r="IHM90" i="2"/>
  <c r="IHL90" i="2"/>
  <c r="IHK90" i="2"/>
  <c r="IHJ90" i="2"/>
  <c r="IHI90" i="2"/>
  <c r="IHH90" i="2"/>
  <c r="IHG90" i="2"/>
  <c r="IHF90" i="2"/>
  <c r="IHE90" i="2"/>
  <c r="IHD90" i="2"/>
  <c r="IHC90" i="2"/>
  <c r="IHB90" i="2"/>
  <c r="IHA90" i="2"/>
  <c r="IGZ90" i="2"/>
  <c r="IGY90" i="2"/>
  <c r="IGX90" i="2"/>
  <c r="IGW90" i="2"/>
  <c r="IGV90" i="2"/>
  <c r="IGU90" i="2"/>
  <c r="IGT90" i="2"/>
  <c r="IGS90" i="2"/>
  <c r="IGR90" i="2"/>
  <c r="IGQ90" i="2"/>
  <c r="IGP90" i="2"/>
  <c r="IGO90" i="2"/>
  <c r="IGN90" i="2"/>
  <c r="IGM90" i="2"/>
  <c r="IGL90" i="2"/>
  <c r="IGK90" i="2"/>
  <c r="IGJ90" i="2"/>
  <c r="IGI90" i="2"/>
  <c r="IGH90" i="2"/>
  <c r="IGG90" i="2"/>
  <c r="IGF90" i="2"/>
  <c r="IGE90" i="2"/>
  <c r="IGD90" i="2"/>
  <c r="IGC90" i="2"/>
  <c r="IGB90" i="2"/>
  <c r="IGA90" i="2"/>
  <c r="IFZ90" i="2"/>
  <c r="IFY90" i="2"/>
  <c r="IFX90" i="2"/>
  <c r="IFW90" i="2"/>
  <c r="IFV90" i="2"/>
  <c r="IFU90" i="2"/>
  <c r="IFT90" i="2"/>
  <c r="IFS90" i="2"/>
  <c r="IFR90" i="2"/>
  <c r="IFQ90" i="2"/>
  <c r="IFP90" i="2"/>
  <c r="IFO90" i="2"/>
  <c r="IFN90" i="2"/>
  <c r="IFM90" i="2"/>
  <c r="IFL90" i="2"/>
  <c r="IFK90" i="2"/>
  <c r="IFJ90" i="2"/>
  <c r="IFI90" i="2"/>
  <c r="IFH90" i="2"/>
  <c r="IFG90" i="2"/>
  <c r="IFF90" i="2"/>
  <c r="IFE90" i="2"/>
  <c r="IFD90" i="2"/>
  <c r="IFC90" i="2"/>
  <c r="IFB90" i="2"/>
  <c r="IFA90" i="2"/>
  <c r="IEZ90" i="2"/>
  <c r="IEY90" i="2"/>
  <c r="IEX90" i="2"/>
  <c r="IEW90" i="2"/>
  <c r="IEV90" i="2"/>
  <c r="IEU90" i="2"/>
  <c r="IET90" i="2"/>
  <c r="IES90" i="2"/>
  <c r="IER90" i="2"/>
  <c r="IEQ90" i="2"/>
  <c r="IEP90" i="2"/>
  <c r="IEO90" i="2"/>
  <c r="IEN90" i="2"/>
  <c r="IEM90" i="2"/>
  <c r="IEL90" i="2"/>
  <c r="IEK90" i="2"/>
  <c r="IEJ90" i="2"/>
  <c r="IEI90" i="2"/>
  <c r="IEH90" i="2"/>
  <c r="IEG90" i="2"/>
  <c r="IEF90" i="2"/>
  <c r="IEE90" i="2"/>
  <c r="IED90" i="2"/>
  <c r="IEC90" i="2"/>
  <c r="IEB90" i="2"/>
  <c r="IEA90" i="2"/>
  <c r="IDZ90" i="2"/>
  <c r="IDY90" i="2"/>
  <c r="IDX90" i="2"/>
  <c r="IDW90" i="2"/>
  <c r="IDV90" i="2"/>
  <c r="IDU90" i="2"/>
  <c r="IDT90" i="2"/>
  <c r="IDS90" i="2"/>
  <c r="IDR90" i="2"/>
  <c r="IDQ90" i="2"/>
  <c r="IDP90" i="2"/>
  <c r="IDO90" i="2"/>
  <c r="IDN90" i="2"/>
  <c r="IDM90" i="2"/>
  <c r="IDL90" i="2"/>
  <c r="IDK90" i="2"/>
  <c r="IDJ90" i="2"/>
  <c r="IDI90" i="2"/>
  <c r="IDH90" i="2"/>
  <c r="IDG90" i="2"/>
  <c r="IDF90" i="2"/>
  <c r="IDE90" i="2"/>
  <c r="IDD90" i="2"/>
  <c r="IDC90" i="2"/>
  <c r="IDB90" i="2"/>
  <c r="IDA90" i="2"/>
  <c r="ICZ90" i="2"/>
  <c r="ICY90" i="2"/>
  <c r="ICX90" i="2"/>
  <c r="ICW90" i="2"/>
  <c r="ICV90" i="2"/>
  <c r="ICU90" i="2"/>
  <c r="ICT90" i="2"/>
  <c r="ICS90" i="2"/>
  <c r="ICR90" i="2"/>
  <c r="ICQ90" i="2"/>
  <c r="ICP90" i="2"/>
  <c r="ICO90" i="2"/>
  <c r="ICN90" i="2"/>
  <c r="ICM90" i="2"/>
  <c r="ICL90" i="2"/>
  <c r="ICK90" i="2"/>
  <c r="ICJ90" i="2"/>
  <c r="ICI90" i="2"/>
  <c r="ICH90" i="2"/>
  <c r="ICG90" i="2"/>
  <c r="ICF90" i="2"/>
  <c r="ICE90" i="2"/>
  <c r="ICD90" i="2"/>
  <c r="ICC90" i="2"/>
  <c r="ICB90" i="2"/>
  <c r="ICA90" i="2"/>
  <c r="IBZ90" i="2"/>
  <c r="IBY90" i="2"/>
  <c r="IBX90" i="2"/>
  <c r="IBW90" i="2"/>
  <c r="IBV90" i="2"/>
  <c r="IBU90" i="2"/>
  <c r="IBT90" i="2"/>
  <c r="IBS90" i="2"/>
  <c r="IBR90" i="2"/>
  <c r="IBQ90" i="2"/>
  <c r="IBP90" i="2"/>
  <c r="IBO90" i="2"/>
  <c r="IBN90" i="2"/>
  <c r="IBM90" i="2"/>
  <c r="IBL90" i="2"/>
  <c r="IBK90" i="2"/>
  <c r="IBJ90" i="2"/>
  <c r="IBI90" i="2"/>
  <c r="IBH90" i="2"/>
  <c r="IBG90" i="2"/>
  <c r="IBF90" i="2"/>
  <c r="IBE90" i="2"/>
  <c r="IBD90" i="2"/>
  <c r="IBC90" i="2"/>
  <c r="IBB90" i="2"/>
  <c r="IBA90" i="2"/>
  <c r="IAZ90" i="2"/>
  <c r="IAY90" i="2"/>
  <c r="IAX90" i="2"/>
  <c r="IAW90" i="2"/>
  <c r="IAV90" i="2"/>
  <c r="IAU90" i="2"/>
  <c r="IAT90" i="2"/>
  <c r="IAS90" i="2"/>
  <c r="IAR90" i="2"/>
  <c r="IAQ90" i="2"/>
  <c r="IAP90" i="2"/>
  <c r="IAO90" i="2"/>
  <c r="IAN90" i="2"/>
  <c r="IAM90" i="2"/>
  <c r="IAL90" i="2"/>
  <c r="IAK90" i="2"/>
  <c r="IAJ90" i="2"/>
  <c r="IAI90" i="2"/>
  <c r="IAH90" i="2"/>
  <c r="IAG90" i="2"/>
  <c r="IAF90" i="2"/>
  <c r="IAE90" i="2"/>
  <c r="IAD90" i="2"/>
  <c r="IAC90" i="2"/>
  <c r="IAB90" i="2"/>
  <c r="IAA90" i="2"/>
  <c r="HZZ90" i="2"/>
  <c r="HZY90" i="2"/>
  <c r="HZX90" i="2"/>
  <c r="HZW90" i="2"/>
  <c r="HZV90" i="2"/>
  <c r="HZU90" i="2"/>
  <c r="HZT90" i="2"/>
  <c r="HZS90" i="2"/>
  <c r="HZR90" i="2"/>
  <c r="HZQ90" i="2"/>
  <c r="HZP90" i="2"/>
  <c r="HZO90" i="2"/>
  <c r="HZN90" i="2"/>
  <c r="HZM90" i="2"/>
  <c r="HZL90" i="2"/>
  <c r="HZK90" i="2"/>
  <c r="HZJ90" i="2"/>
  <c r="HZI90" i="2"/>
  <c r="HZH90" i="2"/>
  <c r="HZG90" i="2"/>
  <c r="HZF90" i="2"/>
  <c r="HZE90" i="2"/>
  <c r="HZD90" i="2"/>
  <c r="HZC90" i="2"/>
  <c r="HZB90" i="2"/>
  <c r="HZA90" i="2"/>
  <c r="HYZ90" i="2"/>
  <c r="HYY90" i="2"/>
  <c r="HYX90" i="2"/>
  <c r="HYW90" i="2"/>
  <c r="HYV90" i="2"/>
  <c r="HYU90" i="2"/>
  <c r="HYT90" i="2"/>
  <c r="HYS90" i="2"/>
  <c r="HYR90" i="2"/>
  <c r="HYQ90" i="2"/>
  <c r="HYP90" i="2"/>
  <c r="HYO90" i="2"/>
  <c r="HYN90" i="2"/>
  <c r="HYM90" i="2"/>
  <c r="HYL90" i="2"/>
  <c r="HYK90" i="2"/>
  <c r="HYJ90" i="2"/>
  <c r="HYI90" i="2"/>
  <c r="HYH90" i="2"/>
  <c r="HYG90" i="2"/>
  <c r="HYF90" i="2"/>
  <c r="HYE90" i="2"/>
  <c r="HYD90" i="2"/>
  <c r="HYC90" i="2"/>
  <c r="HYB90" i="2"/>
  <c r="HYA90" i="2"/>
  <c r="HXZ90" i="2"/>
  <c r="HXY90" i="2"/>
  <c r="HXX90" i="2"/>
  <c r="HXW90" i="2"/>
  <c r="HXV90" i="2"/>
  <c r="HXU90" i="2"/>
  <c r="HXT90" i="2"/>
  <c r="HXS90" i="2"/>
  <c r="HXR90" i="2"/>
  <c r="HXQ90" i="2"/>
  <c r="HXP90" i="2"/>
  <c r="HXO90" i="2"/>
  <c r="HXN90" i="2"/>
  <c r="HXM90" i="2"/>
  <c r="HXL90" i="2"/>
  <c r="HXK90" i="2"/>
  <c r="HXJ90" i="2"/>
  <c r="HXI90" i="2"/>
  <c r="HXH90" i="2"/>
  <c r="HXG90" i="2"/>
  <c r="HXF90" i="2"/>
  <c r="HXE90" i="2"/>
  <c r="HXD90" i="2"/>
  <c r="HXC90" i="2"/>
  <c r="HXB90" i="2"/>
  <c r="HXA90" i="2"/>
  <c r="HWZ90" i="2"/>
  <c r="HWY90" i="2"/>
  <c r="HWX90" i="2"/>
  <c r="HWW90" i="2"/>
  <c r="HWV90" i="2"/>
  <c r="HWU90" i="2"/>
  <c r="HWT90" i="2"/>
  <c r="HWS90" i="2"/>
  <c r="HWR90" i="2"/>
  <c r="HWQ90" i="2"/>
  <c r="HWP90" i="2"/>
  <c r="HWO90" i="2"/>
  <c r="HWN90" i="2"/>
  <c r="HWM90" i="2"/>
  <c r="HWL90" i="2"/>
  <c r="HWK90" i="2"/>
  <c r="HWJ90" i="2"/>
  <c r="HWI90" i="2"/>
  <c r="HWH90" i="2"/>
  <c r="HWG90" i="2"/>
  <c r="HWF90" i="2"/>
  <c r="HWE90" i="2"/>
  <c r="HWD90" i="2"/>
  <c r="HWC90" i="2"/>
  <c r="HWB90" i="2"/>
  <c r="HWA90" i="2"/>
  <c r="HVZ90" i="2"/>
  <c r="HVY90" i="2"/>
  <c r="HVX90" i="2"/>
  <c r="HVW90" i="2"/>
  <c r="HVV90" i="2"/>
  <c r="HVU90" i="2"/>
  <c r="HVT90" i="2"/>
  <c r="HVS90" i="2"/>
  <c r="HVR90" i="2"/>
  <c r="HVQ90" i="2"/>
  <c r="HVP90" i="2"/>
  <c r="HVO90" i="2"/>
  <c r="HVN90" i="2"/>
  <c r="HVM90" i="2"/>
  <c r="HVL90" i="2"/>
  <c r="HVK90" i="2"/>
  <c r="HVJ90" i="2"/>
  <c r="HVI90" i="2"/>
  <c r="HVH90" i="2"/>
  <c r="HVG90" i="2"/>
  <c r="HVF90" i="2"/>
  <c r="HVE90" i="2"/>
  <c r="HVD90" i="2"/>
  <c r="HVC90" i="2"/>
  <c r="HVB90" i="2"/>
  <c r="HVA90" i="2"/>
  <c r="HUZ90" i="2"/>
  <c r="HUY90" i="2"/>
  <c r="HUX90" i="2"/>
  <c r="HUW90" i="2"/>
  <c r="HUV90" i="2"/>
  <c r="HUU90" i="2"/>
  <c r="HUT90" i="2"/>
  <c r="HUS90" i="2"/>
  <c r="HUR90" i="2"/>
  <c r="HUQ90" i="2"/>
  <c r="HUP90" i="2"/>
  <c r="HUO90" i="2"/>
  <c r="HUN90" i="2"/>
  <c r="HUM90" i="2"/>
  <c r="HUL90" i="2"/>
  <c r="HUK90" i="2"/>
  <c r="HUJ90" i="2"/>
  <c r="HUI90" i="2"/>
  <c r="HUH90" i="2"/>
  <c r="HUG90" i="2"/>
  <c r="HUF90" i="2"/>
  <c r="HUE90" i="2"/>
  <c r="HUD90" i="2"/>
  <c r="HUC90" i="2"/>
  <c r="HUB90" i="2"/>
  <c r="HUA90" i="2"/>
  <c r="HTZ90" i="2"/>
  <c r="HTY90" i="2"/>
  <c r="HTX90" i="2"/>
  <c r="HTW90" i="2"/>
  <c r="HTV90" i="2"/>
  <c r="HTU90" i="2"/>
  <c r="HTT90" i="2"/>
  <c r="HTS90" i="2"/>
  <c r="HTR90" i="2"/>
  <c r="HTQ90" i="2"/>
  <c r="HTP90" i="2"/>
  <c r="HTO90" i="2"/>
  <c r="HTN90" i="2"/>
  <c r="HTM90" i="2"/>
  <c r="HTL90" i="2"/>
  <c r="HTK90" i="2"/>
  <c r="HTJ90" i="2"/>
  <c r="HTI90" i="2"/>
  <c r="HTH90" i="2"/>
  <c r="HTG90" i="2"/>
  <c r="HTF90" i="2"/>
  <c r="HTE90" i="2"/>
  <c r="HTD90" i="2"/>
  <c r="HTC90" i="2"/>
  <c r="HTB90" i="2"/>
  <c r="HTA90" i="2"/>
  <c r="HSZ90" i="2"/>
  <c r="HSY90" i="2"/>
  <c r="HSX90" i="2"/>
  <c r="HSW90" i="2"/>
  <c r="HSV90" i="2"/>
  <c r="HSU90" i="2"/>
  <c r="HST90" i="2"/>
  <c r="HSS90" i="2"/>
  <c r="HSR90" i="2"/>
  <c r="HSQ90" i="2"/>
  <c r="HSP90" i="2"/>
  <c r="HSO90" i="2"/>
  <c r="HSN90" i="2"/>
  <c r="HSM90" i="2"/>
  <c r="HSL90" i="2"/>
  <c r="HSK90" i="2"/>
  <c r="HSJ90" i="2"/>
  <c r="HSI90" i="2"/>
  <c r="HSH90" i="2"/>
  <c r="HSG90" i="2"/>
  <c r="HSF90" i="2"/>
  <c r="HSE90" i="2"/>
  <c r="HSD90" i="2"/>
  <c r="HSC90" i="2"/>
  <c r="HSB90" i="2"/>
  <c r="HSA90" i="2"/>
  <c r="HRZ90" i="2"/>
  <c r="HRY90" i="2"/>
  <c r="HRX90" i="2"/>
  <c r="HRW90" i="2"/>
  <c r="HRV90" i="2"/>
  <c r="HRU90" i="2"/>
  <c r="HRT90" i="2"/>
  <c r="HRS90" i="2"/>
  <c r="HRR90" i="2"/>
  <c r="HRQ90" i="2"/>
  <c r="HRP90" i="2"/>
  <c r="HRO90" i="2"/>
  <c r="HRN90" i="2"/>
  <c r="HRM90" i="2"/>
  <c r="HRL90" i="2"/>
  <c r="HRK90" i="2"/>
  <c r="HRJ90" i="2"/>
  <c r="HRI90" i="2"/>
  <c r="HRH90" i="2"/>
  <c r="HRG90" i="2"/>
  <c r="HRF90" i="2"/>
  <c r="HRE90" i="2"/>
  <c r="HRD90" i="2"/>
  <c r="HRC90" i="2"/>
  <c r="HRB90" i="2"/>
  <c r="HRA90" i="2"/>
  <c r="HQZ90" i="2"/>
  <c r="HQY90" i="2"/>
  <c r="HQX90" i="2"/>
  <c r="HQW90" i="2"/>
  <c r="HQV90" i="2"/>
  <c r="HQU90" i="2"/>
  <c r="HQT90" i="2"/>
  <c r="HQS90" i="2"/>
  <c r="HQR90" i="2"/>
  <c r="HQQ90" i="2"/>
  <c r="HQP90" i="2"/>
  <c r="HQO90" i="2"/>
  <c r="HQN90" i="2"/>
  <c r="HQM90" i="2"/>
  <c r="HQL90" i="2"/>
  <c r="HQK90" i="2"/>
  <c r="HQJ90" i="2"/>
  <c r="HQI90" i="2"/>
  <c r="HQH90" i="2"/>
  <c r="HQG90" i="2"/>
  <c r="HQF90" i="2"/>
  <c r="HQE90" i="2"/>
  <c r="HQD90" i="2"/>
  <c r="HQC90" i="2"/>
  <c r="HQB90" i="2"/>
  <c r="HQA90" i="2"/>
  <c r="HPZ90" i="2"/>
  <c r="HPY90" i="2"/>
  <c r="HPX90" i="2"/>
  <c r="HPW90" i="2"/>
  <c r="HPV90" i="2"/>
  <c r="HPU90" i="2"/>
  <c r="HPT90" i="2"/>
  <c r="HPS90" i="2"/>
  <c r="HPR90" i="2"/>
  <c r="HPQ90" i="2"/>
  <c r="HPP90" i="2"/>
  <c r="HPO90" i="2"/>
  <c r="HPN90" i="2"/>
  <c r="HPM90" i="2"/>
  <c r="HPL90" i="2"/>
  <c r="HPK90" i="2"/>
  <c r="HPJ90" i="2"/>
  <c r="HPI90" i="2"/>
  <c r="HPH90" i="2"/>
  <c r="HPG90" i="2"/>
  <c r="HPF90" i="2"/>
  <c r="HPE90" i="2"/>
  <c r="HPD90" i="2"/>
  <c r="HPC90" i="2"/>
  <c r="HPB90" i="2"/>
  <c r="HPA90" i="2"/>
  <c r="HOZ90" i="2"/>
  <c r="HOY90" i="2"/>
  <c r="HOX90" i="2"/>
  <c r="HOW90" i="2"/>
  <c r="HOV90" i="2"/>
  <c r="HOU90" i="2"/>
  <c r="HOT90" i="2"/>
  <c r="HOS90" i="2"/>
  <c r="HOR90" i="2"/>
  <c r="HOQ90" i="2"/>
  <c r="HOP90" i="2"/>
  <c r="HOO90" i="2"/>
  <c r="HON90" i="2"/>
  <c r="HOM90" i="2"/>
  <c r="HOL90" i="2"/>
  <c r="HOK90" i="2"/>
  <c r="HOJ90" i="2"/>
  <c r="HOI90" i="2"/>
  <c r="HOH90" i="2"/>
  <c r="HOG90" i="2"/>
  <c r="HOF90" i="2"/>
  <c r="HOE90" i="2"/>
  <c r="HOD90" i="2"/>
  <c r="HOC90" i="2"/>
  <c r="HOB90" i="2"/>
  <c r="HOA90" i="2"/>
  <c r="HNZ90" i="2"/>
  <c r="HNY90" i="2"/>
  <c r="HNX90" i="2"/>
  <c r="HNW90" i="2"/>
  <c r="HNV90" i="2"/>
  <c r="HNU90" i="2"/>
  <c r="HNT90" i="2"/>
  <c r="HNS90" i="2"/>
  <c r="HNR90" i="2"/>
  <c r="HNQ90" i="2"/>
  <c r="HNP90" i="2"/>
  <c r="HNO90" i="2"/>
  <c r="HNN90" i="2"/>
  <c r="HNM90" i="2"/>
  <c r="HNL90" i="2"/>
  <c r="HNK90" i="2"/>
  <c r="HNJ90" i="2"/>
  <c r="HNI90" i="2"/>
  <c r="HNH90" i="2"/>
  <c r="HNG90" i="2"/>
  <c r="HNF90" i="2"/>
  <c r="HNE90" i="2"/>
  <c r="HND90" i="2"/>
  <c r="HNC90" i="2"/>
  <c r="HNB90" i="2"/>
  <c r="HNA90" i="2"/>
  <c r="HMZ90" i="2"/>
  <c r="HMY90" i="2"/>
  <c r="HMX90" i="2"/>
  <c r="HMW90" i="2"/>
  <c r="HMV90" i="2"/>
  <c r="HMU90" i="2"/>
  <c r="HMT90" i="2"/>
  <c r="HMS90" i="2"/>
  <c r="HMR90" i="2"/>
  <c r="HMQ90" i="2"/>
  <c r="HMP90" i="2"/>
  <c r="HMO90" i="2"/>
  <c r="HMN90" i="2"/>
  <c r="HMM90" i="2"/>
  <c r="HML90" i="2"/>
  <c r="HMK90" i="2"/>
  <c r="HMJ90" i="2"/>
  <c r="HMI90" i="2"/>
  <c r="HMH90" i="2"/>
  <c r="HMG90" i="2"/>
  <c r="HMF90" i="2"/>
  <c r="HME90" i="2"/>
  <c r="HMD90" i="2"/>
  <c r="HMC90" i="2"/>
  <c r="HMB90" i="2"/>
  <c r="HMA90" i="2"/>
  <c r="HLZ90" i="2"/>
  <c r="HLY90" i="2"/>
  <c r="HLX90" i="2"/>
  <c r="HLW90" i="2"/>
  <c r="HLV90" i="2"/>
  <c r="HLU90" i="2"/>
  <c r="HLT90" i="2"/>
  <c r="HLS90" i="2"/>
  <c r="HLR90" i="2"/>
  <c r="HLQ90" i="2"/>
  <c r="HLP90" i="2"/>
  <c r="HLO90" i="2"/>
  <c r="HLN90" i="2"/>
  <c r="HLM90" i="2"/>
  <c r="HLL90" i="2"/>
  <c r="HLK90" i="2"/>
  <c r="HLJ90" i="2"/>
  <c r="HLI90" i="2"/>
  <c r="HLH90" i="2"/>
  <c r="HLG90" i="2"/>
  <c r="HLF90" i="2"/>
  <c r="HLE90" i="2"/>
  <c r="HLD90" i="2"/>
  <c r="HLC90" i="2"/>
  <c r="HLB90" i="2"/>
  <c r="HLA90" i="2"/>
  <c r="HKZ90" i="2"/>
  <c r="HKY90" i="2"/>
  <c r="HKX90" i="2"/>
  <c r="HKW90" i="2"/>
  <c r="HKV90" i="2"/>
  <c r="HKU90" i="2"/>
  <c r="HKT90" i="2"/>
  <c r="HKS90" i="2"/>
  <c r="HKR90" i="2"/>
  <c r="HKQ90" i="2"/>
  <c r="HKP90" i="2"/>
  <c r="HKO90" i="2"/>
  <c r="HKN90" i="2"/>
  <c r="HKM90" i="2"/>
  <c r="HKL90" i="2"/>
  <c r="HKK90" i="2"/>
  <c r="HKJ90" i="2"/>
  <c r="HKI90" i="2"/>
  <c r="HKH90" i="2"/>
  <c r="HKG90" i="2"/>
  <c r="HKF90" i="2"/>
  <c r="HKE90" i="2"/>
  <c r="HKD90" i="2"/>
  <c r="HKC90" i="2"/>
  <c r="HKB90" i="2"/>
  <c r="HKA90" i="2"/>
  <c r="HJZ90" i="2"/>
  <c r="HJY90" i="2"/>
  <c r="HJX90" i="2"/>
  <c r="HJW90" i="2"/>
  <c r="HJV90" i="2"/>
  <c r="HJU90" i="2"/>
  <c r="HJT90" i="2"/>
  <c r="HJS90" i="2"/>
  <c r="HJR90" i="2"/>
  <c r="HJQ90" i="2"/>
  <c r="HJP90" i="2"/>
  <c r="HJO90" i="2"/>
  <c r="HJN90" i="2"/>
  <c r="HJM90" i="2"/>
  <c r="HJL90" i="2"/>
  <c r="HJK90" i="2"/>
  <c r="HJJ90" i="2"/>
  <c r="HJI90" i="2"/>
  <c r="HJH90" i="2"/>
  <c r="HJG90" i="2"/>
  <c r="HJF90" i="2"/>
  <c r="HJE90" i="2"/>
  <c r="HJD90" i="2"/>
  <c r="HJC90" i="2"/>
  <c r="HJB90" i="2"/>
  <c r="HJA90" i="2"/>
  <c r="HIZ90" i="2"/>
  <c r="HIY90" i="2"/>
  <c r="HIX90" i="2"/>
  <c r="HIW90" i="2"/>
  <c r="HIV90" i="2"/>
  <c r="HIU90" i="2"/>
  <c r="HIT90" i="2"/>
  <c r="HIS90" i="2"/>
  <c r="HIR90" i="2"/>
  <c r="HIQ90" i="2"/>
  <c r="HIP90" i="2"/>
  <c r="HIO90" i="2"/>
  <c r="HIN90" i="2"/>
  <c r="HIM90" i="2"/>
  <c r="HIL90" i="2"/>
  <c r="HIK90" i="2"/>
  <c r="HIJ90" i="2"/>
  <c r="HII90" i="2"/>
  <c r="HIH90" i="2"/>
  <c r="HIG90" i="2"/>
  <c r="HIF90" i="2"/>
  <c r="HIE90" i="2"/>
  <c r="HID90" i="2"/>
  <c r="HIC90" i="2"/>
  <c r="HIB90" i="2"/>
  <c r="HIA90" i="2"/>
  <c r="HHZ90" i="2"/>
  <c r="HHY90" i="2"/>
  <c r="HHX90" i="2"/>
  <c r="HHW90" i="2"/>
  <c r="HHV90" i="2"/>
  <c r="HHU90" i="2"/>
  <c r="HHT90" i="2"/>
  <c r="HHS90" i="2"/>
  <c r="HHR90" i="2"/>
  <c r="HHQ90" i="2"/>
  <c r="HHP90" i="2"/>
  <c r="HHO90" i="2"/>
  <c r="HHN90" i="2"/>
  <c r="HHM90" i="2"/>
  <c r="HHL90" i="2"/>
  <c r="HHK90" i="2"/>
  <c r="HHJ90" i="2"/>
  <c r="HHI90" i="2"/>
  <c r="HHH90" i="2"/>
  <c r="HHG90" i="2"/>
  <c r="HHF90" i="2"/>
  <c r="HHE90" i="2"/>
  <c r="HHD90" i="2"/>
  <c r="HHC90" i="2"/>
  <c r="HHB90" i="2"/>
  <c r="HHA90" i="2"/>
  <c r="HGZ90" i="2"/>
  <c r="HGY90" i="2"/>
  <c r="HGX90" i="2"/>
  <c r="HGW90" i="2"/>
  <c r="HGV90" i="2"/>
  <c r="HGU90" i="2"/>
  <c r="HGT90" i="2"/>
  <c r="HGS90" i="2"/>
  <c r="HGR90" i="2"/>
  <c r="HGQ90" i="2"/>
  <c r="HGP90" i="2"/>
  <c r="HGO90" i="2"/>
  <c r="HGN90" i="2"/>
  <c r="HGM90" i="2"/>
  <c r="HGL90" i="2"/>
  <c r="HGK90" i="2"/>
  <c r="HGJ90" i="2"/>
  <c r="HGI90" i="2"/>
  <c r="HGH90" i="2"/>
  <c r="HGG90" i="2"/>
  <c r="HGF90" i="2"/>
  <c r="HGE90" i="2"/>
  <c r="HGD90" i="2"/>
  <c r="HGC90" i="2"/>
  <c r="HGB90" i="2"/>
  <c r="HGA90" i="2"/>
  <c r="HFZ90" i="2"/>
  <c r="HFY90" i="2"/>
  <c r="HFX90" i="2"/>
  <c r="HFW90" i="2"/>
  <c r="HFV90" i="2"/>
  <c r="HFU90" i="2"/>
  <c r="HFT90" i="2"/>
  <c r="HFS90" i="2"/>
  <c r="HFR90" i="2"/>
  <c r="HFQ90" i="2"/>
  <c r="HFP90" i="2"/>
  <c r="HFO90" i="2"/>
  <c r="HFN90" i="2"/>
  <c r="HFM90" i="2"/>
  <c r="HFL90" i="2"/>
  <c r="HFK90" i="2"/>
  <c r="HFJ90" i="2"/>
  <c r="HFI90" i="2"/>
  <c r="HFH90" i="2"/>
  <c r="HFG90" i="2"/>
  <c r="HFF90" i="2"/>
  <c r="HFE90" i="2"/>
  <c r="HFD90" i="2"/>
  <c r="HFC90" i="2"/>
  <c r="HFB90" i="2"/>
  <c r="HFA90" i="2"/>
  <c r="HEZ90" i="2"/>
  <c r="HEY90" i="2"/>
  <c r="HEX90" i="2"/>
  <c r="HEW90" i="2"/>
  <c r="HEV90" i="2"/>
  <c r="HEU90" i="2"/>
  <c r="HET90" i="2"/>
  <c r="HES90" i="2"/>
  <c r="HER90" i="2"/>
  <c r="HEQ90" i="2"/>
  <c r="HEP90" i="2"/>
  <c r="HEO90" i="2"/>
  <c r="HEN90" i="2"/>
  <c r="HEM90" i="2"/>
  <c r="HEL90" i="2"/>
  <c r="HEK90" i="2"/>
  <c r="HEJ90" i="2"/>
  <c r="HEI90" i="2"/>
  <c r="HEH90" i="2"/>
  <c r="HEG90" i="2"/>
  <c r="HEF90" i="2"/>
  <c r="HEE90" i="2"/>
  <c r="HED90" i="2"/>
  <c r="HEC90" i="2"/>
  <c r="HEB90" i="2"/>
  <c r="HEA90" i="2"/>
  <c r="HDZ90" i="2"/>
  <c r="HDY90" i="2"/>
  <c r="HDX90" i="2"/>
  <c r="HDW90" i="2"/>
  <c r="HDV90" i="2"/>
  <c r="HDU90" i="2"/>
  <c r="HDT90" i="2"/>
  <c r="HDS90" i="2"/>
  <c r="HDR90" i="2"/>
  <c r="HDQ90" i="2"/>
  <c r="HDP90" i="2"/>
  <c r="HDO90" i="2"/>
  <c r="HDN90" i="2"/>
  <c r="HDM90" i="2"/>
  <c r="HDL90" i="2"/>
  <c r="HDK90" i="2"/>
  <c r="HDJ90" i="2"/>
  <c r="HDI90" i="2"/>
  <c r="HDH90" i="2"/>
  <c r="HDG90" i="2"/>
  <c r="HDF90" i="2"/>
  <c r="HDE90" i="2"/>
  <c r="HDD90" i="2"/>
  <c r="HDC90" i="2"/>
  <c r="HDB90" i="2"/>
  <c r="HDA90" i="2"/>
  <c r="HCZ90" i="2"/>
  <c r="HCY90" i="2"/>
  <c r="HCX90" i="2"/>
  <c r="HCW90" i="2"/>
  <c r="HCV90" i="2"/>
  <c r="HCU90" i="2"/>
  <c r="HCT90" i="2"/>
  <c r="HCS90" i="2"/>
  <c r="HCR90" i="2"/>
  <c r="HCQ90" i="2"/>
  <c r="HCP90" i="2"/>
  <c r="HCO90" i="2"/>
  <c r="HCN90" i="2"/>
  <c r="HCM90" i="2"/>
  <c r="HCL90" i="2"/>
  <c r="HCK90" i="2"/>
  <c r="HCJ90" i="2"/>
  <c r="HCI90" i="2"/>
  <c r="HCH90" i="2"/>
  <c r="HCG90" i="2"/>
  <c r="HCF90" i="2"/>
  <c r="HCE90" i="2"/>
  <c r="HCD90" i="2"/>
  <c r="HCC90" i="2"/>
  <c r="HCB90" i="2"/>
  <c r="HCA90" i="2"/>
  <c r="HBZ90" i="2"/>
  <c r="HBY90" i="2"/>
  <c r="HBX90" i="2"/>
  <c r="HBW90" i="2"/>
  <c r="HBV90" i="2"/>
  <c r="HBU90" i="2"/>
  <c r="HBT90" i="2"/>
  <c r="HBS90" i="2"/>
  <c r="HBR90" i="2"/>
  <c r="HBQ90" i="2"/>
  <c r="HBP90" i="2"/>
  <c r="HBO90" i="2"/>
  <c r="HBN90" i="2"/>
  <c r="HBM90" i="2"/>
  <c r="HBL90" i="2"/>
  <c r="HBK90" i="2"/>
  <c r="HBJ90" i="2"/>
  <c r="HBI90" i="2"/>
  <c r="HBH90" i="2"/>
  <c r="HBG90" i="2"/>
  <c r="HBF90" i="2"/>
  <c r="HBE90" i="2"/>
  <c r="HBD90" i="2"/>
  <c r="HBC90" i="2"/>
  <c r="HBB90" i="2"/>
  <c r="HBA90" i="2"/>
  <c r="HAZ90" i="2"/>
  <c r="HAY90" i="2"/>
  <c r="HAX90" i="2"/>
  <c r="HAW90" i="2"/>
  <c r="HAV90" i="2"/>
  <c r="HAU90" i="2"/>
  <c r="HAT90" i="2"/>
  <c r="HAS90" i="2"/>
  <c r="HAR90" i="2"/>
  <c r="HAQ90" i="2"/>
  <c r="HAP90" i="2"/>
  <c r="HAO90" i="2"/>
  <c r="HAN90" i="2"/>
  <c r="HAM90" i="2"/>
  <c r="HAL90" i="2"/>
  <c r="HAK90" i="2"/>
  <c r="HAJ90" i="2"/>
  <c r="HAI90" i="2"/>
  <c r="HAH90" i="2"/>
  <c r="HAG90" i="2"/>
  <c r="HAF90" i="2"/>
  <c r="HAE90" i="2"/>
  <c r="HAD90" i="2"/>
  <c r="HAC90" i="2"/>
  <c r="HAB90" i="2"/>
  <c r="HAA90" i="2"/>
  <c r="GZZ90" i="2"/>
  <c r="GZY90" i="2"/>
  <c r="GZX90" i="2"/>
  <c r="GZW90" i="2"/>
  <c r="GZV90" i="2"/>
  <c r="GZU90" i="2"/>
  <c r="GZT90" i="2"/>
  <c r="GZS90" i="2"/>
  <c r="GZR90" i="2"/>
  <c r="GZQ90" i="2"/>
  <c r="GZP90" i="2"/>
  <c r="GZO90" i="2"/>
  <c r="GZN90" i="2"/>
  <c r="GZM90" i="2"/>
  <c r="GZL90" i="2"/>
  <c r="GZK90" i="2"/>
  <c r="GZJ90" i="2"/>
  <c r="GZI90" i="2"/>
  <c r="GZH90" i="2"/>
  <c r="GZG90" i="2"/>
  <c r="GZF90" i="2"/>
  <c r="GZE90" i="2"/>
  <c r="GZD90" i="2"/>
  <c r="GZC90" i="2"/>
  <c r="GZB90" i="2"/>
  <c r="GZA90" i="2"/>
  <c r="GYZ90" i="2"/>
  <c r="GYY90" i="2"/>
  <c r="GYX90" i="2"/>
  <c r="GYW90" i="2"/>
  <c r="GYV90" i="2"/>
  <c r="GYU90" i="2"/>
  <c r="GYT90" i="2"/>
  <c r="GYS90" i="2"/>
  <c r="GYR90" i="2"/>
  <c r="GYQ90" i="2"/>
  <c r="GYP90" i="2"/>
  <c r="GYO90" i="2"/>
  <c r="GYN90" i="2"/>
  <c r="GYM90" i="2"/>
  <c r="GYL90" i="2"/>
  <c r="GYK90" i="2"/>
  <c r="GYJ90" i="2"/>
  <c r="GYI90" i="2"/>
  <c r="GYH90" i="2"/>
  <c r="GYG90" i="2"/>
  <c r="GYF90" i="2"/>
  <c r="GYE90" i="2"/>
  <c r="GYD90" i="2"/>
  <c r="GYC90" i="2"/>
  <c r="GYB90" i="2"/>
  <c r="GYA90" i="2"/>
  <c r="GXZ90" i="2"/>
  <c r="GXY90" i="2"/>
  <c r="GXX90" i="2"/>
  <c r="GXW90" i="2"/>
  <c r="GXV90" i="2"/>
  <c r="GXU90" i="2"/>
  <c r="GXT90" i="2"/>
  <c r="GXS90" i="2"/>
  <c r="GXR90" i="2"/>
  <c r="GXQ90" i="2"/>
  <c r="GXP90" i="2"/>
  <c r="GXO90" i="2"/>
  <c r="GXN90" i="2"/>
  <c r="GXM90" i="2"/>
  <c r="GXL90" i="2"/>
  <c r="GXK90" i="2"/>
  <c r="GXJ90" i="2"/>
  <c r="GXI90" i="2"/>
  <c r="GXH90" i="2"/>
  <c r="GXG90" i="2"/>
  <c r="GXF90" i="2"/>
  <c r="GXE90" i="2"/>
  <c r="GXD90" i="2"/>
  <c r="GXC90" i="2"/>
  <c r="GXB90" i="2"/>
  <c r="GXA90" i="2"/>
  <c r="GWZ90" i="2"/>
  <c r="GWY90" i="2"/>
  <c r="GWX90" i="2"/>
  <c r="GWW90" i="2"/>
  <c r="GWV90" i="2"/>
  <c r="GWU90" i="2"/>
  <c r="GWT90" i="2"/>
  <c r="GWS90" i="2"/>
  <c r="GWR90" i="2"/>
  <c r="GWQ90" i="2"/>
  <c r="GWP90" i="2"/>
  <c r="GWO90" i="2"/>
  <c r="GWN90" i="2"/>
  <c r="GWM90" i="2"/>
  <c r="GWL90" i="2"/>
  <c r="GWK90" i="2"/>
  <c r="GWJ90" i="2"/>
  <c r="GWI90" i="2"/>
  <c r="GWH90" i="2"/>
  <c r="GWG90" i="2"/>
  <c r="GWF90" i="2"/>
  <c r="GWE90" i="2"/>
  <c r="GWD90" i="2"/>
  <c r="GWC90" i="2"/>
  <c r="GWB90" i="2"/>
  <c r="GWA90" i="2"/>
  <c r="GVZ90" i="2"/>
  <c r="GVY90" i="2"/>
  <c r="GVX90" i="2"/>
  <c r="GVW90" i="2"/>
  <c r="GVV90" i="2"/>
  <c r="GVU90" i="2"/>
  <c r="GVT90" i="2"/>
  <c r="GVS90" i="2"/>
  <c r="GVR90" i="2"/>
  <c r="GVQ90" i="2"/>
  <c r="GVP90" i="2"/>
  <c r="GVO90" i="2"/>
  <c r="GVN90" i="2"/>
  <c r="GVM90" i="2"/>
  <c r="GVL90" i="2"/>
  <c r="GVK90" i="2"/>
  <c r="GVJ90" i="2"/>
  <c r="GVI90" i="2"/>
  <c r="GVH90" i="2"/>
  <c r="GVG90" i="2"/>
  <c r="GVF90" i="2"/>
  <c r="GVE90" i="2"/>
  <c r="GVD90" i="2"/>
  <c r="GVC90" i="2"/>
  <c r="GVB90" i="2"/>
  <c r="GVA90" i="2"/>
  <c r="GUZ90" i="2"/>
  <c r="GUY90" i="2"/>
  <c r="GUX90" i="2"/>
  <c r="GUW90" i="2"/>
  <c r="GUV90" i="2"/>
  <c r="GUU90" i="2"/>
  <c r="GUT90" i="2"/>
  <c r="GUS90" i="2"/>
  <c r="GUR90" i="2"/>
  <c r="GUQ90" i="2"/>
  <c r="GUP90" i="2"/>
  <c r="GUO90" i="2"/>
  <c r="GUN90" i="2"/>
  <c r="GUM90" i="2"/>
  <c r="GUL90" i="2"/>
  <c r="GUK90" i="2"/>
  <c r="GUJ90" i="2"/>
  <c r="GUI90" i="2"/>
  <c r="GUH90" i="2"/>
  <c r="GUG90" i="2"/>
  <c r="GUF90" i="2"/>
  <c r="GUE90" i="2"/>
  <c r="GUD90" i="2"/>
  <c r="GUC90" i="2"/>
  <c r="GUB90" i="2"/>
  <c r="GUA90" i="2"/>
  <c r="GTZ90" i="2"/>
  <c r="GTY90" i="2"/>
  <c r="GTX90" i="2"/>
  <c r="GTW90" i="2"/>
  <c r="GTV90" i="2"/>
  <c r="GTU90" i="2"/>
  <c r="GTT90" i="2"/>
  <c r="GTS90" i="2"/>
  <c r="GTR90" i="2"/>
  <c r="GTQ90" i="2"/>
  <c r="GTP90" i="2"/>
  <c r="GTO90" i="2"/>
  <c r="GTN90" i="2"/>
  <c r="GTM90" i="2"/>
  <c r="GTL90" i="2"/>
  <c r="GTK90" i="2"/>
  <c r="GTJ90" i="2"/>
  <c r="GTI90" i="2"/>
  <c r="GTH90" i="2"/>
  <c r="GTG90" i="2"/>
  <c r="GTF90" i="2"/>
  <c r="GTE90" i="2"/>
  <c r="GTD90" i="2"/>
  <c r="GTC90" i="2"/>
  <c r="GTB90" i="2"/>
  <c r="GTA90" i="2"/>
  <c r="GSZ90" i="2"/>
  <c r="GSY90" i="2"/>
  <c r="GSX90" i="2"/>
  <c r="GSW90" i="2"/>
  <c r="GSV90" i="2"/>
  <c r="GSU90" i="2"/>
  <c r="GST90" i="2"/>
  <c r="GSS90" i="2"/>
  <c r="GSR90" i="2"/>
  <c r="GSQ90" i="2"/>
  <c r="GSP90" i="2"/>
  <c r="GSO90" i="2"/>
  <c r="GSN90" i="2"/>
  <c r="GSM90" i="2"/>
  <c r="GSL90" i="2"/>
  <c r="GSK90" i="2"/>
  <c r="GSJ90" i="2"/>
  <c r="GSI90" i="2"/>
  <c r="GSH90" i="2"/>
  <c r="GSG90" i="2"/>
  <c r="GSF90" i="2"/>
  <c r="GSE90" i="2"/>
  <c r="GSD90" i="2"/>
  <c r="GSC90" i="2"/>
  <c r="GSB90" i="2"/>
  <c r="GSA90" i="2"/>
  <c r="GRZ90" i="2"/>
  <c r="GRY90" i="2"/>
  <c r="GRX90" i="2"/>
  <c r="GRW90" i="2"/>
  <c r="GRV90" i="2"/>
  <c r="GRU90" i="2"/>
  <c r="GRT90" i="2"/>
  <c r="GRS90" i="2"/>
  <c r="GRR90" i="2"/>
  <c r="GRQ90" i="2"/>
  <c r="GRP90" i="2"/>
  <c r="GRO90" i="2"/>
  <c r="GRN90" i="2"/>
  <c r="GRM90" i="2"/>
  <c r="GRL90" i="2"/>
  <c r="GRK90" i="2"/>
  <c r="GRJ90" i="2"/>
  <c r="GRI90" i="2"/>
  <c r="GRH90" i="2"/>
  <c r="GRG90" i="2"/>
  <c r="GRF90" i="2"/>
  <c r="GRE90" i="2"/>
  <c r="GRD90" i="2"/>
  <c r="GRC90" i="2"/>
  <c r="GRB90" i="2"/>
  <c r="GRA90" i="2"/>
  <c r="GQZ90" i="2"/>
  <c r="GQY90" i="2"/>
  <c r="GQX90" i="2"/>
  <c r="GQW90" i="2"/>
  <c r="GQV90" i="2"/>
  <c r="GQU90" i="2"/>
  <c r="GQT90" i="2"/>
  <c r="GQS90" i="2"/>
  <c r="GQR90" i="2"/>
  <c r="GQQ90" i="2"/>
  <c r="GQP90" i="2"/>
  <c r="GQO90" i="2"/>
  <c r="GQN90" i="2"/>
  <c r="GQM90" i="2"/>
  <c r="GQL90" i="2"/>
  <c r="GQK90" i="2"/>
  <c r="GQJ90" i="2"/>
  <c r="GQI90" i="2"/>
  <c r="GQH90" i="2"/>
  <c r="GQG90" i="2"/>
  <c r="GQF90" i="2"/>
  <c r="GQE90" i="2"/>
  <c r="GQD90" i="2"/>
  <c r="GQC90" i="2"/>
  <c r="GQB90" i="2"/>
  <c r="GQA90" i="2"/>
  <c r="GPZ90" i="2"/>
  <c r="GPY90" i="2"/>
  <c r="GPX90" i="2"/>
  <c r="GPW90" i="2"/>
  <c r="GPV90" i="2"/>
  <c r="GPU90" i="2"/>
  <c r="GPT90" i="2"/>
  <c r="GPS90" i="2"/>
  <c r="GPR90" i="2"/>
  <c r="GPQ90" i="2"/>
  <c r="GPP90" i="2"/>
  <c r="GPO90" i="2"/>
  <c r="GPN90" i="2"/>
  <c r="GPM90" i="2"/>
  <c r="GPL90" i="2"/>
  <c r="GPK90" i="2"/>
  <c r="GPJ90" i="2"/>
  <c r="GPI90" i="2"/>
  <c r="GPH90" i="2"/>
  <c r="GPG90" i="2"/>
  <c r="GPF90" i="2"/>
  <c r="GPE90" i="2"/>
  <c r="GPD90" i="2"/>
  <c r="GPC90" i="2"/>
  <c r="GPB90" i="2"/>
  <c r="GPA90" i="2"/>
  <c r="GOZ90" i="2"/>
  <c r="GOY90" i="2"/>
  <c r="GOX90" i="2"/>
  <c r="GOW90" i="2"/>
  <c r="GOV90" i="2"/>
  <c r="GOU90" i="2"/>
  <c r="GOT90" i="2"/>
  <c r="GOS90" i="2"/>
  <c r="GOR90" i="2"/>
  <c r="GOQ90" i="2"/>
  <c r="GOP90" i="2"/>
  <c r="GOO90" i="2"/>
  <c r="GON90" i="2"/>
  <c r="GOM90" i="2"/>
  <c r="GOL90" i="2"/>
  <c r="GOK90" i="2"/>
  <c r="GOJ90" i="2"/>
  <c r="GOI90" i="2"/>
  <c r="GOH90" i="2"/>
  <c r="GOG90" i="2"/>
  <c r="GOF90" i="2"/>
  <c r="GOE90" i="2"/>
  <c r="GOD90" i="2"/>
  <c r="GOC90" i="2"/>
  <c r="GOB90" i="2"/>
  <c r="GOA90" i="2"/>
  <c r="GNZ90" i="2"/>
  <c r="GNY90" i="2"/>
  <c r="GNX90" i="2"/>
  <c r="GNW90" i="2"/>
  <c r="GNV90" i="2"/>
  <c r="GNU90" i="2"/>
  <c r="GNT90" i="2"/>
  <c r="GNS90" i="2"/>
  <c r="GNR90" i="2"/>
  <c r="GNQ90" i="2"/>
  <c r="GNP90" i="2"/>
  <c r="GNO90" i="2"/>
  <c r="GNN90" i="2"/>
  <c r="GNM90" i="2"/>
  <c r="GNL90" i="2"/>
  <c r="GNK90" i="2"/>
  <c r="GNJ90" i="2"/>
  <c r="GNI90" i="2"/>
  <c r="GNH90" i="2"/>
  <c r="GNG90" i="2"/>
  <c r="GNF90" i="2"/>
  <c r="GNE90" i="2"/>
  <c r="GND90" i="2"/>
  <c r="GNC90" i="2"/>
  <c r="GNB90" i="2"/>
  <c r="GNA90" i="2"/>
  <c r="GMZ90" i="2"/>
  <c r="GMY90" i="2"/>
  <c r="GMX90" i="2"/>
  <c r="GMW90" i="2"/>
  <c r="GMV90" i="2"/>
  <c r="GMU90" i="2"/>
  <c r="GMT90" i="2"/>
  <c r="GMS90" i="2"/>
  <c r="GMR90" i="2"/>
  <c r="GMQ90" i="2"/>
  <c r="GMP90" i="2"/>
  <c r="GMO90" i="2"/>
  <c r="GMN90" i="2"/>
  <c r="GMM90" i="2"/>
  <c r="GML90" i="2"/>
  <c r="GMK90" i="2"/>
  <c r="GMJ90" i="2"/>
  <c r="GMI90" i="2"/>
  <c r="GMH90" i="2"/>
  <c r="GMG90" i="2"/>
  <c r="GMF90" i="2"/>
  <c r="GME90" i="2"/>
  <c r="GMD90" i="2"/>
  <c r="GMC90" i="2"/>
  <c r="GMB90" i="2"/>
  <c r="GMA90" i="2"/>
  <c r="GLZ90" i="2"/>
  <c r="GLY90" i="2"/>
  <c r="GLX90" i="2"/>
  <c r="GLW90" i="2"/>
  <c r="GLV90" i="2"/>
  <c r="GLU90" i="2"/>
  <c r="GLT90" i="2"/>
  <c r="GLS90" i="2"/>
  <c r="GLR90" i="2"/>
  <c r="GLQ90" i="2"/>
  <c r="GLP90" i="2"/>
  <c r="GLO90" i="2"/>
  <c r="GLN90" i="2"/>
  <c r="GLM90" i="2"/>
  <c r="GLL90" i="2"/>
  <c r="GLK90" i="2"/>
  <c r="GLJ90" i="2"/>
  <c r="GLI90" i="2"/>
  <c r="GLH90" i="2"/>
  <c r="GLG90" i="2"/>
  <c r="GLF90" i="2"/>
  <c r="GLE90" i="2"/>
  <c r="GLD90" i="2"/>
  <c r="GLC90" i="2"/>
  <c r="GLB90" i="2"/>
  <c r="GLA90" i="2"/>
  <c r="GKZ90" i="2"/>
  <c r="GKY90" i="2"/>
  <c r="GKX90" i="2"/>
  <c r="GKW90" i="2"/>
  <c r="GKV90" i="2"/>
  <c r="GKU90" i="2"/>
  <c r="GKT90" i="2"/>
  <c r="GKS90" i="2"/>
  <c r="GKR90" i="2"/>
  <c r="GKQ90" i="2"/>
  <c r="GKP90" i="2"/>
  <c r="GKO90" i="2"/>
  <c r="GKN90" i="2"/>
  <c r="GKM90" i="2"/>
  <c r="GKL90" i="2"/>
  <c r="GKK90" i="2"/>
  <c r="GKJ90" i="2"/>
  <c r="GKI90" i="2"/>
  <c r="GKH90" i="2"/>
  <c r="GKG90" i="2"/>
  <c r="GKF90" i="2"/>
  <c r="GKE90" i="2"/>
  <c r="GKD90" i="2"/>
  <c r="GKC90" i="2"/>
  <c r="GKB90" i="2"/>
  <c r="GKA90" i="2"/>
  <c r="GJZ90" i="2"/>
  <c r="GJY90" i="2"/>
  <c r="GJX90" i="2"/>
  <c r="GJW90" i="2"/>
  <c r="GJV90" i="2"/>
  <c r="GJU90" i="2"/>
  <c r="GJT90" i="2"/>
  <c r="GJS90" i="2"/>
  <c r="GJR90" i="2"/>
  <c r="GJQ90" i="2"/>
  <c r="GJP90" i="2"/>
  <c r="GJO90" i="2"/>
  <c r="GJN90" i="2"/>
  <c r="GJM90" i="2"/>
  <c r="GJL90" i="2"/>
  <c r="GJK90" i="2"/>
  <c r="GJJ90" i="2"/>
  <c r="GJI90" i="2"/>
  <c r="GJH90" i="2"/>
  <c r="GJG90" i="2"/>
  <c r="GJF90" i="2"/>
  <c r="GJE90" i="2"/>
  <c r="GJD90" i="2"/>
  <c r="GJC90" i="2"/>
  <c r="GJB90" i="2"/>
  <c r="GJA90" i="2"/>
  <c r="GIZ90" i="2"/>
  <c r="GIY90" i="2"/>
  <c r="GIX90" i="2"/>
  <c r="GIW90" i="2"/>
  <c r="GIV90" i="2"/>
  <c r="GIU90" i="2"/>
  <c r="GIT90" i="2"/>
  <c r="GIS90" i="2"/>
  <c r="GIR90" i="2"/>
  <c r="GIQ90" i="2"/>
  <c r="GIP90" i="2"/>
  <c r="GIO90" i="2"/>
  <c r="GIN90" i="2"/>
  <c r="GIM90" i="2"/>
  <c r="GIL90" i="2"/>
  <c r="GIK90" i="2"/>
  <c r="GIJ90" i="2"/>
  <c r="GII90" i="2"/>
  <c r="GIH90" i="2"/>
  <c r="GIG90" i="2"/>
  <c r="GIF90" i="2"/>
  <c r="GIE90" i="2"/>
  <c r="GID90" i="2"/>
  <c r="GIC90" i="2"/>
  <c r="GIB90" i="2"/>
  <c r="GIA90" i="2"/>
  <c r="GHZ90" i="2"/>
  <c r="GHY90" i="2"/>
  <c r="GHX90" i="2"/>
  <c r="GHW90" i="2"/>
  <c r="GHV90" i="2"/>
  <c r="GHU90" i="2"/>
  <c r="GHT90" i="2"/>
  <c r="GHS90" i="2"/>
  <c r="GHR90" i="2"/>
  <c r="GHQ90" i="2"/>
  <c r="GHP90" i="2"/>
  <c r="GHO90" i="2"/>
  <c r="GHN90" i="2"/>
  <c r="GHM90" i="2"/>
  <c r="GHL90" i="2"/>
  <c r="GHK90" i="2"/>
  <c r="GHJ90" i="2"/>
  <c r="GHI90" i="2"/>
  <c r="GHH90" i="2"/>
  <c r="GHG90" i="2"/>
  <c r="GHF90" i="2"/>
  <c r="GHE90" i="2"/>
  <c r="GHD90" i="2"/>
  <c r="GHC90" i="2"/>
  <c r="GHB90" i="2"/>
  <c r="GHA90" i="2"/>
  <c r="GGZ90" i="2"/>
  <c r="GGY90" i="2"/>
  <c r="GGX90" i="2"/>
  <c r="GGW90" i="2"/>
  <c r="GGV90" i="2"/>
  <c r="GGU90" i="2"/>
  <c r="GGT90" i="2"/>
  <c r="GGS90" i="2"/>
  <c r="GGR90" i="2"/>
  <c r="GGQ90" i="2"/>
  <c r="GGP90" i="2"/>
  <c r="GGO90" i="2"/>
  <c r="GGN90" i="2"/>
  <c r="GGM90" i="2"/>
  <c r="GGL90" i="2"/>
  <c r="GGK90" i="2"/>
  <c r="GGJ90" i="2"/>
  <c r="GGI90" i="2"/>
  <c r="GGH90" i="2"/>
  <c r="GGG90" i="2"/>
  <c r="GGF90" i="2"/>
  <c r="GGE90" i="2"/>
  <c r="GGD90" i="2"/>
  <c r="GGC90" i="2"/>
  <c r="GGB90" i="2"/>
  <c r="GGA90" i="2"/>
  <c r="GFZ90" i="2"/>
  <c r="GFY90" i="2"/>
  <c r="GFX90" i="2"/>
  <c r="GFW90" i="2"/>
  <c r="GFV90" i="2"/>
  <c r="GFU90" i="2"/>
  <c r="GFT90" i="2"/>
  <c r="GFS90" i="2"/>
  <c r="GFR90" i="2"/>
  <c r="GFQ90" i="2"/>
  <c r="GFP90" i="2"/>
  <c r="GFO90" i="2"/>
  <c r="GFN90" i="2"/>
  <c r="GFM90" i="2"/>
  <c r="GFL90" i="2"/>
  <c r="GFK90" i="2"/>
  <c r="GFJ90" i="2"/>
  <c r="GFI90" i="2"/>
  <c r="GFH90" i="2"/>
  <c r="GFG90" i="2"/>
  <c r="GFF90" i="2"/>
  <c r="GFE90" i="2"/>
  <c r="GFD90" i="2"/>
  <c r="GFC90" i="2"/>
  <c r="GFB90" i="2"/>
  <c r="GFA90" i="2"/>
  <c r="GEZ90" i="2"/>
  <c r="GEY90" i="2"/>
  <c r="GEX90" i="2"/>
  <c r="GEW90" i="2"/>
  <c r="GEV90" i="2"/>
  <c r="GEU90" i="2"/>
  <c r="GET90" i="2"/>
  <c r="GES90" i="2"/>
  <c r="GER90" i="2"/>
  <c r="GEQ90" i="2"/>
  <c r="GEP90" i="2"/>
  <c r="GEO90" i="2"/>
  <c r="GEN90" i="2"/>
  <c r="GEM90" i="2"/>
  <c r="GEL90" i="2"/>
  <c r="GEK90" i="2"/>
  <c r="GEJ90" i="2"/>
  <c r="GEI90" i="2"/>
  <c r="GEH90" i="2"/>
  <c r="GEG90" i="2"/>
  <c r="GEF90" i="2"/>
  <c r="GEE90" i="2"/>
  <c r="GED90" i="2"/>
  <c r="GEC90" i="2"/>
  <c r="GEB90" i="2"/>
  <c r="GEA90" i="2"/>
  <c r="GDZ90" i="2"/>
  <c r="GDY90" i="2"/>
  <c r="GDX90" i="2"/>
  <c r="GDW90" i="2"/>
  <c r="GDV90" i="2"/>
  <c r="GDU90" i="2"/>
  <c r="GDT90" i="2"/>
  <c r="GDS90" i="2"/>
  <c r="GDR90" i="2"/>
  <c r="GDQ90" i="2"/>
  <c r="GDP90" i="2"/>
  <c r="GDO90" i="2"/>
  <c r="GDN90" i="2"/>
  <c r="GDM90" i="2"/>
  <c r="GDL90" i="2"/>
  <c r="GDK90" i="2"/>
  <c r="GDJ90" i="2"/>
  <c r="GDI90" i="2"/>
  <c r="GDH90" i="2"/>
  <c r="GDG90" i="2"/>
  <c r="GDF90" i="2"/>
  <c r="GDE90" i="2"/>
  <c r="GDD90" i="2"/>
  <c r="GDC90" i="2"/>
  <c r="GDB90" i="2"/>
  <c r="GDA90" i="2"/>
  <c r="GCZ90" i="2"/>
  <c r="GCY90" i="2"/>
  <c r="GCX90" i="2"/>
  <c r="GCW90" i="2"/>
  <c r="GCV90" i="2"/>
  <c r="GCU90" i="2"/>
  <c r="GCT90" i="2"/>
  <c r="GCS90" i="2"/>
  <c r="GCR90" i="2"/>
  <c r="GCQ90" i="2"/>
  <c r="GCP90" i="2"/>
  <c r="GCO90" i="2"/>
  <c r="GCN90" i="2"/>
  <c r="GCM90" i="2"/>
  <c r="GCL90" i="2"/>
  <c r="GCK90" i="2"/>
  <c r="GCJ90" i="2"/>
  <c r="GCI90" i="2"/>
  <c r="GCH90" i="2"/>
  <c r="GCG90" i="2"/>
  <c r="GCF90" i="2"/>
  <c r="GCE90" i="2"/>
  <c r="GCD90" i="2"/>
  <c r="GCC90" i="2"/>
  <c r="GCB90" i="2"/>
  <c r="GCA90" i="2"/>
  <c r="GBZ90" i="2"/>
  <c r="GBY90" i="2"/>
  <c r="GBX90" i="2"/>
  <c r="GBW90" i="2"/>
  <c r="GBV90" i="2"/>
  <c r="GBU90" i="2"/>
  <c r="GBT90" i="2"/>
  <c r="GBS90" i="2"/>
  <c r="GBR90" i="2"/>
  <c r="GBQ90" i="2"/>
  <c r="GBP90" i="2"/>
  <c r="GBO90" i="2"/>
  <c r="GBN90" i="2"/>
  <c r="GBM90" i="2"/>
  <c r="GBL90" i="2"/>
  <c r="GBK90" i="2"/>
  <c r="GBJ90" i="2"/>
  <c r="GBI90" i="2"/>
  <c r="GBH90" i="2"/>
  <c r="GBG90" i="2"/>
  <c r="GBF90" i="2"/>
  <c r="GBE90" i="2"/>
  <c r="GBD90" i="2"/>
  <c r="GBC90" i="2"/>
  <c r="GBB90" i="2"/>
  <c r="GBA90" i="2"/>
  <c r="GAZ90" i="2"/>
  <c r="GAY90" i="2"/>
  <c r="GAX90" i="2"/>
  <c r="GAW90" i="2"/>
  <c r="GAV90" i="2"/>
  <c r="GAU90" i="2"/>
  <c r="GAT90" i="2"/>
  <c r="GAS90" i="2"/>
  <c r="GAR90" i="2"/>
  <c r="GAQ90" i="2"/>
  <c r="GAP90" i="2"/>
  <c r="GAO90" i="2"/>
  <c r="GAN90" i="2"/>
  <c r="GAM90" i="2"/>
  <c r="GAL90" i="2"/>
  <c r="GAK90" i="2"/>
  <c r="GAJ90" i="2"/>
  <c r="GAI90" i="2"/>
  <c r="GAH90" i="2"/>
  <c r="GAG90" i="2"/>
  <c r="GAF90" i="2"/>
  <c r="GAE90" i="2"/>
  <c r="GAD90" i="2"/>
  <c r="GAC90" i="2"/>
  <c r="GAB90" i="2"/>
  <c r="GAA90" i="2"/>
  <c r="FZZ90" i="2"/>
  <c r="FZY90" i="2"/>
  <c r="FZX90" i="2"/>
  <c r="FZW90" i="2"/>
  <c r="FZV90" i="2"/>
  <c r="FZU90" i="2"/>
  <c r="FZT90" i="2"/>
  <c r="FZS90" i="2"/>
  <c r="FZR90" i="2"/>
  <c r="FZQ90" i="2"/>
  <c r="FZP90" i="2"/>
  <c r="FZO90" i="2"/>
  <c r="FZN90" i="2"/>
  <c r="FZM90" i="2"/>
  <c r="FZL90" i="2"/>
  <c r="FZK90" i="2"/>
  <c r="FZJ90" i="2"/>
  <c r="FZI90" i="2"/>
  <c r="FZH90" i="2"/>
  <c r="FZG90" i="2"/>
  <c r="FZF90" i="2"/>
  <c r="FZE90" i="2"/>
  <c r="FZD90" i="2"/>
  <c r="FZC90" i="2"/>
  <c r="FZB90" i="2"/>
  <c r="FZA90" i="2"/>
  <c r="FYZ90" i="2"/>
  <c r="FYY90" i="2"/>
  <c r="FYX90" i="2"/>
  <c r="FYW90" i="2"/>
  <c r="FYV90" i="2"/>
  <c r="FYU90" i="2"/>
  <c r="FYT90" i="2"/>
  <c r="FYS90" i="2"/>
  <c r="FYR90" i="2"/>
  <c r="FYQ90" i="2"/>
  <c r="FYP90" i="2"/>
  <c r="FYO90" i="2"/>
  <c r="FYN90" i="2"/>
  <c r="FYM90" i="2"/>
  <c r="FYL90" i="2"/>
  <c r="FYK90" i="2"/>
  <c r="FYJ90" i="2"/>
  <c r="FYI90" i="2"/>
  <c r="FYH90" i="2"/>
  <c r="FYG90" i="2"/>
  <c r="FYF90" i="2"/>
  <c r="FYE90" i="2"/>
  <c r="FYD90" i="2"/>
  <c r="FYC90" i="2"/>
  <c r="FYB90" i="2"/>
  <c r="FYA90" i="2"/>
  <c r="FXZ90" i="2"/>
  <c r="FXY90" i="2"/>
  <c r="FXX90" i="2"/>
  <c r="FXW90" i="2"/>
  <c r="FXV90" i="2"/>
  <c r="FXU90" i="2"/>
  <c r="FXT90" i="2"/>
  <c r="FXS90" i="2"/>
  <c r="FXR90" i="2"/>
  <c r="FXQ90" i="2"/>
  <c r="FXP90" i="2"/>
  <c r="FXO90" i="2"/>
  <c r="FXN90" i="2"/>
  <c r="FXM90" i="2"/>
  <c r="FXL90" i="2"/>
  <c r="FXK90" i="2"/>
  <c r="FXJ90" i="2"/>
  <c r="FXI90" i="2"/>
  <c r="FXH90" i="2"/>
  <c r="FXG90" i="2"/>
  <c r="FXF90" i="2"/>
  <c r="FXE90" i="2"/>
  <c r="FXD90" i="2"/>
  <c r="FXC90" i="2"/>
  <c r="FXB90" i="2"/>
  <c r="FXA90" i="2"/>
  <c r="FWZ90" i="2"/>
  <c r="FWY90" i="2"/>
  <c r="FWX90" i="2"/>
  <c r="FWW90" i="2"/>
  <c r="FWV90" i="2"/>
  <c r="FWU90" i="2"/>
  <c r="FWT90" i="2"/>
  <c r="FWS90" i="2"/>
  <c r="FWR90" i="2"/>
  <c r="FWQ90" i="2"/>
  <c r="FWP90" i="2"/>
  <c r="FWO90" i="2"/>
  <c r="FWN90" i="2"/>
  <c r="FWM90" i="2"/>
  <c r="FWL90" i="2"/>
  <c r="FWK90" i="2"/>
  <c r="FWJ90" i="2"/>
  <c r="FWI90" i="2"/>
  <c r="FWH90" i="2"/>
  <c r="FWG90" i="2"/>
  <c r="FWF90" i="2"/>
  <c r="FWE90" i="2"/>
  <c r="FWD90" i="2"/>
  <c r="FWC90" i="2"/>
  <c r="FWB90" i="2"/>
  <c r="FWA90" i="2"/>
  <c r="FVZ90" i="2"/>
  <c r="FVY90" i="2"/>
  <c r="FVX90" i="2"/>
  <c r="FVW90" i="2"/>
  <c r="FVV90" i="2"/>
  <c r="FVU90" i="2"/>
  <c r="FVT90" i="2"/>
  <c r="FVS90" i="2"/>
  <c r="FVR90" i="2"/>
  <c r="FVQ90" i="2"/>
  <c r="FVP90" i="2"/>
  <c r="FVO90" i="2"/>
  <c r="FVN90" i="2"/>
  <c r="FVM90" i="2"/>
  <c r="FVL90" i="2"/>
  <c r="FVK90" i="2"/>
  <c r="FVJ90" i="2"/>
  <c r="FVI90" i="2"/>
  <c r="FVH90" i="2"/>
  <c r="FVG90" i="2"/>
  <c r="FVF90" i="2"/>
  <c r="FVE90" i="2"/>
  <c r="FVD90" i="2"/>
  <c r="FVC90" i="2"/>
  <c r="FVB90" i="2"/>
  <c r="FVA90" i="2"/>
  <c r="FUZ90" i="2"/>
  <c r="FUY90" i="2"/>
  <c r="FUX90" i="2"/>
  <c r="FUW90" i="2"/>
  <c r="FUV90" i="2"/>
  <c r="FUU90" i="2"/>
  <c r="FUT90" i="2"/>
  <c r="FUS90" i="2"/>
  <c r="FUR90" i="2"/>
  <c r="FUQ90" i="2"/>
  <c r="FUP90" i="2"/>
  <c r="FUO90" i="2"/>
  <c r="FUN90" i="2"/>
  <c r="FUM90" i="2"/>
  <c r="FUL90" i="2"/>
  <c r="FUK90" i="2"/>
  <c r="FUJ90" i="2"/>
  <c r="FUI90" i="2"/>
  <c r="FUH90" i="2"/>
  <c r="FUG90" i="2"/>
  <c r="FUF90" i="2"/>
  <c r="FUE90" i="2"/>
  <c r="FUD90" i="2"/>
  <c r="FUC90" i="2"/>
  <c r="FUB90" i="2"/>
  <c r="FUA90" i="2"/>
  <c r="FTZ90" i="2"/>
  <c r="FTY90" i="2"/>
  <c r="FTX90" i="2"/>
  <c r="FTW90" i="2"/>
  <c r="FTV90" i="2"/>
  <c r="FTU90" i="2"/>
  <c r="FTT90" i="2"/>
  <c r="FTS90" i="2"/>
  <c r="FTR90" i="2"/>
  <c r="FTQ90" i="2"/>
  <c r="FTP90" i="2"/>
  <c r="FTO90" i="2"/>
  <c r="FTN90" i="2"/>
  <c r="FTM90" i="2"/>
  <c r="FTL90" i="2"/>
  <c r="FTK90" i="2"/>
  <c r="FTJ90" i="2"/>
  <c r="FTI90" i="2"/>
  <c r="FTH90" i="2"/>
  <c r="FTG90" i="2"/>
  <c r="FTF90" i="2"/>
  <c r="FTE90" i="2"/>
  <c r="FTD90" i="2"/>
  <c r="FTC90" i="2"/>
  <c r="FTB90" i="2"/>
  <c r="FTA90" i="2"/>
  <c r="FSZ90" i="2"/>
  <c r="FSY90" i="2"/>
  <c r="FSX90" i="2"/>
  <c r="FSW90" i="2"/>
  <c r="FSV90" i="2"/>
  <c r="FSU90" i="2"/>
  <c r="FST90" i="2"/>
  <c r="FSS90" i="2"/>
  <c r="FSR90" i="2"/>
  <c r="FSQ90" i="2"/>
  <c r="FSP90" i="2"/>
  <c r="FSO90" i="2"/>
  <c r="FSN90" i="2"/>
  <c r="FSM90" i="2"/>
  <c r="FSL90" i="2"/>
  <c r="FSK90" i="2"/>
  <c r="FSJ90" i="2"/>
  <c r="FSI90" i="2"/>
  <c r="FSH90" i="2"/>
  <c r="FSG90" i="2"/>
  <c r="FSF90" i="2"/>
  <c r="FSE90" i="2"/>
  <c r="FSD90" i="2"/>
  <c r="FSC90" i="2"/>
  <c r="FSB90" i="2"/>
  <c r="FSA90" i="2"/>
  <c r="FRZ90" i="2"/>
  <c r="FRY90" i="2"/>
  <c r="FRX90" i="2"/>
  <c r="FRW90" i="2"/>
  <c r="FRV90" i="2"/>
  <c r="FRU90" i="2"/>
  <c r="FRT90" i="2"/>
  <c r="FRS90" i="2"/>
  <c r="FRR90" i="2"/>
  <c r="FRQ90" i="2"/>
  <c r="FRP90" i="2"/>
  <c r="FRO90" i="2"/>
  <c r="FRN90" i="2"/>
  <c r="FRM90" i="2"/>
  <c r="FRL90" i="2"/>
  <c r="FRK90" i="2"/>
  <c r="FRJ90" i="2"/>
  <c r="FRI90" i="2"/>
  <c r="FRH90" i="2"/>
  <c r="FRG90" i="2"/>
  <c r="FRF90" i="2"/>
  <c r="FRE90" i="2"/>
  <c r="FRD90" i="2"/>
  <c r="FRC90" i="2"/>
  <c r="FRB90" i="2"/>
  <c r="FRA90" i="2"/>
  <c r="FQZ90" i="2"/>
  <c r="FQY90" i="2"/>
  <c r="FQX90" i="2"/>
  <c r="FQW90" i="2"/>
  <c r="FQV90" i="2"/>
  <c r="FQU90" i="2"/>
  <c r="FQT90" i="2"/>
  <c r="FQS90" i="2"/>
  <c r="FQR90" i="2"/>
  <c r="FQQ90" i="2"/>
  <c r="FQP90" i="2"/>
  <c r="FQO90" i="2"/>
  <c r="FQN90" i="2"/>
  <c r="FQM90" i="2"/>
  <c r="FQL90" i="2"/>
  <c r="FQK90" i="2"/>
  <c r="FQJ90" i="2"/>
  <c r="FQI90" i="2"/>
  <c r="FQH90" i="2"/>
  <c r="FQG90" i="2"/>
  <c r="FQF90" i="2"/>
  <c r="FQE90" i="2"/>
  <c r="FQD90" i="2"/>
  <c r="FQC90" i="2"/>
  <c r="FQB90" i="2"/>
  <c r="FQA90" i="2"/>
  <c r="FPZ90" i="2"/>
  <c r="FPY90" i="2"/>
  <c r="FPX90" i="2"/>
  <c r="FPW90" i="2"/>
  <c r="FPV90" i="2"/>
  <c r="FPU90" i="2"/>
  <c r="FPT90" i="2"/>
  <c r="FPS90" i="2"/>
  <c r="FPR90" i="2"/>
  <c r="FPQ90" i="2"/>
  <c r="FPP90" i="2"/>
  <c r="FPO90" i="2"/>
  <c r="FPN90" i="2"/>
  <c r="FPM90" i="2"/>
  <c r="FPL90" i="2"/>
  <c r="FPK90" i="2"/>
  <c r="FPJ90" i="2"/>
  <c r="FPI90" i="2"/>
  <c r="FPH90" i="2"/>
  <c r="FPG90" i="2"/>
  <c r="FPF90" i="2"/>
  <c r="FPE90" i="2"/>
  <c r="FPD90" i="2"/>
  <c r="FPC90" i="2"/>
  <c r="FPB90" i="2"/>
  <c r="FPA90" i="2"/>
  <c r="FOZ90" i="2"/>
  <c r="FOY90" i="2"/>
  <c r="FOX90" i="2"/>
  <c r="FOW90" i="2"/>
  <c r="FOV90" i="2"/>
  <c r="FOU90" i="2"/>
  <c r="FOT90" i="2"/>
  <c r="FOS90" i="2"/>
  <c r="FOR90" i="2"/>
  <c r="FOQ90" i="2"/>
  <c r="FOP90" i="2"/>
  <c r="FOO90" i="2"/>
  <c r="FON90" i="2"/>
  <c r="FOM90" i="2"/>
  <c r="FOL90" i="2"/>
  <c r="FOK90" i="2"/>
  <c r="FOJ90" i="2"/>
  <c r="FOI90" i="2"/>
  <c r="FOH90" i="2"/>
  <c r="FOG90" i="2"/>
  <c r="FOF90" i="2"/>
  <c r="FOE90" i="2"/>
  <c r="FOD90" i="2"/>
  <c r="FOC90" i="2"/>
  <c r="FOB90" i="2"/>
  <c r="FOA90" i="2"/>
  <c r="FNZ90" i="2"/>
  <c r="FNY90" i="2"/>
  <c r="FNX90" i="2"/>
  <c r="FNW90" i="2"/>
  <c r="FNV90" i="2"/>
  <c r="FNU90" i="2"/>
  <c r="FNT90" i="2"/>
  <c r="FNS90" i="2"/>
  <c r="FNR90" i="2"/>
  <c r="FNQ90" i="2"/>
  <c r="FNP90" i="2"/>
  <c r="FNO90" i="2"/>
  <c r="FNN90" i="2"/>
  <c r="FNM90" i="2"/>
  <c r="FNL90" i="2"/>
  <c r="FNK90" i="2"/>
  <c r="FNJ90" i="2"/>
  <c r="FNI90" i="2"/>
  <c r="FNH90" i="2"/>
  <c r="FNG90" i="2"/>
  <c r="FNF90" i="2"/>
  <c r="FNE90" i="2"/>
  <c r="FND90" i="2"/>
  <c r="FNC90" i="2"/>
  <c r="FNB90" i="2"/>
  <c r="FNA90" i="2"/>
  <c r="FMZ90" i="2"/>
  <c r="FMY90" i="2"/>
  <c r="FMX90" i="2"/>
  <c r="FMW90" i="2"/>
  <c r="FMV90" i="2"/>
  <c r="FMU90" i="2"/>
  <c r="FMT90" i="2"/>
  <c r="FMS90" i="2"/>
  <c r="FMR90" i="2"/>
  <c r="FMQ90" i="2"/>
  <c r="FMP90" i="2"/>
  <c r="FMO90" i="2"/>
  <c r="FMN90" i="2"/>
  <c r="FMM90" i="2"/>
  <c r="FML90" i="2"/>
  <c r="FMK90" i="2"/>
  <c r="FMJ90" i="2"/>
  <c r="FMI90" i="2"/>
  <c r="FMH90" i="2"/>
  <c r="FMG90" i="2"/>
  <c r="FMF90" i="2"/>
  <c r="FME90" i="2"/>
  <c r="FMD90" i="2"/>
  <c r="FMC90" i="2"/>
  <c r="FMB90" i="2"/>
  <c r="FMA90" i="2"/>
  <c r="FLZ90" i="2"/>
  <c r="FLY90" i="2"/>
  <c r="FLX90" i="2"/>
  <c r="FLW90" i="2"/>
  <c r="FLV90" i="2"/>
  <c r="FLU90" i="2"/>
  <c r="FLT90" i="2"/>
  <c r="FLS90" i="2"/>
  <c r="FLR90" i="2"/>
  <c r="FLQ90" i="2"/>
  <c r="FLP90" i="2"/>
  <c r="FLO90" i="2"/>
  <c r="FLN90" i="2"/>
  <c r="FLM90" i="2"/>
  <c r="FLL90" i="2"/>
  <c r="FLK90" i="2"/>
  <c r="FLJ90" i="2"/>
  <c r="FLI90" i="2"/>
  <c r="FLH90" i="2"/>
  <c r="FLG90" i="2"/>
  <c r="FLF90" i="2"/>
  <c r="FLE90" i="2"/>
  <c r="FLD90" i="2"/>
  <c r="FLC90" i="2"/>
  <c r="FLB90" i="2"/>
  <c r="FLA90" i="2"/>
  <c r="FKZ90" i="2"/>
  <c r="FKY90" i="2"/>
  <c r="FKX90" i="2"/>
  <c r="FKW90" i="2"/>
  <c r="FKV90" i="2"/>
  <c r="FKU90" i="2"/>
  <c r="FKT90" i="2"/>
  <c r="FKS90" i="2"/>
  <c r="FKR90" i="2"/>
  <c r="FKQ90" i="2"/>
  <c r="FKP90" i="2"/>
  <c r="FKO90" i="2"/>
  <c r="FKN90" i="2"/>
  <c r="FKM90" i="2"/>
  <c r="FKL90" i="2"/>
  <c r="FKK90" i="2"/>
  <c r="FKJ90" i="2"/>
  <c r="FKI90" i="2"/>
  <c r="FKH90" i="2"/>
  <c r="FKG90" i="2"/>
  <c r="FKF90" i="2"/>
  <c r="FKE90" i="2"/>
  <c r="FKD90" i="2"/>
  <c r="FKC90" i="2"/>
  <c r="FKB90" i="2"/>
  <c r="FKA90" i="2"/>
  <c r="FJZ90" i="2"/>
  <c r="FJY90" i="2"/>
  <c r="FJX90" i="2"/>
  <c r="FJW90" i="2"/>
  <c r="FJV90" i="2"/>
  <c r="FJU90" i="2"/>
  <c r="FJT90" i="2"/>
  <c r="FJS90" i="2"/>
  <c r="FJR90" i="2"/>
  <c r="FJQ90" i="2"/>
  <c r="FJP90" i="2"/>
  <c r="FJO90" i="2"/>
  <c r="FJN90" i="2"/>
  <c r="FJM90" i="2"/>
  <c r="FJL90" i="2"/>
  <c r="FJK90" i="2"/>
  <c r="FJJ90" i="2"/>
  <c r="FJI90" i="2"/>
  <c r="FJH90" i="2"/>
  <c r="FJG90" i="2"/>
  <c r="FJF90" i="2"/>
  <c r="FJE90" i="2"/>
  <c r="FJD90" i="2"/>
  <c r="FJC90" i="2"/>
  <c r="FJB90" i="2"/>
  <c r="FJA90" i="2"/>
  <c r="FIZ90" i="2"/>
  <c r="FIY90" i="2"/>
  <c r="FIX90" i="2"/>
  <c r="FIW90" i="2"/>
  <c r="FIV90" i="2"/>
  <c r="FIU90" i="2"/>
  <c r="FIT90" i="2"/>
  <c r="FIS90" i="2"/>
  <c r="FIR90" i="2"/>
  <c r="FIQ90" i="2"/>
  <c r="FIP90" i="2"/>
  <c r="FIO90" i="2"/>
  <c r="FIN90" i="2"/>
  <c r="FIM90" i="2"/>
  <c r="FIL90" i="2"/>
  <c r="FIK90" i="2"/>
  <c r="FIJ90" i="2"/>
  <c r="FII90" i="2"/>
  <c r="FIH90" i="2"/>
  <c r="FIG90" i="2"/>
  <c r="FIF90" i="2"/>
  <c r="FIE90" i="2"/>
  <c r="FID90" i="2"/>
  <c r="FIC90" i="2"/>
  <c r="FIB90" i="2"/>
  <c r="FIA90" i="2"/>
  <c r="FHZ90" i="2"/>
  <c r="FHY90" i="2"/>
  <c r="FHX90" i="2"/>
  <c r="FHW90" i="2"/>
  <c r="FHV90" i="2"/>
  <c r="FHU90" i="2"/>
  <c r="FHT90" i="2"/>
  <c r="FHS90" i="2"/>
  <c r="FHR90" i="2"/>
  <c r="FHQ90" i="2"/>
  <c r="FHP90" i="2"/>
  <c r="FHO90" i="2"/>
  <c r="FHN90" i="2"/>
  <c r="FHM90" i="2"/>
  <c r="FHL90" i="2"/>
  <c r="FHK90" i="2"/>
  <c r="FHJ90" i="2"/>
  <c r="FHI90" i="2"/>
  <c r="FHH90" i="2"/>
  <c r="FHG90" i="2"/>
  <c r="FHF90" i="2"/>
  <c r="FHE90" i="2"/>
  <c r="FHD90" i="2"/>
  <c r="FHC90" i="2"/>
  <c r="FHB90" i="2"/>
  <c r="FHA90" i="2"/>
  <c r="FGZ90" i="2"/>
  <c r="FGY90" i="2"/>
  <c r="FGX90" i="2"/>
  <c r="FGW90" i="2"/>
  <c r="FGV90" i="2"/>
  <c r="FGU90" i="2"/>
  <c r="FGT90" i="2"/>
  <c r="FGS90" i="2"/>
  <c r="FGR90" i="2"/>
  <c r="FGQ90" i="2"/>
  <c r="FGP90" i="2"/>
  <c r="FGO90" i="2"/>
  <c r="FGN90" i="2"/>
  <c r="FGM90" i="2"/>
  <c r="FGL90" i="2"/>
  <c r="FGK90" i="2"/>
  <c r="FGJ90" i="2"/>
  <c r="FGI90" i="2"/>
  <c r="FGH90" i="2"/>
  <c r="FGG90" i="2"/>
  <c r="FGF90" i="2"/>
  <c r="FGE90" i="2"/>
  <c r="FGD90" i="2"/>
  <c r="FGC90" i="2"/>
  <c r="FGB90" i="2"/>
  <c r="FGA90" i="2"/>
  <c r="FFZ90" i="2"/>
  <c r="FFY90" i="2"/>
  <c r="FFX90" i="2"/>
  <c r="FFW90" i="2"/>
  <c r="FFV90" i="2"/>
  <c r="FFU90" i="2"/>
  <c r="FFT90" i="2"/>
  <c r="FFS90" i="2"/>
  <c r="FFR90" i="2"/>
  <c r="FFQ90" i="2"/>
  <c r="FFP90" i="2"/>
  <c r="FFO90" i="2"/>
  <c r="FFN90" i="2"/>
  <c r="FFM90" i="2"/>
  <c r="FFL90" i="2"/>
  <c r="FFK90" i="2"/>
  <c r="FFJ90" i="2"/>
  <c r="FFI90" i="2"/>
  <c r="FFH90" i="2"/>
  <c r="FFG90" i="2"/>
  <c r="FFF90" i="2"/>
  <c r="FFE90" i="2"/>
  <c r="FFD90" i="2"/>
  <c r="FFC90" i="2"/>
  <c r="FFB90" i="2"/>
  <c r="FFA90" i="2"/>
  <c r="FEZ90" i="2"/>
  <c r="FEY90" i="2"/>
  <c r="FEX90" i="2"/>
  <c r="FEW90" i="2"/>
  <c r="FEV90" i="2"/>
  <c r="FEU90" i="2"/>
  <c r="FET90" i="2"/>
  <c r="FES90" i="2"/>
  <c r="FER90" i="2"/>
  <c r="FEQ90" i="2"/>
  <c r="FEP90" i="2"/>
  <c r="FEO90" i="2"/>
  <c r="FEN90" i="2"/>
  <c r="FEM90" i="2"/>
  <c r="FEL90" i="2"/>
  <c r="FEK90" i="2"/>
  <c r="FEJ90" i="2"/>
  <c r="FEI90" i="2"/>
  <c r="FEH90" i="2"/>
  <c r="FEG90" i="2"/>
  <c r="FEF90" i="2"/>
  <c r="FEE90" i="2"/>
  <c r="FED90" i="2"/>
  <c r="FEC90" i="2"/>
  <c r="FEB90" i="2"/>
  <c r="FEA90" i="2"/>
  <c r="FDZ90" i="2"/>
  <c r="FDY90" i="2"/>
  <c r="FDX90" i="2"/>
  <c r="FDW90" i="2"/>
  <c r="FDV90" i="2"/>
  <c r="FDU90" i="2"/>
  <c r="FDT90" i="2"/>
  <c r="FDS90" i="2"/>
  <c r="FDR90" i="2"/>
  <c r="FDQ90" i="2"/>
  <c r="FDP90" i="2"/>
  <c r="FDO90" i="2"/>
  <c r="FDN90" i="2"/>
  <c r="FDM90" i="2"/>
  <c r="FDL90" i="2"/>
  <c r="FDK90" i="2"/>
  <c r="FDJ90" i="2"/>
  <c r="FDI90" i="2"/>
  <c r="FDH90" i="2"/>
  <c r="FDG90" i="2"/>
  <c r="FDF90" i="2"/>
  <c r="FDE90" i="2"/>
  <c r="FDD90" i="2"/>
  <c r="FDC90" i="2"/>
  <c r="FDB90" i="2"/>
  <c r="FDA90" i="2"/>
  <c r="FCZ90" i="2"/>
  <c r="FCY90" i="2"/>
  <c r="FCX90" i="2"/>
  <c r="FCW90" i="2"/>
  <c r="FCV90" i="2"/>
  <c r="FCU90" i="2"/>
  <c r="FCT90" i="2"/>
  <c r="FCS90" i="2"/>
  <c r="FCR90" i="2"/>
  <c r="FCQ90" i="2"/>
  <c r="FCP90" i="2"/>
  <c r="FCO90" i="2"/>
  <c r="FCN90" i="2"/>
  <c r="FCM90" i="2"/>
  <c r="FCL90" i="2"/>
  <c r="FCK90" i="2"/>
  <c r="FCJ90" i="2"/>
  <c r="FCI90" i="2"/>
  <c r="FCH90" i="2"/>
  <c r="FCG90" i="2"/>
  <c r="FCF90" i="2"/>
  <c r="FCE90" i="2"/>
  <c r="FCD90" i="2"/>
  <c r="FCC90" i="2"/>
  <c r="FCB90" i="2"/>
  <c r="FCA90" i="2"/>
  <c r="FBZ90" i="2"/>
  <c r="FBY90" i="2"/>
  <c r="FBX90" i="2"/>
  <c r="FBW90" i="2"/>
  <c r="FBV90" i="2"/>
  <c r="FBU90" i="2"/>
  <c r="FBT90" i="2"/>
  <c r="FBS90" i="2"/>
  <c r="FBR90" i="2"/>
  <c r="FBQ90" i="2"/>
  <c r="FBP90" i="2"/>
  <c r="FBO90" i="2"/>
  <c r="FBN90" i="2"/>
  <c r="FBM90" i="2"/>
  <c r="FBL90" i="2"/>
  <c r="FBK90" i="2"/>
  <c r="FBJ90" i="2"/>
  <c r="FBI90" i="2"/>
  <c r="FBH90" i="2"/>
  <c r="FBG90" i="2"/>
  <c r="FBF90" i="2"/>
  <c r="FBE90" i="2"/>
  <c r="FBD90" i="2"/>
  <c r="FBC90" i="2"/>
  <c r="FBB90" i="2"/>
  <c r="FBA90" i="2"/>
  <c r="FAZ90" i="2"/>
  <c r="FAY90" i="2"/>
  <c r="FAX90" i="2"/>
  <c r="FAW90" i="2"/>
  <c r="FAV90" i="2"/>
  <c r="FAU90" i="2"/>
  <c r="FAT90" i="2"/>
  <c r="FAS90" i="2"/>
  <c r="FAR90" i="2"/>
  <c r="FAQ90" i="2"/>
  <c r="FAP90" i="2"/>
  <c r="FAO90" i="2"/>
  <c r="FAN90" i="2"/>
  <c r="FAM90" i="2"/>
  <c r="FAL90" i="2"/>
  <c r="FAK90" i="2"/>
  <c r="FAJ90" i="2"/>
  <c r="FAI90" i="2"/>
  <c r="FAH90" i="2"/>
  <c r="FAG90" i="2"/>
  <c r="FAF90" i="2"/>
  <c r="FAE90" i="2"/>
  <c r="FAD90" i="2"/>
  <c r="FAC90" i="2"/>
  <c r="FAB90" i="2"/>
  <c r="FAA90" i="2"/>
  <c r="EZZ90" i="2"/>
  <c r="EZY90" i="2"/>
  <c r="EZX90" i="2"/>
  <c r="EZW90" i="2"/>
  <c r="EZV90" i="2"/>
  <c r="EZU90" i="2"/>
  <c r="EZT90" i="2"/>
  <c r="EZS90" i="2"/>
  <c r="EZR90" i="2"/>
  <c r="EZQ90" i="2"/>
  <c r="EZP90" i="2"/>
  <c r="EZO90" i="2"/>
  <c r="EZN90" i="2"/>
  <c r="EZM90" i="2"/>
  <c r="EZL90" i="2"/>
  <c r="EZK90" i="2"/>
  <c r="EZJ90" i="2"/>
  <c r="EZI90" i="2"/>
  <c r="EZH90" i="2"/>
  <c r="EZG90" i="2"/>
  <c r="EZF90" i="2"/>
  <c r="EZE90" i="2"/>
  <c r="EZD90" i="2"/>
  <c r="EZC90" i="2"/>
  <c r="EZB90" i="2"/>
  <c r="EZA90" i="2"/>
  <c r="EYZ90" i="2"/>
  <c r="EYY90" i="2"/>
  <c r="EYX90" i="2"/>
  <c r="EYW90" i="2"/>
  <c r="EYV90" i="2"/>
  <c r="EYU90" i="2"/>
  <c r="EYT90" i="2"/>
  <c r="EYS90" i="2"/>
  <c r="EYR90" i="2"/>
  <c r="EYQ90" i="2"/>
  <c r="EYP90" i="2"/>
  <c r="EYO90" i="2"/>
  <c r="EYN90" i="2"/>
  <c r="EYM90" i="2"/>
  <c r="EYL90" i="2"/>
  <c r="EYK90" i="2"/>
  <c r="EYJ90" i="2"/>
  <c r="EYI90" i="2"/>
  <c r="EYH90" i="2"/>
  <c r="EYG90" i="2"/>
  <c r="EYF90" i="2"/>
  <c r="EYE90" i="2"/>
  <c r="EYD90" i="2"/>
  <c r="EYC90" i="2"/>
  <c r="EYB90" i="2"/>
  <c r="EYA90" i="2"/>
  <c r="EXZ90" i="2"/>
  <c r="EXY90" i="2"/>
  <c r="EXX90" i="2"/>
  <c r="EXW90" i="2"/>
  <c r="EXV90" i="2"/>
  <c r="EXU90" i="2"/>
  <c r="EXT90" i="2"/>
  <c r="EXS90" i="2"/>
  <c r="EXR90" i="2"/>
  <c r="EXQ90" i="2"/>
  <c r="EXP90" i="2"/>
  <c r="EXO90" i="2"/>
  <c r="EXN90" i="2"/>
  <c r="EXM90" i="2"/>
  <c r="EXL90" i="2"/>
  <c r="EXK90" i="2"/>
  <c r="EXJ90" i="2"/>
  <c r="EXI90" i="2"/>
  <c r="EXH90" i="2"/>
  <c r="EXG90" i="2"/>
  <c r="EXF90" i="2"/>
  <c r="EXE90" i="2"/>
  <c r="EXD90" i="2"/>
  <c r="EXC90" i="2"/>
  <c r="EXB90" i="2"/>
  <c r="EXA90" i="2"/>
  <c r="EWZ90" i="2"/>
  <c r="EWY90" i="2"/>
  <c r="EWX90" i="2"/>
  <c r="EWW90" i="2"/>
  <c r="EWV90" i="2"/>
  <c r="EWU90" i="2"/>
  <c r="EWT90" i="2"/>
  <c r="EWS90" i="2"/>
  <c r="EWR90" i="2"/>
  <c r="EWQ90" i="2"/>
  <c r="EWP90" i="2"/>
  <c r="EWO90" i="2"/>
  <c r="EWN90" i="2"/>
  <c r="EWM90" i="2"/>
  <c r="EWL90" i="2"/>
  <c r="EWK90" i="2"/>
  <c r="EWJ90" i="2"/>
  <c r="EWI90" i="2"/>
  <c r="EWH90" i="2"/>
  <c r="EWG90" i="2"/>
  <c r="EWF90" i="2"/>
  <c r="EWE90" i="2"/>
  <c r="EWD90" i="2"/>
  <c r="EWC90" i="2"/>
  <c r="EWB90" i="2"/>
  <c r="EWA90" i="2"/>
  <c r="EVZ90" i="2"/>
  <c r="EVY90" i="2"/>
  <c r="EVX90" i="2"/>
  <c r="EVW90" i="2"/>
  <c r="EVV90" i="2"/>
  <c r="EVU90" i="2"/>
  <c r="EVT90" i="2"/>
  <c r="EVS90" i="2"/>
  <c r="EVR90" i="2"/>
  <c r="EVQ90" i="2"/>
  <c r="EVP90" i="2"/>
  <c r="EVO90" i="2"/>
  <c r="EVN90" i="2"/>
  <c r="EVM90" i="2"/>
  <c r="EVL90" i="2"/>
  <c r="EVK90" i="2"/>
  <c r="EVJ90" i="2"/>
  <c r="EVI90" i="2"/>
  <c r="EVH90" i="2"/>
  <c r="EVG90" i="2"/>
  <c r="EVF90" i="2"/>
  <c r="EVE90" i="2"/>
  <c r="EVD90" i="2"/>
  <c r="EVC90" i="2"/>
  <c r="EVB90" i="2"/>
  <c r="EVA90" i="2"/>
  <c r="EUZ90" i="2"/>
  <c r="EUY90" i="2"/>
  <c r="EUX90" i="2"/>
  <c r="EUW90" i="2"/>
  <c r="EUV90" i="2"/>
  <c r="EUU90" i="2"/>
  <c r="EUT90" i="2"/>
  <c r="EUS90" i="2"/>
  <c r="EUR90" i="2"/>
  <c r="EUQ90" i="2"/>
  <c r="EUP90" i="2"/>
  <c r="EUO90" i="2"/>
  <c r="EUN90" i="2"/>
  <c r="EUM90" i="2"/>
  <c r="EUL90" i="2"/>
  <c r="EUK90" i="2"/>
  <c r="EUJ90" i="2"/>
  <c r="EUI90" i="2"/>
  <c r="EUH90" i="2"/>
  <c r="EUG90" i="2"/>
  <c r="EUF90" i="2"/>
  <c r="EUE90" i="2"/>
  <c r="EUD90" i="2"/>
  <c r="EUC90" i="2"/>
  <c r="EUB90" i="2"/>
  <c r="EUA90" i="2"/>
  <c r="ETZ90" i="2"/>
  <c r="ETY90" i="2"/>
  <c r="ETX90" i="2"/>
  <c r="ETW90" i="2"/>
  <c r="ETV90" i="2"/>
  <c r="ETU90" i="2"/>
  <c r="ETT90" i="2"/>
  <c r="ETS90" i="2"/>
  <c r="ETR90" i="2"/>
  <c r="ETQ90" i="2"/>
  <c r="ETP90" i="2"/>
  <c r="ETO90" i="2"/>
  <c r="ETN90" i="2"/>
  <c r="ETM90" i="2"/>
  <c r="ETL90" i="2"/>
  <c r="ETK90" i="2"/>
  <c r="ETJ90" i="2"/>
  <c r="ETI90" i="2"/>
  <c r="ETH90" i="2"/>
  <c r="ETG90" i="2"/>
  <c r="ETF90" i="2"/>
  <c r="ETE90" i="2"/>
  <c r="ETD90" i="2"/>
  <c r="ETC90" i="2"/>
  <c r="ETB90" i="2"/>
  <c r="ETA90" i="2"/>
  <c r="ESZ90" i="2"/>
  <c r="ESY90" i="2"/>
  <c r="ESX90" i="2"/>
  <c r="ESW90" i="2"/>
  <c r="ESV90" i="2"/>
  <c r="ESU90" i="2"/>
  <c r="EST90" i="2"/>
  <c r="ESS90" i="2"/>
  <c r="ESR90" i="2"/>
  <c r="ESQ90" i="2"/>
  <c r="ESP90" i="2"/>
  <c r="ESO90" i="2"/>
  <c r="ESN90" i="2"/>
  <c r="ESM90" i="2"/>
  <c r="ESL90" i="2"/>
  <c r="ESK90" i="2"/>
  <c r="ESJ90" i="2"/>
  <c r="ESI90" i="2"/>
  <c r="ESH90" i="2"/>
  <c r="ESG90" i="2"/>
  <c r="ESF90" i="2"/>
  <c r="ESE90" i="2"/>
  <c r="ESD90" i="2"/>
  <c r="ESC90" i="2"/>
  <c r="ESB90" i="2"/>
  <c r="ESA90" i="2"/>
  <c r="ERZ90" i="2"/>
  <c r="ERY90" i="2"/>
  <c r="ERX90" i="2"/>
  <c r="ERW90" i="2"/>
  <c r="ERV90" i="2"/>
  <c r="ERU90" i="2"/>
  <c r="ERT90" i="2"/>
  <c r="ERS90" i="2"/>
  <c r="ERR90" i="2"/>
  <c r="ERQ90" i="2"/>
  <c r="ERP90" i="2"/>
  <c r="ERO90" i="2"/>
  <c r="ERN90" i="2"/>
  <c r="ERM90" i="2"/>
  <c r="ERL90" i="2"/>
  <c r="ERK90" i="2"/>
  <c r="ERJ90" i="2"/>
  <c r="ERI90" i="2"/>
  <c r="ERH90" i="2"/>
  <c r="ERG90" i="2"/>
  <c r="ERF90" i="2"/>
  <c r="ERE90" i="2"/>
  <c r="ERD90" i="2"/>
  <c r="ERC90" i="2"/>
  <c r="ERB90" i="2"/>
  <c r="ERA90" i="2"/>
  <c r="EQZ90" i="2"/>
  <c r="EQY90" i="2"/>
  <c r="EQX90" i="2"/>
  <c r="EQW90" i="2"/>
  <c r="EQV90" i="2"/>
  <c r="EQU90" i="2"/>
  <c r="EQT90" i="2"/>
  <c r="EQS90" i="2"/>
  <c r="EQR90" i="2"/>
  <c r="EQQ90" i="2"/>
  <c r="EQP90" i="2"/>
  <c r="EQO90" i="2"/>
  <c r="EQN90" i="2"/>
  <c r="EQM90" i="2"/>
  <c r="EQL90" i="2"/>
  <c r="EQK90" i="2"/>
  <c r="EQJ90" i="2"/>
  <c r="EQI90" i="2"/>
  <c r="EQH90" i="2"/>
  <c r="EQG90" i="2"/>
  <c r="EQF90" i="2"/>
  <c r="EQE90" i="2"/>
  <c r="EQD90" i="2"/>
  <c r="EQC90" i="2"/>
  <c r="EQB90" i="2"/>
  <c r="EQA90" i="2"/>
  <c r="EPZ90" i="2"/>
  <c r="EPY90" i="2"/>
  <c r="EPX90" i="2"/>
  <c r="EPW90" i="2"/>
  <c r="EPV90" i="2"/>
  <c r="EPU90" i="2"/>
  <c r="EPT90" i="2"/>
  <c r="EPS90" i="2"/>
  <c r="EPR90" i="2"/>
  <c r="EPQ90" i="2"/>
  <c r="EPP90" i="2"/>
  <c r="EPO90" i="2"/>
  <c r="EPN90" i="2"/>
  <c r="EPM90" i="2"/>
  <c r="EPL90" i="2"/>
  <c r="EPK90" i="2"/>
  <c r="EPJ90" i="2"/>
  <c r="EPI90" i="2"/>
  <c r="EPH90" i="2"/>
  <c r="EPG90" i="2"/>
  <c r="EPF90" i="2"/>
  <c r="EPE90" i="2"/>
  <c r="EPD90" i="2"/>
  <c r="EPC90" i="2"/>
  <c r="EPB90" i="2"/>
  <c r="EPA90" i="2"/>
  <c r="EOZ90" i="2"/>
  <c r="EOY90" i="2"/>
  <c r="EOX90" i="2"/>
  <c r="EOW90" i="2"/>
  <c r="EOV90" i="2"/>
  <c r="EOU90" i="2"/>
  <c r="EOT90" i="2"/>
  <c r="EOS90" i="2"/>
  <c r="EOR90" i="2"/>
  <c r="EOQ90" i="2"/>
  <c r="EOP90" i="2"/>
  <c r="EOO90" i="2"/>
  <c r="EON90" i="2"/>
  <c r="EOM90" i="2"/>
  <c r="EOL90" i="2"/>
  <c r="EOK90" i="2"/>
  <c r="EOJ90" i="2"/>
  <c r="EOI90" i="2"/>
  <c r="EOH90" i="2"/>
  <c r="EOG90" i="2"/>
  <c r="EOF90" i="2"/>
  <c r="EOE90" i="2"/>
  <c r="EOD90" i="2"/>
  <c r="EOC90" i="2"/>
  <c r="EOB90" i="2"/>
  <c r="EOA90" i="2"/>
  <c r="ENZ90" i="2"/>
  <c r="ENY90" i="2"/>
  <c r="ENX90" i="2"/>
  <c r="ENW90" i="2"/>
  <c r="ENV90" i="2"/>
  <c r="ENU90" i="2"/>
  <c r="ENT90" i="2"/>
  <c r="ENS90" i="2"/>
  <c r="ENR90" i="2"/>
  <c r="ENQ90" i="2"/>
  <c r="ENP90" i="2"/>
  <c r="ENO90" i="2"/>
  <c r="ENN90" i="2"/>
  <c r="ENM90" i="2"/>
  <c r="ENL90" i="2"/>
  <c r="ENK90" i="2"/>
  <c r="ENJ90" i="2"/>
  <c r="ENI90" i="2"/>
  <c r="ENH90" i="2"/>
  <c r="ENG90" i="2"/>
  <c r="ENF90" i="2"/>
  <c r="ENE90" i="2"/>
  <c r="END90" i="2"/>
  <c r="ENC90" i="2"/>
  <c r="ENB90" i="2"/>
  <c r="ENA90" i="2"/>
  <c r="EMZ90" i="2"/>
  <c r="EMY90" i="2"/>
  <c r="EMX90" i="2"/>
  <c r="EMW90" i="2"/>
  <c r="EMV90" i="2"/>
  <c r="EMU90" i="2"/>
  <c r="EMT90" i="2"/>
  <c r="EMS90" i="2"/>
  <c r="EMR90" i="2"/>
  <c r="EMQ90" i="2"/>
  <c r="EMP90" i="2"/>
  <c r="EMO90" i="2"/>
  <c r="EMN90" i="2"/>
  <c r="EMM90" i="2"/>
  <c r="EML90" i="2"/>
  <c r="EMK90" i="2"/>
  <c r="EMJ90" i="2"/>
  <c r="EMI90" i="2"/>
  <c r="EMH90" i="2"/>
  <c r="EMG90" i="2"/>
  <c r="EMF90" i="2"/>
  <c r="EME90" i="2"/>
  <c r="EMD90" i="2"/>
  <c r="EMC90" i="2"/>
  <c r="EMB90" i="2"/>
  <c r="EMA90" i="2"/>
  <c r="ELZ90" i="2"/>
  <c r="ELY90" i="2"/>
  <c r="ELX90" i="2"/>
  <c r="ELW90" i="2"/>
  <c r="ELV90" i="2"/>
  <c r="ELU90" i="2"/>
  <c r="ELT90" i="2"/>
  <c r="ELS90" i="2"/>
  <c r="ELR90" i="2"/>
  <c r="ELQ90" i="2"/>
  <c r="ELP90" i="2"/>
  <c r="ELO90" i="2"/>
  <c r="ELN90" i="2"/>
  <c r="ELM90" i="2"/>
  <c r="ELL90" i="2"/>
  <c r="ELK90" i="2"/>
  <c r="ELJ90" i="2"/>
  <c r="ELI90" i="2"/>
  <c r="ELH90" i="2"/>
  <c r="ELG90" i="2"/>
  <c r="ELF90" i="2"/>
  <c r="ELE90" i="2"/>
  <c r="ELD90" i="2"/>
  <c r="ELC90" i="2"/>
  <c r="ELB90" i="2"/>
  <c r="ELA90" i="2"/>
  <c r="EKZ90" i="2"/>
  <c r="EKY90" i="2"/>
  <c r="EKX90" i="2"/>
  <c r="EKW90" i="2"/>
  <c r="EKV90" i="2"/>
  <c r="EKU90" i="2"/>
  <c r="EKT90" i="2"/>
  <c r="EKS90" i="2"/>
  <c r="EKR90" i="2"/>
  <c r="EKQ90" i="2"/>
  <c r="EKP90" i="2"/>
  <c r="EKO90" i="2"/>
  <c r="EKN90" i="2"/>
  <c r="EKM90" i="2"/>
  <c r="EKL90" i="2"/>
  <c r="EKK90" i="2"/>
  <c r="EKJ90" i="2"/>
  <c r="EKI90" i="2"/>
  <c r="EKH90" i="2"/>
  <c r="EKG90" i="2"/>
  <c r="EKF90" i="2"/>
  <c r="EKE90" i="2"/>
  <c r="EKD90" i="2"/>
  <c r="EKC90" i="2"/>
  <c r="EKB90" i="2"/>
  <c r="EKA90" i="2"/>
  <c r="EJZ90" i="2"/>
  <c r="EJY90" i="2"/>
  <c r="EJX90" i="2"/>
  <c r="EJW90" i="2"/>
  <c r="EJV90" i="2"/>
  <c r="EJU90" i="2"/>
  <c r="EJT90" i="2"/>
  <c r="EJS90" i="2"/>
  <c r="EJR90" i="2"/>
  <c r="EJQ90" i="2"/>
  <c r="EJP90" i="2"/>
  <c r="EJO90" i="2"/>
  <c r="EJN90" i="2"/>
  <c r="EJM90" i="2"/>
  <c r="EJL90" i="2"/>
  <c r="EJK90" i="2"/>
  <c r="EJJ90" i="2"/>
  <c r="EJI90" i="2"/>
  <c r="EJH90" i="2"/>
  <c r="EJG90" i="2"/>
  <c r="EJF90" i="2"/>
  <c r="EJE90" i="2"/>
  <c r="EJD90" i="2"/>
  <c r="EJC90" i="2"/>
  <c r="EJB90" i="2"/>
  <c r="EJA90" i="2"/>
  <c r="EIZ90" i="2"/>
  <c r="EIY90" i="2"/>
  <c r="EIX90" i="2"/>
  <c r="EIW90" i="2"/>
  <c r="EIV90" i="2"/>
  <c r="EIU90" i="2"/>
  <c r="EIT90" i="2"/>
  <c r="EIS90" i="2"/>
  <c r="EIR90" i="2"/>
  <c r="EIQ90" i="2"/>
  <c r="EIP90" i="2"/>
  <c r="EIO90" i="2"/>
  <c r="EIN90" i="2"/>
  <c r="EIM90" i="2"/>
  <c r="EIL90" i="2"/>
  <c r="EIK90" i="2"/>
  <c r="EIJ90" i="2"/>
  <c r="EII90" i="2"/>
  <c r="EIH90" i="2"/>
  <c r="EIG90" i="2"/>
  <c r="EIF90" i="2"/>
  <c r="EIE90" i="2"/>
  <c r="EID90" i="2"/>
  <c r="EIC90" i="2"/>
  <c r="EIB90" i="2"/>
  <c r="EIA90" i="2"/>
  <c r="EHZ90" i="2"/>
  <c r="EHY90" i="2"/>
  <c r="EHX90" i="2"/>
  <c r="EHW90" i="2"/>
  <c r="EHV90" i="2"/>
  <c r="EHU90" i="2"/>
  <c r="EHT90" i="2"/>
  <c r="EHS90" i="2"/>
  <c r="EHR90" i="2"/>
  <c r="EHQ90" i="2"/>
  <c r="EHP90" i="2"/>
  <c r="EHO90" i="2"/>
  <c r="EHN90" i="2"/>
  <c r="EHM90" i="2"/>
  <c r="EHL90" i="2"/>
  <c r="EHK90" i="2"/>
  <c r="EHJ90" i="2"/>
  <c r="EHI90" i="2"/>
  <c r="EHH90" i="2"/>
  <c r="EHG90" i="2"/>
  <c r="EHF90" i="2"/>
  <c r="EHE90" i="2"/>
  <c r="EHD90" i="2"/>
  <c r="EHC90" i="2"/>
  <c r="EHB90" i="2"/>
  <c r="EHA90" i="2"/>
  <c r="EGZ90" i="2"/>
  <c r="EGY90" i="2"/>
  <c r="EGX90" i="2"/>
  <c r="EGW90" i="2"/>
  <c r="EGV90" i="2"/>
  <c r="EGU90" i="2"/>
  <c r="EGT90" i="2"/>
  <c r="EGS90" i="2"/>
  <c r="EGR90" i="2"/>
  <c r="EGQ90" i="2"/>
  <c r="EGP90" i="2"/>
  <c r="EGO90" i="2"/>
  <c r="EGN90" i="2"/>
  <c r="EGM90" i="2"/>
  <c r="EGL90" i="2"/>
  <c r="EGK90" i="2"/>
  <c r="EGJ90" i="2"/>
  <c r="EGI90" i="2"/>
  <c r="EGH90" i="2"/>
  <c r="EGG90" i="2"/>
  <c r="EGF90" i="2"/>
  <c r="EGE90" i="2"/>
  <c r="EGD90" i="2"/>
  <c r="EGC90" i="2"/>
  <c r="EGB90" i="2"/>
  <c r="EGA90" i="2"/>
  <c r="EFZ90" i="2"/>
  <c r="EFY90" i="2"/>
  <c r="EFX90" i="2"/>
  <c r="EFW90" i="2"/>
  <c r="EFV90" i="2"/>
  <c r="EFU90" i="2"/>
  <c r="EFT90" i="2"/>
  <c r="EFS90" i="2"/>
  <c r="EFR90" i="2"/>
  <c r="EFQ90" i="2"/>
  <c r="EFP90" i="2"/>
  <c r="EFO90" i="2"/>
  <c r="EFN90" i="2"/>
  <c r="EFM90" i="2"/>
  <c r="EFL90" i="2"/>
  <c r="EFK90" i="2"/>
  <c r="EFJ90" i="2"/>
  <c r="EFI90" i="2"/>
  <c r="EFH90" i="2"/>
  <c r="EFG90" i="2"/>
  <c r="EFF90" i="2"/>
  <c r="EFE90" i="2"/>
  <c r="EFD90" i="2"/>
  <c r="EFC90" i="2"/>
  <c r="EFB90" i="2"/>
  <c r="EFA90" i="2"/>
  <c r="EEZ90" i="2"/>
  <c r="EEY90" i="2"/>
  <c r="EEX90" i="2"/>
  <c r="EEW90" i="2"/>
  <c r="EEV90" i="2"/>
  <c r="EEU90" i="2"/>
  <c r="EET90" i="2"/>
  <c r="EES90" i="2"/>
  <c r="EER90" i="2"/>
  <c r="EEQ90" i="2"/>
  <c r="EEP90" i="2"/>
  <c r="EEO90" i="2"/>
  <c r="EEN90" i="2"/>
  <c r="EEM90" i="2"/>
  <c r="EEL90" i="2"/>
  <c r="EEK90" i="2"/>
  <c r="EEJ90" i="2"/>
  <c r="EEI90" i="2"/>
  <c r="EEH90" i="2"/>
  <c r="EEG90" i="2"/>
  <c r="EEF90" i="2"/>
  <c r="EEE90" i="2"/>
  <c r="EED90" i="2"/>
  <c r="EEC90" i="2"/>
  <c r="EEB90" i="2"/>
  <c r="EEA90" i="2"/>
  <c r="EDZ90" i="2"/>
  <c r="EDY90" i="2"/>
  <c r="EDX90" i="2"/>
  <c r="EDW90" i="2"/>
  <c r="EDV90" i="2"/>
  <c r="EDU90" i="2"/>
  <c r="EDT90" i="2"/>
  <c r="EDS90" i="2"/>
  <c r="EDR90" i="2"/>
  <c r="EDQ90" i="2"/>
  <c r="EDP90" i="2"/>
  <c r="EDO90" i="2"/>
  <c r="EDN90" i="2"/>
  <c r="EDM90" i="2"/>
  <c r="EDL90" i="2"/>
  <c r="EDK90" i="2"/>
  <c r="EDJ90" i="2"/>
  <c r="EDI90" i="2"/>
  <c r="EDH90" i="2"/>
  <c r="EDG90" i="2"/>
  <c r="EDF90" i="2"/>
  <c r="EDE90" i="2"/>
  <c r="EDD90" i="2"/>
  <c r="EDC90" i="2"/>
  <c r="EDB90" i="2"/>
  <c r="EDA90" i="2"/>
  <c r="ECZ90" i="2"/>
  <c r="ECY90" i="2"/>
  <c r="ECX90" i="2"/>
  <c r="ECW90" i="2"/>
  <c r="ECV90" i="2"/>
  <c r="ECU90" i="2"/>
  <c r="ECT90" i="2"/>
  <c r="ECS90" i="2"/>
  <c r="ECR90" i="2"/>
  <c r="ECQ90" i="2"/>
  <c r="ECP90" i="2"/>
  <c r="ECO90" i="2"/>
  <c r="ECN90" i="2"/>
  <c r="ECM90" i="2"/>
  <c r="ECL90" i="2"/>
  <c r="ECK90" i="2"/>
  <c r="ECJ90" i="2"/>
  <c r="ECI90" i="2"/>
  <c r="ECH90" i="2"/>
  <c r="ECG90" i="2"/>
  <c r="ECF90" i="2"/>
  <c r="ECE90" i="2"/>
  <c r="ECD90" i="2"/>
  <c r="ECC90" i="2"/>
  <c r="ECB90" i="2"/>
  <c r="ECA90" i="2"/>
  <c r="EBZ90" i="2"/>
  <c r="EBY90" i="2"/>
  <c r="EBX90" i="2"/>
  <c r="EBW90" i="2"/>
  <c r="EBV90" i="2"/>
  <c r="EBU90" i="2"/>
  <c r="EBT90" i="2"/>
  <c r="EBS90" i="2"/>
  <c r="EBR90" i="2"/>
  <c r="EBQ90" i="2"/>
  <c r="EBP90" i="2"/>
  <c r="EBO90" i="2"/>
  <c r="EBN90" i="2"/>
  <c r="EBM90" i="2"/>
  <c r="EBL90" i="2"/>
  <c r="EBK90" i="2"/>
  <c r="EBJ90" i="2"/>
  <c r="EBI90" i="2"/>
  <c r="EBH90" i="2"/>
  <c r="EBG90" i="2"/>
  <c r="EBF90" i="2"/>
  <c r="EBE90" i="2"/>
  <c r="EBD90" i="2"/>
  <c r="EBC90" i="2"/>
  <c r="EBB90" i="2"/>
  <c r="EBA90" i="2"/>
  <c r="EAZ90" i="2"/>
  <c r="EAY90" i="2"/>
  <c r="EAX90" i="2"/>
  <c r="EAW90" i="2"/>
  <c r="EAV90" i="2"/>
  <c r="EAU90" i="2"/>
  <c r="EAT90" i="2"/>
  <c r="EAS90" i="2"/>
  <c r="EAR90" i="2"/>
  <c r="EAQ90" i="2"/>
  <c r="EAP90" i="2"/>
  <c r="EAO90" i="2"/>
  <c r="EAN90" i="2"/>
  <c r="EAM90" i="2"/>
  <c r="EAL90" i="2"/>
  <c r="EAK90" i="2"/>
  <c r="EAJ90" i="2"/>
  <c r="EAI90" i="2"/>
  <c r="EAH90" i="2"/>
  <c r="EAG90" i="2"/>
  <c r="EAF90" i="2"/>
  <c r="EAE90" i="2"/>
  <c r="EAD90" i="2"/>
  <c r="EAC90" i="2"/>
  <c r="EAB90" i="2"/>
  <c r="EAA90" i="2"/>
  <c r="DZZ90" i="2"/>
  <c r="DZY90" i="2"/>
  <c r="DZX90" i="2"/>
  <c r="DZW90" i="2"/>
  <c r="DZV90" i="2"/>
  <c r="DZU90" i="2"/>
  <c r="DZT90" i="2"/>
  <c r="DZS90" i="2"/>
  <c r="DZR90" i="2"/>
  <c r="DZQ90" i="2"/>
  <c r="DZP90" i="2"/>
  <c r="DZO90" i="2"/>
  <c r="DZN90" i="2"/>
  <c r="DZM90" i="2"/>
  <c r="DZL90" i="2"/>
  <c r="DZK90" i="2"/>
  <c r="DZJ90" i="2"/>
  <c r="DZI90" i="2"/>
  <c r="DZH90" i="2"/>
  <c r="DZG90" i="2"/>
  <c r="DZF90" i="2"/>
  <c r="DZE90" i="2"/>
  <c r="DZD90" i="2"/>
  <c r="DZC90" i="2"/>
  <c r="DZB90" i="2"/>
  <c r="DZA90" i="2"/>
  <c r="DYZ90" i="2"/>
  <c r="DYY90" i="2"/>
  <c r="DYX90" i="2"/>
  <c r="DYW90" i="2"/>
  <c r="DYV90" i="2"/>
  <c r="DYU90" i="2"/>
  <c r="DYT90" i="2"/>
  <c r="DYS90" i="2"/>
  <c r="DYR90" i="2"/>
  <c r="DYQ90" i="2"/>
  <c r="DYP90" i="2"/>
  <c r="DYO90" i="2"/>
  <c r="DYN90" i="2"/>
  <c r="DYM90" i="2"/>
  <c r="DYL90" i="2"/>
  <c r="DYK90" i="2"/>
  <c r="DYJ90" i="2"/>
  <c r="DYI90" i="2"/>
  <c r="DYH90" i="2"/>
  <c r="DYG90" i="2"/>
  <c r="DYF90" i="2"/>
  <c r="DYE90" i="2"/>
  <c r="DYD90" i="2"/>
  <c r="DYC90" i="2"/>
  <c r="DYB90" i="2"/>
  <c r="DYA90" i="2"/>
  <c r="DXZ90" i="2"/>
  <c r="DXY90" i="2"/>
  <c r="DXX90" i="2"/>
  <c r="DXW90" i="2"/>
  <c r="DXV90" i="2"/>
  <c r="DXU90" i="2"/>
  <c r="DXT90" i="2"/>
  <c r="DXS90" i="2"/>
  <c r="DXR90" i="2"/>
  <c r="DXQ90" i="2"/>
  <c r="DXP90" i="2"/>
  <c r="DXO90" i="2"/>
  <c r="DXN90" i="2"/>
  <c r="DXM90" i="2"/>
  <c r="DXL90" i="2"/>
  <c r="DXK90" i="2"/>
  <c r="DXJ90" i="2"/>
  <c r="DXI90" i="2"/>
  <c r="DXH90" i="2"/>
  <c r="DXG90" i="2"/>
  <c r="DXF90" i="2"/>
  <c r="DXE90" i="2"/>
  <c r="DXD90" i="2"/>
  <c r="DXC90" i="2"/>
  <c r="DXB90" i="2"/>
  <c r="DXA90" i="2"/>
  <c r="DWZ90" i="2"/>
  <c r="DWY90" i="2"/>
  <c r="DWX90" i="2"/>
  <c r="DWW90" i="2"/>
  <c r="DWV90" i="2"/>
  <c r="DWU90" i="2"/>
  <c r="DWT90" i="2"/>
  <c r="DWS90" i="2"/>
  <c r="DWR90" i="2"/>
  <c r="DWQ90" i="2"/>
  <c r="DWP90" i="2"/>
  <c r="DWO90" i="2"/>
  <c r="DWN90" i="2"/>
  <c r="DWM90" i="2"/>
  <c r="DWL90" i="2"/>
  <c r="DWK90" i="2"/>
  <c r="DWJ90" i="2"/>
  <c r="DWI90" i="2"/>
  <c r="DWH90" i="2"/>
  <c r="DWG90" i="2"/>
  <c r="DWF90" i="2"/>
  <c r="DWE90" i="2"/>
  <c r="DWD90" i="2"/>
  <c r="DWC90" i="2"/>
  <c r="DWB90" i="2"/>
  <c r="DWA90" i="2"/>
  <c r="DVZ90" i="2"/>
  <c r="DVY90" i="2"/>
  <c r="DVX90" i="2"/>
  <c r="DVW90" i="2"/>
  <c r="DVV90" i="2"/>
  <c r="DVU90" i="2"/>
  <c r="DVT90" i="2"/>
  <c r="DVS90" i="2"/>
  <c r="DVR90" i="2"/>
  <c r="DVQ90" i="2"/>
  <c r="DVP90" i="2"/>
  <c r="DVO90" i="2"/>
  <c r="DVN90" i="2"/>
  <c r="DVM90" i="2"/>
  <c r="DVL90" i="2"/>
  <c r="DVK90" i="2"/>
  <c r="DVJ90" i="2"/>
  <c r="DVI90" i="2"/>
  <c r="DVH90" i="2"/>
  <c r="DVG90" i="2"/>
  <c r="DVF90" i="2"/>
  <c r="DVE90" i="2"/>
  <c r="DVD90" i="2"/>
  <c r="DVC90" i="2"/>
  <c r="DVB90" i="2"/>
  <c r="DVA90" i="2"/>
  <c r="DUZ90" i="2"/>
  <c r="DUY90" i="2"/>
  <c r="DUX90" i="2"/>
  <c r="DUW90" i="2"/>
  <c r="DUV90" i="2"/>
  <c r="DUU90" i="2"/>
  <c r="DUT90" i="2"/>
  <c r="DUS90" i="2"/>
  <c r="DUR90" i="2"/>
  <c r="DUQ90" i="2"/>
  <c r="DUP90" i="2"/>
  <c r="DUO90" i="2"/>
  <c r="DUN90" i="2"/>
  <c r="DUM90" i="2"/>
  <c r="DUL90" i="2"/>
  <c r="DUK90" i="2"/>
  <c r="DUJ90" i="2"/>
  <c r="DUI90" i="2"/>
  <c r="DUH90" i="2"/>
  <c r="DUG90" i="2"/>
  <c r="DUF90" i="2"/>
  <c r="DUE90" i="2"/>
  <c r="DUD90" i="2"/>
  <c r="DUC90" i="2"/>
  <c r="DUB90" i="2"/>
  <c r="DUA90" i="2"/>
  <c r="DTZ90" i="2"/>
  <c r="DTY90" i="2"/>
  <c r="DTX90" i="2"/>
  <c r="DTW90" i="2"/>
  <c r="DTV90" i="2"/>
  <c r="DTU90" i="2"/>
  <c r="DTT90" i="2"/>
  <c r="DTS90" i="2"/>
  <c r="DTR90" i="2"/>
  <c r="DTQ90" i="2"/>
  <c r="DTP90" i="2"/>
  <c r="DTO90" i="2"/>
  <c r="DTN90" i="2"/>
  <c r="DTM90" i="2"/>
  <c r="DTL90" i="2"/>
  <c r="DTK90" i="2"/>
  <c r="DTJ90" i="2"/>
  <c r="DTI90" i="2"/>
  <c r="DTH90" i="2"/>
  <c r="DTG90" i="2"/>
  <c r="DTF90" i="2"/>
  <c r="DTE90" i="2"/>
  <c r="DTD90" i="2"/>
  <c r="DTC90" i="2"/>
  <c r="DTB90" i="2"/>
  <c r="DTA90" i="2"/>
  <c r="DSZ90" i="2"/>
  <c r="DSY90" i="2"/>
  <c r="DSX90" i="2"/>
  <c r="DSW90" i="2"/>
  <c r="DSV90" i="2"/>
  <c r="DSU90" i="2"/>
  <c r="DST90" i="2"/>
  <c r="DSS90" i="2"/>
  <c r="DSR90" i="2"/>
  <c r="DSQ90" i="2"/>
  <c r="DSP90" i="2"/>
  <c r="DSO90" i="2"/>
  <c r="DSN90" i="2"/>
  <c r="DSM90" i="2"/>
  <c r="DSL90" i="2"/>
  <c r="DSK90" i="2"/>
  <c r="DSJ90" i="2"/>
  <c r="DSI90" i="2"/>
  <c r="DSH90" i="2"/>
  <c r="DSG90" i="2"/>
  <c r="DSF90" i="2"/>
  <c r="DSE90" i="2"/>
  <c r="DSD90" i="2"/>
  <c r="DSC90" i="2"/>
  <c r="DSB90" i="2"/>
  <c r="DSA90" i="2"/>
  <c r="DRZ90" i="2"/>
  <c r="DRY90" i="2"/>
  <c r="DRX90" i="2"/>
  <c r="DRW90" i="2"/>
  <c r="DRV90" i="2"/>
  <c r="DRU90" i="2"/>
  <c r="DRT90" i="2"/>
  <c r="DRS90" i="2"/>
  <c r="DRR90" i="2"/>
  <c r="DRQ90" i="2"/>
  <c r="DRP90" i="2"/>
  <c r="DRO90" i="2"/>
  <c r="DRN90" i="2"/>
  <c r="DRM90" i="2"/>
  <c r="DRL90" i="2"/>
  <c r="DRK90" i="2"/>
  <c r="DRJ90" i="2"/>
  <c r="DRI90" i="2"/>
  <c r="DRH90" i="2"/>
  <c r="DRG90" i="2"/>
  <c r="DRF90" i="2"/>
  <c r="DRE90" i="2"/>
  <c r="DRD90" i="2"/>
  <c r="DRC90" i="2"/>
  <c r="DRB90" i="2"/>
  <c r="DRA90" i="2"/>
  <c r="DQZ90" i="2"/>
  <c r="DQY90" i="2"/>
  <c r="DQX90" i="2"/>
  <c r="DQW90" i="2"/>
  <c r="DQV90" i="2"/>
  <c r="DQU90" i="2"/>
  <c r="DQT90" i="2"/>
  <c r="DQS90" i="2"/>
  <c r="DQR90" i="2"/>
  <c r="DQQ90" i="2"/>
  <c r="DQP90" i="2"/>
  <c r="DQO90" i="2"/>
  <c r="DQN90" i="2"/>
  <c r="DQM90" i="2"/>
  <c r="DQL90" i="2"/>
  <c r="DQK90" i="2"/>
  <c r="DQJ90" i="2"/>
  <c r="DQI90" i="2"/>
  <c r="DQH90" i="2"/>
  <c r="DQG90" i="2"/>
  <c r="DQF90" i="2"/>
  <c r="DQE90" i="2"/>
  <c r="DQD90" i="2"/>
  <c r="DQC90" i="2"/>
  <c r="DQB90" i="2"/>
  <c r="DQA90" i="2"/>
  <c r="DPZ90" i="2"/>
  <c r="DPY90" i="2"/>
  <c r="DPX90" i="2"/>
  <c r="DPW90" i="2"/>
  <c r="DPV90" i="2"/>
  <c r="DPU90" i="2"/>
  <c r="DPT90" i="2"/>
  <c r="DPS90" i="2"/>
  <c r="DPR90" i="2"/>
  <c r="DPQ90" i="2"/>
  <c r="DPP90" i="2"/>
  <c r="DPO90" i="2"/>
  <c r="DPN90" i="2"/>
  <c r="DPM90" i="2"/>
  <c r="DPL90" i="2"/>
  <c r="DPK90" i="2"/>
  <c r="DPJ90" i="2"/>
  <c r="DPI90" i="2"/>
  <c r="DPH90" i="2"/>
  <c r="DPG90" i="2"/>
  <c r="DPF90" i="2"/>
  <c r="DPE90" i="2"/>
  <c r="DPD90" i="2"/>
  <c r="DPC90" i="2"/>
  <c r="DPB90" i="2"/>
  <c r="DPA90" i="2"/>
  <c r="DOZ90" i="2"/>
  <c r="DOY90" i="2"/>
  <c r="DOX90" i="2"/>
  <c r="DOW90" i="2"/>
  <c r="DOV90" i="2"/>
  <c r="DOU90" i="2"/>
  <c r="DOT90" i="2"/>
  <c r="DOS90" i="2"/>
  <c r="DOR90" i="2"/>
  <c r="DOQ90" i="2"/>
  <c r="DOP90" i="2"/>
  <c r="DOO90" i="2"/>
  <c r="DON90" i="2"/>
  <c r="DOM90" i="2"/>
  <c r="DOL90" i="2"/>
  <c r="DOK90" i="2"/>
  <c r="DOJ90" i="2"/>
  <c r="DOI90" i="2"/>
  <c r="DOH90" i="2"/>
  <c r="DOG90" i="2"/>
  <c r="DOF90" i="2"/>
  <c r="DOE90" i="2"/>
  <c r="DOD90" i="2"/>
  <c r="DOC90" i="2"/>
  <c r="DOB90" i="2"/>
  <c r="DOA90" i="2"/>
  <c r="DNZ90" i="2"/>
  <c r="DNY90" i="2"/>
  <c r="DNX90" i="2"/>
  <c r="DNW90" i="2"/>
  <c r="DNV90" i="2"/>
  <c r="DNU90" i="2"/>
  <c r="DNT90" i="2"/>
  <c r="DNS90" i="2"/>
  <c r="DNR90" i="2"/>
  <c r="DNQ90" i="2"/>
  <c r="DNP90" i="2"/>
  <c r="DNO90" i="2"/>
  <c r="DNN90" i="2"/>
  <c r="DNM90" i="2"/>
  <c r="DNL90" i="2"/>
  <c r="DNK90" i="2"/>
  <c r="DNJ90" i="2"/>
  <c r="DNI90" i="2"/>
  <c r="DNH90" i="2"/>
  <c r="DNG90" i="2"/>
  <c r="DNF90" i="2"/>
  <c r="DNE90" i="2"/>
  <c r="DND90" i="2"/>
  <c r="DNC90" i="2"/>
  <c r="DNB90" i="2"/>
  <c r="DNA90" i="2"/>
  <c r="DMZ90" i="2"/>
  <c r="DMY90" i="2"/>
  <c r="DMX90" i="2"/>
  <c r="DMW90" i="2"/>
  <c r="DMV90" i="2"/>
  <c r="DMU90" i="2"/>
  <c r="DMT90" i="2"/>
  <c r="DMS90" i="2"/>
  <c r="DMR90" i="2"/>
  <c r="DMQ90" i="2"/>
  <c r="DMP90" i="2"/>
  <c r="DMO90" i="2"/>
  <c r="DMN90" i="2"/>
  <c r="DMM90" i="2"/>
  <c r="DML90" i="2"/>
  <c r="DMK90" i="2"/>
  <c r="DMJ90" i="2"/>
  <c r="DMI90" i="2"/>
  <c r="DMH90" i="2"/>
  <c r="DMG90" i="2"/>
  <c r="DMF90" i="2"/>
  <c r="DME90" i="2"/>
  <c r="DMD90" i="2"/>
  <c r="DMC90" i="2"/>
  <c r="DMB90" i="2"/>
  <c r="DMA90" i="2"/>
  <c r="DLZ90" i="2"/>
  <c r="DLY90" i="2"/>
  <c r="DLX90" i="2"/>
  <c r="DLW90" i="2"/>
  <c r="DLV90" i="2"/>
  <c r="DLU90" i="2"/>
  <c r="DLT90" i="2"/>
  <c r="DLS90" i="2"/>
  <c r="DLR90" i="2"/>
  <c r="DLQ90" i="2"/>
  <c r="DLP90" i="2"/>
  <c r="DLO90" i="2"/>
  <c r="DLN90" i="2"/>
  <c r="DLM90" i="2"/>
  <c r="DLL90" i="2"/>
  <c r="DLK90" i="2"/>
  <c r="DLJ90" i="2"/>
  <c r="DLI90" i="2"/>
  <c r="DLH90" i="2"/>
  <c r="DLG90" i="2"/>
  <c r="DLF90" i="2"/>
  <c r="DLE90" i="2"/>
  <c r="DLD90" i="2"/>
  <c r="DLC90" i="2"/>
  <c r="DLB90" i="2"/>
  <c r="DLA90" i="2"/>
  <c r="DKZ90" i="2"/>
  <c r="DKY90" i="2"/>
  <c r="DKX90" i="2"/>
  <c r="DKW90" i="2"/>
  <c r="DKV90" i="2"/>
  <c r="DKU90" i="2"/>
  <c r="DKT90" i="2"/>
  <c r="DKS90" i="2"/>
  <c r="DKR90" i="2"/>
  <c r="DKQ90" i="2"/>
  <c r="DKP90" i="2"/>
  <c r="DKO90" i="2"/>
  <c r="DKN90" i="2"/>
  <c r="DKM90" i="2"/>
  <c r="DKL90" i="2"/>
  <c r="DKK90" i="2"/>
  <c r="DKJ90" i="2"/>
  <c r="DKI90" i="2"/>
  <c r="DKH90" i="2"/>
  <c r="DKG90" i="2"/>
  <c r="DKF90" i="2"/>
  <c r="DKE90" i="2"/>
  <c r="DKD90" i="2"/>
  <c r="DKC90" i="2"/>
  <c r="DKB90" i="2"/>
  <c r="DKA90" i="2"/>
  <c r="DJZ90" i="2"/>
  <c r="DJY90" i="2"/>
  <c r="DJX90" i="2"/>
  <c r="DJW90" i="2"/>
  <c r="DJV90" i="2"/>
  <c r="DJU90" i="2"/>
  <c r="DJT90" i="2"/>
  <c r="DJS90" i="2"/>
  <c r="DJR90" i="2"/>
  <c r="DJQ90" i="2"/>
  <c r="DJP90" i="2"/>
  <c r="DJO90" i="2"/>
  <c r="DJN90" i="2"/>
  <c r="DJM90" i="2"/>
  <c r="DJL90" i="2"/>
  <c r="DJK90" i="2"/>
  <c r="DJJ90" i="2"/>
  <c r="DJI90" i="2"/>
  <c r="DJH90" i="2"/>
  <c r="DJG90" i="2"/>
  <c r="DJF90" i="2"/>
  <c r="DJE90" i="2"/>
  <c r="DJD90" i="2"/>
  <c r="DJC90" i="2"/>
  <c r="DJB90" i="2"/>
  <c r="DJA90" i="2"/>
  <c r="DIZ90" i="2"/>
  <c r="DIY90" i="2"/>
  <c r="DIX90" i="2"/>
  <c r="DIW90" i="2"/>
  <c r="DIV90" i="2"/>
  <c r="DIU90" i="2"/>
  <c r="DIT90" i="2"/>
  <c r="DIS90" i="2"/>
  <c r="DIR90" i="2"/>
  <c r="DIQ90" i="2"/>
  <c r="DIP90" i="2"/>
  <c r="DIO90" i="2"/>
  <c r="DIN90" i="2"/>
  <c r="DIM90" i="2"/>
  <c r="DIL90" i="2"/>
  <c r="DIK90" i="2"/>
  <c r="DIJ90" i="2"/>
  <c r="DII90" i="2"/>
  <c r="DIH90" i="2"/>
  <c r="DIG90" i="2"/>
  <c r="DIF90" i="2"/>
  <c r="DIE90" i="2"/>
  <c r="DID90" i="2"/>
  <c r="DIC90" i="2"/>
  <c r="DIB90" i="2"/>
  <c r="DIA90" i="2"/>
  <c r="DHZ90" i="2"/>
  <c r="DHY90" i="2"/>
  <c r="DHX90" i="2"/>
  <c r="DHW90" i="2"/>
  <c r="DHV90" i="2"/>
  <c r="DHU90" i="2"/>
  <c r="DHT90" i="2"/>
  <c r="DHS90" i="2"/>
  <c r="DHR90" i="2"/>
  <c r="DHQ90" i="2"/>
  <c r="DHP90" i="2"/>
  <c r="DHO90" i="2"/>
  <c r="DHN90" i="2"/>
  <c r="DHM90" i="2"/>
  <c r="DHL90" i="2"/>
  <c r="DHK90" i="2"/>
  <c r="DHJ90" i="2"/>
  <c r="DHI90" i="2"/>
  <c r="DHH90" i="2"/>
  <c r="DHG90" i="2"/>
  <c r="DHF90" i="2"/>
  <c r="DHE90" i="2"/>
  <c r="DHD90" i="2"/>
  <c r="DHC90" i="2"/>
  <c r="DHB90" i="2"/>
  <c r="DHA90" i="2"/>
  <c r="DGZ90" i="2"/>
  <c r="DGY90" i="2"/>
  <c r="DGX90" i="2"/>
  <c r="DGW90" i="2"/>
  <c r="DGV90" i="2"/>
  <c r="DGU90" i="2"/>
  <c r="DGT90" i="2"/>
  <c r="DGS90" i="2"/>
  <c r="DGR90" i="2"/>
  <c r="DGQ90" i="2"/>
  <c r="DGP90" i="2"/>
  <c r="DGO90" i="2"/>
  <c r="DGN90" i="2"/>
  <c r="DGM90" i="2"/>
  <c r="DGL90" i="2"/>
  <c r="DGK90" i="2"/>
  <c r="DGJ90" i="2"/>
  <c r="DGI90" i="2"/>
  <c r="DGH90" i="2"/>
  <c r="DGG90" i="2"/>
  <c r="DGF90" i="2"/>
  <c r="DGE90" i="2"/>
  <c r="DGD90" i="2"/>
  <c r="DGC90" i="2"/>
  <c r="DGB90" i="2"/>
  <c r="DGA90" i="2"/>
  <c r="DFZ90" i="2"/>
  <c r="DFY90" i="2"/>
  <c r="DFX90" i="2"/>
  <c r="DFW90" i="2"/>
  <c r="DFV90" i="2"/>
  <c r="DFU90" i="2"/>
  <c r="DFT90" i="2"/>
  <c r="DFS90" i="2"/>
  <c r="DFR90" i="2"/>
  <c r="DFQ90" i="2"/>
  <c r="DFP90" i="2"/>
  <c r="DFO90" i="2"/>
  <c r="DFN90" i="2"/>
  <c r="DFM90" i="2"/>
  <c r="DFL90" i="2"/>
  <c r="DFK90" i="2"/>
  <c r="DFJ90" i="2"/>
  <c r="DFI90" i="2"/>
  <c r="DFH90" i="2"/>
  <c r="DFG90" i="2"/>
  <c r="DFF90" i="2"/>
  <c r="DFE90" i="2"/>
  <c r="DFD90" i="2"/>
  <c r="DFC90" i="2"/>
  <c r="DFB90" i="2"/>
  <c r="DFA90" i="2"/>
  <c r="DEZ90" i="2"/>
  <c r="DEY90" i="2"/>
  <c r="DEX90" i="2"/>
  <c r="DEW90" i="2"/>
  <c r="DEV90" i="2"/>
  <c r="DEU90" i="2"/>
  <c r="DET90" i="2"/>
  <c r="DES90" i="2"/>
  <c r="DER90" i="2"/>
  <c r="DEQ90" i="2"/>
  <c r="DEP90" i="2"/>
  <c r="DEO90" i="2"/>
  <c r="DEN90" i="2"/>
  <c r="DEM90" i="2"/>
  <c r="DEL90" i="2"/>
  <c r="DEK90" i="2"/>
  <c r="DEJ90" i="2"/>
  <c r="DEI90" i="2"/>
  <c r="DEH90" i="2"/>
  <c r="DEG90" i="2"/>
  <c r="DEF90" i="2"/>
  <c r="DEE90" i="2"/>
  <c r="DED90" i="2"/>
  <c r="DEC90" i="2"/>
  <c r="DEB90" i="2"/>
  <c r="DEA90" i="2"/>
  <c r="DDZ90" i="2"/>
  <c r="DDY90" i="2"/>
  <c r="DDX90" i="2"/>
  <c r="DDW90" i="2"/>
  <c r="DDV90" i="2"/>
  <c r="DDU90" i="2"/>
  <c r="DDT90" i="2"/>
  <c r="DDS90" i="2"/>
  <c r="DDR90" i="2"/>
  <c r="DDQ90" i="2"/>
  <c r="DDP90" i="2"/>
  <c r="DDO90" i="2"/>
  <c r="DDN90" i="2"/>
  <c r="DDM90" i="2"/>
  <c r="DDL90" i="2"/>
  <c r="DDK90" i="2"/>
  <c r="DDJ90" i="2"/>
  <c r="DDI90" i="2"/>
  <c r="DDH90" i="2"/>
  <c r="DDG90" i="2"/>
  <c r="DDF90" i="2"/>
  <c r="DDE90" i="2"/>
  <c r="DDD90" i="2"/>
  <c r="DDC90" i="2"/>
  <c r="DDB90" i="2"/>
  <c r="DDA90" i="2"/>
  <c r="DCZ90" i="2"/>
  <c r="DCY90" i="2"/>
  <c r="DCX90" i="2"/>
  <c r="DCW90" i="2"/>
  <c r="DCV90" i="2"/>
  <c r="DCU90" i="2"/>
  <c r="DCT90" i="2"/>
  <c r="DCS90" i="2"/>
  <c r="DCR90" i="2"/>
  <c r="DCQ90" i="2"/>
  <c r="DCP90" i="2"/>
  <c r="DCO90" i="2"/>
  <c r="DCN90" i="2"/>
  <c r="DCM90" i="2"/>
  <c r="DCL90" i="2"/>
  <c r="DCK90" i="2"/>
  <c r="DCJ90" i="2"/>
  <c r="DCI90" i="2"/>
  <c r="DCH90" i="2"/>
  <c r="DCG90" i="2"/>
  <c r="DCF90" i="2"/>
  <c r="DCE90" i="2"/>
  <c r="DCD90" i="2"/>
  <c r="DCC90" i="2"/>
  <c r="DCB90" i="2"/>
  <c r="DCA90" i="2"/>
  <c r="DBZ90" i="2"/>
  <c r="DBY90" i="2"/>
  <c r="DBX90" i="2"/>
  <c r="DBW90" i="2"/>
  <c r="DBV90" i="2"/>
  <c r="DBU90" i="2"/>
  <c r="DBT90" i="2"/>
  <c r="DBS90" i="2"/>
  <c r="DBR90" i="2"/>
  <c r="DBQ90" i="2"/>
  <c r="DBP90" i="2"/>
  <c r="DBO90" i="2"/>
  <c r="DBN90" i="2"/>
  <c r="DBM90" i="2"/>
  <c r="DBL90" i="2"/>
  <c r="DBK90" i="2"/>
  <c r="DBJ90" i="2"/>
  <c r="DBI90" i="2"/>
  <c r="DBH90" i="2"/>
  <c r="DBG90" i="2"/>
  <c r="DBF90" i="2"/>
  <c r="DBE90" i="2"/>
  <c r="DBD90" i="2"/>
  <c r="DBC90" i="2"/>
  <c r="DBB90" i="2"/>
  <c r="DBA90" i="2"/>
  <c r="DAZ90" i="2"/>
  <c r="DAY90" i="2"/>
  <c r="DAX90" i="2"/>
  <c r="DAW90" i="2"/>
  <c r="DAV90" i="2"/>
  <c r="DAU90" i="2"/>
  <c r="DAT90" i="2"/>
  <c r="DAS90" i="2"/>
  <c r="DAR90" i="2"/>
  <c r="DAQ90" i="2"/>
  <c r="DAP90" i="2"/>
  <c r="DAO90" i="2"/>
  <c r="DAN90" i="2"/>
  <c r="DAM90" i="2"/>
  <c r="DAL90" i="2"/>
  <c r="DAK90" i="2"/>
  <c r="DAJ90" i="2"/>
  <c r="DAI90" i="2"/>
  <c r="DAH90" i="2"/>
  <c r="DAG90" i="2"/>
  <c r="DAF90" i="2"/>
  <c r="DAE90" i="2"/>
  <c r="DAD90" i="2"/>
  <c r="DAC90" i="2"/>
  <c r="DAB90" i="2"/>
  <c r="DAA90" i="2"/>
  <c r="CZZ90" i="2"/>
  <c r="CZY90" i="2"/>
  <c r="CZX90" i="2"/>
  <c r="CZW90" i="2"/>
  <c r="CZV90" i="2"/>
  <c r="CZU90" i="2"/>
  <c r="CZT90" i="2"/>
  <c r="CZS90" i="2"/>
  <c r="CZR90" i="2"/>
  <c r="CZQ90" i="2"/>
  <c r="CZP90" i="2"/>
  <c r="CZO90" i="2"/>
  <c r="CZN90" i="2"/>
  <c r="CZM90" i="2"/>
  <c r="CZL90" i="2"/>
  <c r="CZK90" i="2"/>
  <c r="CZJ90" i="2"/>
  <c r="CZI90" i="2"/>
  <c r="CZH90" i="2"/>
  <c r="CZG90" i="2"/>
  <c r="CZF90" i="2"/>
  <c r="CZE90" i="2"/>
  <c r="CZD90" i="2"/>
  <c r="CZC90" i="2"/>
  <c r="CZB90" i="2"/>
  <c r="CZA90" i="2"/>
  <c r="CYZ90" i="2"/>
  <c r="CYY90" i="2"/>
  <c r="CYX90" i="2"/>
  <c r="CYW90" i="2"/>
  <c r="CYV90" i="2"/>
  <c r="CYU90" i="2"/>
  <c r="CYT90" i="2"/>
  <c r="CYS90" i="2"/>
  <c r="CYR90" i="2"/>
  <c r="CYQ90" i="2"/>
  <c r="CYP90" i="2"/>
  <c r="CYO90" i="2"/>
  <c r="CYN90" i="2"/>
  <c r="CYM90" i="2"/>
  <c r="CYL90" i="2"/>
  <c r="CYK90" i="2"/>
  <c r="CYJ90" i="2"/>
  <c r="CYI90" i="2"/>
  <c r="CYH90" i="2"/>
  <c r="CYG90" i="2"/>
  <c r="CYF90" i="2"/>
  <c r="CYE90" i="2"/>
  <c r="CYD90" i="2"/>
  <c r="CYC90" i="2"/>
  <c r="CYB90" i="2"/>
  <c r="CYA90" i="2"/>
  <c r="CXZ90" i="2"/>
  <c r="CXY90" i="2"/>
  <c r="CXX90" i="2"/>
  <c r="CXW90" i="2"/>
  <c r="CXV90" i="2"/>
  <c r="CXU90" i="2"/>
  <c r="CXT90" i="2"/>
  <c r="CXS90" i="2"/>
  <c r="CXR90" i="2"/>
  <c r="CXQ90" i="2"/>
  <c r="CXP90" i="2"/>
  <c r="CXO90" i="2"/>
  <c r="CXN90" i="2"/>
  <c r="CXM90" i="2"/>
  <c r="CXL90" i="2"/>
  <c r="CXK90" i="2"/>
  <c r="CXJ90" i="2"/>
  <c r="CXI90" i="2"/>
  <c r="CXH90" i="2"/>
  <c r="CXG90" i="2"/>
  <c r="CXF90" i="2"/>
  <c r="CXE90" i="2"/>
  <c r="CXD90" i="2"/>
  <c r="CXC90" i="2"/>
  <c r="CXB90" i="2"/>
  <c r="CXA90" i="2"/>
  <c r="CWZ90" i="2"/>
  <c r="CWY90" i="2"/>
  <c r="CWX90" i="2"/>
  <c r="CWW90" i="2"/>
  <c r="CWV90" i="2"/>
  <c r="CWU90" i="2"/>
  <c r="CWT90" i="2"/>
  <c r="CWS90" i="2"/>
  <c r="CWR90" i="2"/>
  <c r="CWQ90" i="2"/>
  <c r="CWP90" i="2"/>
  <c r="CWO90" i="2"/>
  <c r="CWN90" i="2"/>
  <c r="CWM90" i="2"/>
  <c r="CWL90" i="2"/>
  <c r="CWK90" i="2"/>
  <c r="CWJ90" i="2"/>
  <c r="CWI90" i="2"/>
  <c r="CWH90" i="2"/>
  <c r="CWG90" i="2"/>
  <c r="CWF90" i="2"/>
  <c r="CWE90" i="2"/>
  <c r="CWD90" i="2"/>
  <c r="CWC90" i="2"/>
  <c r="CWB90" i="2"/>
  <c r="CWA90" i="2"/>
  <c r="CVZ90" i="2"/>
  <c r="CVY90" i="2"/>
  <c r="CVX90" i="2"/>
  <c r="CVW90" i="2"/>
  <c r="CVV90" i="2"/>
  <c r="CVU90" i="2"/>
  <c r="CVT90" i="2"/>
  <c r="CVS90" i="2"/>
  <c r="CVR90" i="2"/>
  <c r="CVQ90" i="2"/>
  <c r="CVP90" i="2"/>
  <c r="CVO90" i="2"/>
  <c r="CVN90" i="2"/>
  <c r="CVM90" i="2"/>
  <c r="CVL90" i="2"/>
  <c r="CVK90" i="2"/>
  <c r="CVJ90" i="2"/>
  <c r="CVI90" i="2"/>
  <c r="CVH90" i="2"/>
  <c r="CVG90" i="2"/>
  <c r="CVF90" i="2"/>
  <c r="CVE90" i="2"/>
  <c r="CVD90" i="2"/>
  <c r="CVC90" i="2"/>
  <c r="CVB90" i="2"/>
  <c r="CVA90" i="2"/>
  <c r="CUZ90" i="2"/>
  <c r="CUY90" i="2"/>
  <c r="CUX90" i="2"/>
  <c r="CUW90" i="2"/>
  <c r="CUV90" i="2"/>
  <c r="CUU90" i="2"/>
  <c r="CUT90" i="2"/>
  <c r="CUS90" i="2"/>
  <c r="CUR90" i="2"/>
  <c r="CUQ90" i="2"/>
  <c r="CUP90" i="2"/>
  <c r="CUO90" i="2"/>
  <c r="CUN90" i="2"/>
  <c r="CUM90" i="2"/>
  <c r="CUL90" i="2"/>
  <c r="CUK90" i="2"/>
  <c r="CUJ90" i="2"/>
  <c r="CUI90" i="2"/>
  <c r="CUH90" i="2"/>
  <c r="CUG90" i="2"/>
  <c r="CUF90" i="2"/>
  <c r="CUE90" i="2"/>
  <c r="CUD90" i="2"/>
  <c r="CUC90" i="2"/>
  <c r="CUB90" i="2"/>
  <c r="CUA90" i="2"/>
  <c r="CTZ90" i="2"/>
  <c r="CTY90" i="2"/>
  <c r="CTX90" i="2"/>
  <c r="CTW90" i="2"/>
  <c r="CTV90" i="2"/>
  <c r="CTU90" i="2"/>
  <c r="CTT90" i="2"/>
  <c r="CTS90" i="2"/>
  <c r="CTR90" i="2"/>
  <c r="CTQ90" i="2"/>
  <c r="CTP90" i="2"/>
  <c r="CTO90" i="2"/>
  <c r="CTN90" i="2"/>
  <c r="CTM90" i="2"/>
  <c r="CTL90" i="2"/>
  <c r="CTK90" i="2"/>
  <c r="CTJ90" i="2"/>
  <c r="CTI90" i="2"/>
  <c r="CTH90" i="2"/>
  <c r="CTG90" i="2"/>
  <c r="CTF90" i="2"/>
  <c r="CTE90" i="2"/>
  <c r="CTD90" i="2"/>
  <c r="CTC90" i="2"/>
  <c r="CTB90" i="2"/>
  <c r="CTA90" i="2"/>
  <c r="CSZ90" i="2"/>
  <c r="CSY90" i="2"/>
  <c r="CSX90" i="2"/>
  <c r="CSW90" i="2"/>
  <c r="CSV90" i="2"/>
  <c r="CSU90" i="2"/>
  <c r="CST90" i="2"/>
  <c r="CSS90" i="2"/>
  <c r="CSR90" i="2"/>
  <c r="CSQ90" i="2"/>
  <c r="CSP90" i="2"/>
  <c r="CSO90" i="2"/>
  <c r="CSN90" i="2"/>
  <c r="CSM90" i="2"/>
  <c r="CSL90" i="2"/>
  <c r="CSK90" i="2"/>
  <c r="CSJ90" i="2"/>
  <c r="CSI90" i="2"/>
  <c r="CSH90" i="2"/>
  <c r="CSG90" i="2"/>
  <c r="CSF90" i="2"/>
  <c r="CSE90" i="2"/>
  <c r="CSD90" i="2"/>
  <c r="CSC90" i="2"/>
  <c r="CSB90" i="2"/>
  <c r="CSA90" i="2"/>
  <c r="CRZ90" i="2"/>
  <c r="CRY90" i="2"/>
  <c r="CRX90" i="2"/>
  <c r="CRW90" i="2"/>
  <c r="CRV90" i="2"/>
  <c r="CRU90" i="2"/>
  <c r="CRT90" i="2"/>
  <c r="CRS90" i="2"/>
  <c r="CRR90" i="2"/>
  <c r="CRQ90" i="2"/>
  <c r="CRP90" i="2"/>
  <c r="CRO90" i="2"/>
  <c r="CRN90" i="2"/>
  <c r="CRM90" i="2"/>
  <c r="CRL90" i="2"/>
  <c r="CRK90" i="2"/>
  <c r="CRJ90" i="2"/>
  <c r="CRI90" i="2"/>
  <c r="CRH90" i="2"/>
  <c r="CRG90" i="2"/>
  <c r="CRF90" i="2"/>
  <c r="CRE90" i="2"/>
  <c r="CRD90" i="2"/>
  <c r="CRC90" i="2"/>
  <c r="CRB90" i="2"/>
  <c r="CRA90" i="2"/>
  <c r="CQZ90" i="2"/>
  <c r="CQY90" i="2"/>
  <c r="CQX90" i="2"/>
  <c r="CQW90" i="2"/>
  <c r="CQV90" i="2"/>
  <c r="CQU90" i="2"/>
  <c r="CQT90" i="2"/>
  <c r="CQS90" i="2"/>
  <c r="CQR90" i="2"/>
  <c r="CQQ90" i="2"/>
  <c r="CQP90" i="2"/>
  <c r="CQO90" i="2"/>
  <c r="CQN90" i="2"/>
  <c r="CQM90" i="2"/>
  <c r="CQL90" i="2"/>
  <c r="CQK90" i="2"/>
  <c r="CQJ90" i="2"/>
  <c r="CQI90" i="2"/>
  <c r="CQH90" i="2"/>
  <c r="CQG90" i="2"/>
  <c r="CQF90" i="2"/>
  <c r="CQE90" i="2"/>
  <c r="CQD90" i="2"/>
  <c r="CQC90" i="2"/>
  <c r="CQB90" i="2"/>
  <c r="CQA90" i="2"/>
  <c r="CPZ90" i="2"/>
  <c r="CPY90" i="2"/>
  <c r="CPX90" i="2"/>
  <c r="CPW90" i="2"/>
  <c r="CPV90" i="2"/>
  <c r="CPU90" i="2"/>
  <c r="CPT90" i="2"/>
  <c r="CPS90" i="2"/>
  <c r="CPR90" i="2"/>
  <c r="CPQ90" i="2"/>
  <c r="CPP90" i="2"/>
  <c r="CPO90" i="2"/>
  <c r="CPN90" i="2"/>
  <c r="CPM90" i="2"/>
  <c r="CPL90" i="2"/>
  <c r="CPK90" i="2"/>
  <c r="CPJ90" i="2"/>
  <c r="CPI90" i="2"/>
  <c r="CPH90" i="2"/>
  <c r="CPG90" i="2"/>
  <c r="CPF90" i="2"/>
  <c r="CPE90" i="2"/>
  <c r="CPD90" i="2"/>
  <c r="CPC90" i="2"/>
  <c r="CPB90" i="2"/>
  <c r="CPA90" i="2"/>
  <c r="COZ90" i="2"/>
  <c r="COY90" i="2"/>
  <c r="COX90" i="2"/>
  <c r="COW90" i="2"/>
  <c r="COV90" i="2"/>
  <c r="COU90" i="2"/>
  <c r="COT90" i="2"/>
  <c r="COS90" i="2"/>
  <c r="COR90" i="2"/>
  <c r="COQ90" i="2"/>
  <c r="COP90" i="2"/>
  <c r="COO90" i="2"/>
  <c r="CON90" i="2"/>
  <c r="COM90" i="2"/>
  <c r="COL90" i="2"/>
  <c r="COK90" i="2"/>
  <c r="COJ90" i="2"/>
  <c r="COI90" i="2"/>
  <c r="COH90" i="2"/>
  <c r="COG90" i="2"/>
  <c r="COF90" i="2"/>
  <c r="COE90" i="2"/>
  <c r="COD90" i="2"/>
  <c r="COC90" i="2"/>
  <c r="COB90" i="2"/>
  <c r="COA90" i="2"/>
  <c r="CNZ90" i="2"/>
  <c r="CNY90" i="2"/>
  <c r="CNX90" i="2"/>
  <c r="CNW90" i="2"/>
  <c r="CNV90" i="2"/>
  <c r="CNU90" i="2"/>
  <c r="CNT90" i="2"/>
  <c r="CNS90" i="2"/>
  <c r="CNR90" i="2"/>
  <c r="CNQ90" i="2"/>
  <c r="CNP90" i="2"/>
  <c r="CNO90" i="2"/>
  <c r="CNN90" i="2"/>
  <c r="CNM90" i="2"/>
  <c r="CNL90" i="2"/>
  <c r="CNK90" i="2"/>
  <c r="CNJ90" i="2"/>
  <c r="CNI90" i="2"/>
  <c r="CNH90" i="2"/>
  <c r="CNG90" i="2"/>
  <c r="CNF90" i="2"/>
  <c r="CNE90" i="2"/>
  <c r="CND90" i="2"/>
  <c r="CNC90" i="2"/>
  <c r="CNB90" i="2"/>
  <c r="CNA90" i="2"/>
  <c r="CMZ90" i="2"/>
  <c r="CMY90" i="2"/>
  <c r="CMX90" i="2"/>
  <c r="CMW90" i="2"/>
  <c r="CMV90" i="2"/>
  <c r="CMU90" i="2"/>
  <c r="CMT90" i="2"/>
  <c r="CMS90" i="2"/>
  <c r="CMR90" i="2"/>
  <c r="CMQ90" i="2"/>
  <c r="CMP90" i="2"/>
  <c r="CMO90" i="2"/>
  <c r="CMN90" i="2"/>
  <c r="CMM90" i="2"/>
  <c r="CML90" i="2"/>
  <c r="CMK90" i="2"/>
  <c r="CMJ90" i="2"/>
  <c r="CMI90" i="2"/>
  <c r="CMH90" i="2"/>
  <c r="CMG90" i="2"/>
  <c r="CMF90" i="2"/>
  <c r="CME90" i="2"/>
  <c r="CMD90" i="2"/>
  <c r="CMC90" i="2"/>
  <c r="CMB90" i="2"/>
  <c r="CMA90" i="2"/>
  <c r="CLZ90" i="2"/>
  <c r="CLY90" i="2"/>
  <c r="CLX90" i="2"/>
  <c r="CLW90" i="2"/>
  <c r="CLV90" i="2"/>
  <c r="CLU90" i="2"/>
  <c r="CLT90" i="2"/>
  <c r="CLS90" i="2"/>
  <c r="CLR90" i="2"/>
  <c r="CLQ90" i="2"/>
  <c r="CLP90" i="2"/>
  <c r="CLO90" i="2"/>
  <c r="CLN90" i="2"/>
  <c r="CLM90" i="2"/>
  <c r="CLL90" i="2"/>
  <c r="CLK90" i="2"/>
  <c r="CLJ90" i="2"/>
  <c r="CLI90" i="2"/>
  <c r="CLH90" i="2"/>
  <c r="CLG90" i="2"/>
  <c r="CLF90" i="2"/>
  <c r="CLE90" i="2"/>
  <c r="CLD90" i="2"/>
  <c r="CLC90" i="2"/>
  <c r="CLB90" i="2"/>
  <c r="CLA90" i="2"/>
  <c r="CKZ90" i="2"/>
  <c r="CKY90" i="2"/>
  <c r="CKX90" i="2"/>
  <c r="CKW90" i="2"/>
  <c r="CKV90" i="2"/>
  <c r="CKU90" i="2"/>
  <c r="CKT90" i="2"/>
  <c r="CKS90" i="2"/>
  <c r="CKR90" i="2"/>
  <c r="CKQ90" i="2"/>
  <c r="CKP90" i="2"/>
  <c r="CKO90" i="2"/>
  <c r="CKN90" i="2"/>
  <c r="CKM90" i="2"/>
  <c r="CKL90" i="2"/>
  <c r="CKK90" i="2"/>
  <c r="CKJ90" i="2"/>
  <c r="CKI90" i="2"/>
  <c r="CKH90" i="2"/>
  <c r="CKG90" i="2"/>
  <c r="CKF90" i="2"/>
  <c r="CKE90" i="2"/>
  <c r="CKD90" i="2"/>
  <c r="CKC90" i="2"/>
  <c r="CKB90" i="2"/>
  <c r="CKA90" i="2"/>
  <c r="CJZ90" i="2"/>
  <c r="CJY90" i="2"/>
  <c r="CJX90" i="2"/>
  <c r="CJW90" i="2"/>
  <c r="CJV90" i="2"/>
  <c r="CJU90" i="2"/>
  <c r="CJT90" i="2"/>
  <c r="CJS90" i="2"/>
  <c r="CJR90" i="2"/>
  <c r="CJQ90" i="2"/>
  <c r="CJP90" i="2"/>
  <c r="CJO90" i="2"/>
  <c r="CJN90" i="2"/>
  <c r="CJM90" i="2"/>
  <c r="CJL90" i="2"/>
  <c r="CJK90" i="2"/>
  <c r="CJJ90" i="2"/>
  <c r="CJI90" i="2"/>
  <c r="CJH90" i="2"/>
  <c r="CJG90" i="2"/>
  <c r="CJF90" i="2"/>
  <c r="CJE90" i="2"/>
  <c r="CJD90" i="2"/>
  <c r="CJC90" i="2"/>
  <c r="CJB90" i="2"/>
  <c r="CJA90" i="2"/>
  <c r="CIZ90" i="2"/>
  <c r="CIY90" i="2"/>
  <c r="CIX90" i="2"/>
  <c r="CIW90" i="2"/>
  <c r="CIV90" i="2"/>
  <c r="CIU90" i="2"/>
  <c r="CIT90" i="2"/>
  <c r="CIS90" i="2"/>
  <c r="CIR90" i="2"/>
  <c r="CIQ90" i="2"/>
  <c r="CIP90" i="2"/>
  <c r="CIO90" i="2"/>
  <c r="CIN90" i="2"/>
  <c r="CIM90" i="2"/>
  <c r="CIL90" i="2"/>
  <c r="CIK90" i="2"/>
  <c r="CIJ90" i="2"/>
  <c r="CII90" i="2"/>
  <c r="CIH90" i="2"/>
  <c r="CIG90" i="2"/>
  <c r="CIF90" i="2"/>
  <c r="CIE90" i="2"/>
  <c r="CID90" i="2"/>
  <c r="CIC90" i="2"/>
  <c r="CIB90" i="2"/>
  <c r="CIA90" i="2"/>
  <c r="CHZ90" i="2"/>
  <c r="CHY90" i="2"/>
  <c r="CHX90" i="2"/>
  <c r="CHW90" i="2"/>
  <c r="CHV90" i="2"/>
  <c r="CHU90" i="2"/>
  <c r="CHT90" i="2"/>
  <c r="CHS90" i="2"/>
  <c r="CHR90" i="2"/>
  <c r="CHQ90" i="2"/>
  <c r="CHP90" i="2"/>
  <c r="CHO90" i="2"/>
  <c r="CHN90" i="2"/>
  <c r="CHM90" i="2"/>
  <c r="CHL90" i="2"/>
  <c r="CHK90" i="2"/>
  <c r="CHJ90" i="2"/>
  <c r="CHI90" i="2"/>
  <c r="CHH90" i="2"/>
  <c r="CHG90" i="2"/>
  <c r="CHF90" i="2"/>
  <c r="CHE90" i="2"/>
  <c r="CHD90" i="2"/>
  <c r="CHC90" i="2"/>
  <c r="CHB90" i="2"/>
  <c r="CHA90" i="2"/>
  <c r="CGZ90" i="2"/>
  <c r="CGY90" i="2"/>
  <c r="CGX90" i="2"/>
  <c r="CGW90" i="2"/>
  <c r="CGV90" i="2"/>
  <c r="CGU90" i="2"/>
  <c r="CGT90" i="2"/>
  <c r="CGS90" i="2"/>
  <c r="CGR90" i="2"/>
  <c r="CGQ90" i="2"/>
  <c r="CGP90" i="2"/>
  <c r="CGO90" i="2"/>
  <c r="CGN90" i="2"/>
  <c r="CGM90" i="2"/>
  <c r="CGL90" i="2"/>
  <c r="CGK90" i="2"/>
  <c r="CGJ90" i="2"/>
  <c r="CGI90" i="2"/>
  <c r="CGH90" i="2"/>
  <c r="CGG90" i="2"/>
  <c r="CGF90" i="2"/>
  <c r="CGE90" i="2"/>
  <c r="CGD90" i="2"/>
  <c r="CGC90" i="2"/>
  <c r="CGB90" i="2"/>
  <c r="CGA90" i="2"/>
  <c r="CFZ90" i="2"/>
  <c r="CFY90" i="2"/>
  <c r="CFX90" i="2"/>
  <c r="CFW90" i="2"/>
  <c r="CFV90" i="2"/>
  <c r="CFU90" i="2"/>
  <c r="CFT90" i="2"/>
  <c r="CFS90" i="2"/>
  <c r="CFR90" i="2"/>
  <c r="CFQ90" i="2"/>
  <c r="CFP90" i="2"/>
  <c r="CFO90" i="2"/>
  <c r="CFN90" i="2"/>
  <c r="CFM90" i="2"/>
  <c r="CFL90" i="2"/>
  <c r="CFK90" i="2"/>
  <c r="CFJ90" i="2"/>
  <c r="CFI90" i="2"/>
  <c r="CFH90" i="2"/>
  <c r="CFG90" i="2"/>
  <c r="CFF90" i="2"/>
  <c r="CFE90" i="2"/>
  <c r="CFD90" i="2"/>
  <c r="CFC90" i="2"/>
  <c r="CFB90" i="2"/>
  <c r="CFA90" i="2"/>
  <c r="CEZ90" i="2"/>
  <c r="CEY90" i="2"/>
  <c r="CEX90" i="2"/>
  <c r="CEW90" i="2"/>
  <c r="CEV90" i="2"/>
  <c r="CEU90" i="2"/>
  <c r="CET90" i="2"/>
  <c r="CES90" i="2"/>
  <c r="CER90" i="2"/>
  <c r="CEQ90" i="2"/>
  <c r="CEP90" i="2"/>
  <c r="CEO90" i="2"/>
  <c r="CEN90" i="2"/>
  <c r="CEM90" i="2"/>
  <c r="CEL90" i="2"/>
  <c r="CEK90" i="2"/>
  <c r="CEJ90" i="2"/>
  <c r="CEI90" i="2"/>
  <c r="CEH90" i="2"/>
  <c r="CEG90" i="2"/>
  <c r="CEF90" i="2"/>
  <c r="CEE90" i="2"/>
  <c r="CED90" i="2"/>
  <c r="CEC90" i="2"/>
  <c r="CEB90" i="2"/>
  <c r="CEA90" i="2"/>
  <c r="CDZ90" i="2"/>
  <c r="CDY90" i="2"/>
  <c r="CDX90" i="2"/>
  <c r="CDW90" i="2"/>
  <c r="CDV90" i="2"/>
  <c r="CDU90" i="2"/>
  <c r="CDT90" i="2"/>
  <c r="CDS90" i="2"/>
  <c r="CDR90" i="2"/>
  <c r="CDQ90" i="2"/>
  <c r="CDP90" i="2"/>
  <c r="CDO90" i="2"/>
  <c r="CDN90" i="2"/>
  <c r="CDM90" i="2"/>
  <c r="CDL90" i="2"/>
  <c r="CDK90" i="2"/>
  <c r="CDJ90" i="2"/>
  <c r="CDI90" i="2"/>
  <c r="CDH90" i="2"/>
  <c r="CDG90" i="2"/>
  <c r="CDF90" i="2"/>
  <c r="CDE90" i="2"/>
  <c r="CDD90" i="2"/>
  <c r="CDC90" i="2"/>
  <c r="CDB90" i="2"/>
  <c r="CDA90" i="2"/>
  <c r="CCZ90" i="2"/>
  <c r="CCY90" i="2"/>
  <c r="CCX90" i="2"/>
  <c r="CCW90" i="2"/>
  <c r="CCV90" i="2"/>
  <c r="CCU90" i="2"/>
  <c r="CCT90" i="2"/>
  <c r="CCS90" i="2"/>
  <c r="CCR90" i="2"/>
  <c r="CCQ90" i="2"/>
  <c r="CCP90" i="2"/>
  <c r="CCO90" i="2"/>
  <c r="CCN90" i="2"/>
  <c r="CCM90" i="2"/>
  <c r="CCL90" i="2"/>
  <c r="CCK90" i="2"/>
  <c r="CCJ90" i="2"/>
  <c r="CCI90" i="2"/>
  <c r="CCH90" i="2"/>
  <c r="CCG90" i="2"/>
  <c r="CCF90" i="2"/>
  <c r="CCE90" i="2"/>
  <c r="CCD90" i="2"/>
  <c r="CCC90" i="2"/>
  <c r="CCB90" i="2"/>
  <c r="CCA90" i="2"/>
  <c r="CBZ90" i="2"/>
  <c r="CBY90" i="2"/>
  <c r="CBX90" i="2"/>
  <c r="CBW90" i="2"/>
  <c r="CBV90" i="2"/>
  <c r="CBU90" i="2"/>
  <c r="CBT90" i="2"/>
  <c r="CBS90" i="2"/>
  <c r="CBR90" i="2"/>
  <c r="CBQ90" i="2"/>
  <c r="CBP90" i="2"/>
  <c r="CBO90" i="2"/>
  <c r="CBN90" i="2"/>
  <c r="CBM90" i="2"/>
  <c r="CBL90" i="2"/>
  <c r="CBK90" i="2"/>
  <c r="CBJ90" i="2"/>
  <c r="CBI90" i="2"/>
  <c r="CBH90" i="2"/>
  <c r="CBG90" i="2"/>
  <c r="CBF90" i="2"/>
  <c r="CBE90" i="2"/>
  <c r="CBD90" i="2"/>
  <c r="CBC90" i="2"/>
  <c r="CBB90" i="2"/>
  <c r="CBA90" i="2"/>
  <c r="CAZ90" i="2"/>
  <c r="CAY90" i="2"/>
  <c r="CAX90" i="2"/>
  <c r="CAW90" i="2"/>
  <c r="CAV90" i="2"/>
  <c r="CAU90" i="2"/>
  <c r="CAT90" i="2"/>
  <c r="CAS90" i="2"/>
  <c r="CAR90" i="2"/>
  <c r="CAQ90" i="2"/>
  <c r="CAP90" i="2"/>
  <c r="CAO90" i="2"/>
  <c r="CAN90" i="2"/>
  <c r="CAM90" i="2"/>
  <c r="CAL90" i="2"/>
  <c r="CAK90" i="2"/>
  <c r="CAJ90" i="2"/>
  <c r="CAI90" i="2"/>
  <c r="CAH90" i="2"/>
  <c r="CAG90" i="2"/>
  <c r="CAF90" i="2"/>
  <c r="CAE90" i="2"/>
  <c r="CAD90" i="2"/>
  <c r="CAC90" i="2"/>
  <c r="CAB90" i="2"/>
  <c r="CAA90" i="2"/>
  <c r="BZZ90" i="2"/>
  <c r="BZY90" i="2"/>
  <c r="BZX90" i="2"/>
  <c r="BZW90" i="2"/>
  <c r="BZV90" i="2"/>
  <c r="BZU90" i="2"/>
  <c r="BZT90" i="2"/>
  <c r="BZS90" i="2"/>
  <c r="BZR90" i="2"/>
  <c r="BZQ90" i="2"/>
  <c r="BZP90" i="2"/>
  <c r="BZO90" i="2"/>
  <c r="BZN90" i="2"/>
  <c r="BZM90" i="2"/>
  <c r="BZL90" i="2"/>
  <c r="BZK90" i="2"/>
  <c r="BZJ90" i="2"/>
  <c r="BZI90" i="2"/>
  <c r="BZH90" i="2"/>
  <c r="BZG90" i="2"/>
  <c r="BZF90" i="2"/>
  <c r="BZE90" i="2"/>
  <c r="BZD90" i="2"/>
  <c r="BZC90" i="2"/>
  <c r="BZB90" i="2"/>
  <c r="BZA90" i="2"/>
  <c r="BYZ90" i="2"/>
  <c r="BYY90" i="2"/>
  <c r="BYX90" i="2"/>
  <c r="BYW90" i="2"/>
  <c r="BYV90" i="2"/>
  <c r="BYU90" i="2"/>
  <c r="BYT90" i="2"/>
  <c r="BYS90" i="2"/>
  <c r="BYR90" i="2"/>
  <c r="BYQ90" i="2"/>
  <c r="BYP90" i="2"/>
  <c r="BYO90" i="2"/>
  <c r="BYN90" i="2"/>
  <c r="BYM90" i="2"/>
  <c r="BYL90" i="2"/>
  <c r="BYK90" i="2"/>
  <c r="BYJ90" i="2"/>
  <c r="BYI90" i="2"/>
  <c r="BYH90" i="2"/>
  <c r="BYG90" i="2"/>
  <c r="BYF90" i="2"/>
  <c r="BYE90" i="2"/>
  <c r="BYD90" i="2"/>
  <c r="BYC90" i="2"/>
  <c r="BYB90" i="2"/>
  <c r="BYA90" i="2"/>
  <c r="BXZ90" i="2"/>
  <c r="BXY90" i="2"/>
  <c r="BXX90" i="2"/>
  <c r="BXW90" i="2"/>
  <c r="BXV90" i="2"/>
  <c r="BXU90" i="2"/>
  <c r="BXT90" i="2"/>
  <c r="BXS90" i="2"/>
  <c r="BXR90" i="2"/>
  <c r="BXQ90" i="2"/>
  <c r="BXP90" i="2"/>
  <c r="BXO90" i="2"/>
  <c r="BXN90" i="2"/>
  <c r="BXM90" i="2"/>
  <c r="BXL90" i="2"/>
  <c r="BXK90" i="2"/>
  <c r="BXJ90" i="2"/>
  <c r="BXI90" i="2"/>
  <c r="BXH90" i="2"/>
  <c r="BXG90" i="2"/>
  <c r="BXF90" i="2"/>
  <c r="BXE90" i="2"/>
  <c r="BXD90" i="2"/>
  <c r="BXC90" i="2"/>
  <c r="BXB90" i="2"/>
  <c r="BXA90" i="2"/>
  <c r="BWZ90" i="2"/>
  <c r="BWY90" i="2"/>
  <c r="BWX90" i="2"/>
  <c r="BWW90" i="2"/>
  <c r="BWV90" i="2"/>
  <c r="BWU90" i="2"/>
  <c r="BWT90" i="2"/>
  <c r="BWS90" i="2"/>
  <c r="BWR90" i="2"/>
  <c r="BWQ90" i="2"/>
  <c r="BWP90" i="2"/>
  <c r="BWO90" i="2"/>
  <c r="BWN90" i="2"/>
  <c r="BWM90" i="2"/>
  <c r="BWL90" i="2"/>
  <c r="BWK90" i="2"/>
  <c r="BWJ90" i="2"/>
  <c r="BWI90" i="2"/>
  <c r="BWH90" i="2"/>
  <c r="BWG90" i="2"/>
  <c r="BWF90" i="2"/>
  <c r="BWE90" i="2"/>
  <c r="BWD90" i="2"/>
  <c r="BWC90" i="2"/>
  <c r="BWB90" i="2"/>
  <c r="BWA90" i="2"/>
  <c r="BVZ90" i="2"/>
  <c r="BVY90" i="2"/>
  <c r="BVX90" i="2"/>
  <c r="BVW90" i="2"/>
  <c r="BVV90" i="2"/>
  <c r="BVU90" i="2"/>
  <c r="BVT90" i="2"/>
  <c r="BVS90" i="2"/>
  <c r="BVR90" i="2"/>
  <c r="BVQ90" i="2"/>
  <c r="BVP90" i="2"/>
  <c r="BVO90" i="2"/>
  <c r="BVN90" i="2"/>
  <c r="BVM90" i="2"/>
  <c r="BVL90" i="2"/>
  <c r="BVK90" i="2"/>
  <c r="BVJ90" i="2"/>
  <c r="BVI90" i="2"/>
  <c r="BVH90" i="2"/>
  <c r="BVG90" i="2"/>
  <c r="BVF90" i="2"/>
  <c r="BVE90" i="2"/>
  <c r="BVD90" i="2"/>
  <c r="BVC90" i="2"/>
  <c r="BVB90" i="2"/>
  <c r="BVA90" i="2"/>
  <c r="BUZ90" i="2"/>
  <c r="BUY90" i="2"/>
  <c r="BUX90" i="2"/>
  <c r="BUW90" i="2"/>
  <c r="BUV90" i="2"/>
  <c r="BUU90" i="2"/>
  <c r="BUT90" i="2"/>
  <c r="BUS90" i="2"/>
  <c r="BUR90" i="2"/>
  <c r="BUQ90" i="2"/>
  <c r="BUP90" i="2"/>
  <c r="BUO90" i="2"/>
  <c r="BUN90" i="2"/>
  <c r="BUM90" i="2"/>
  <c r="BUL90" i="2"/>
  <c r="BUK90" i="2"/>
  <c r="BUJ90" i="2"/>
  <c r="BUI90" i="2"/>
  <c r="BUH90" i="2"/>
  <c r="BUG90" i="2"/>
  <c r="BUF90" i="2"/>
  <c r="BUE90" i="2"/>
  <c r="BUD90" i="2"/>
  <c r="BUC90" i="2"/>
  <c r="BUB90" i="2"/>
  <c r="BUA90" i="2"/>
  <c r="BTZ90" i="2"/>
  <c r="BTY90" i="2"/>
  <c r="BTX90" i="2"/>
  <c r="BTW90" i="2"/>
  <c r="BTV90" i="2"/>
  <c r="BTU90" i="2"/>
  <c r="BTT90" i="2"/>
  <c r="BTS90" i="2"/>
  <c r="BTR90" i="2"/>
  <c r="BTQ90" i="2"/>
  <c r="BTP90" i="2"/>
  <c r="BTO90" i="2"/>
  <c r="BTN90" i="2"/>
  <c r="BTM90" i="2"/>
  <c r="BTL90" i="2"/>
  <c r="BTK90" i="2"/>
  <c r="BTJ90" i="2"/>
  <c r="BTI90" i="2"/>
  <c r="BTH90" i="2"/>
  <c r="BTG90" i="2"/>
  <c r="BTF90" i="2"/>
  <c r="BTE90" i="2"/>
  <c r="BTD90" i="2"/>
  <c r="BTC90" i="2"/>
  <c r="BTB90" i="2"/>
  <c r="BTA90" i="2"/>
  <c r="BSZ90" i="2"/>
  <c r="BSY90" i="2"/>
  <c r="BSX90" i="2"/>
  <c r="BSW90" i="2"/>
  <c r="BSV90" i="2"/>
  <c r="BSU90" i="2"/>
  <c r="BST90" i="2"/>
  <c r="BSS90" i="2"/>
  <c r="BSR90" i="2"/>
  <c r="BSQ90" i="2"/>
  <c r="BSP90" i="2"/>
  <c r="BSO90" i="2"/>
  <c r="BSN90" i="2"/>
  <c r="BSM90" i="2"/>
  <c r="BSL90" i="2"/>
  <c r="BSK90" i="2"/>
  <c r="BSJ90" i="2"/>
  <c r="BSI90" i="2"/>
  <c r="BSH90" i="2"/>
  <c r="BSG90" i="2"/>
  <c r="BSF90" i="2"/>
  <c r="BSE90" i="2"/>
  <c r="BSD90" i="2"/>
  <c r="BSC90" i="2"/>
  <c r="BSB90" i="2"/>
  <c r="BSA90" i="2"/>
  <c r="BRZ90" i="2"/>
  <c r="BRY90" i="2"/>
  <c r="BRX90" i="2"/>
  <c r="BRW90" i="2"/>
  <c r="BRV90" i="2"/>
  <c r="BRU90" i="2"/>
  <c r="BRT90" i="2"/>
  <c r="BRS90" i="2"/>
  <c r="BRR90" i="2"/>
  <c r="BRQ90" i="2"/>
  <c r="BRP90" i="2"/>
  <c r="BRO90" i="2"/>
  <c r="BRN90" i="2"/>
  <c r="BRM90" i="2"/>
  <c r="BRL90" i="2"/>
  <c r="BRK90" i="2"/>
  <c r="BRJ90" i="2"/>
  <c r="BRI90" i="2"/>
  <c r="BRH90" i="2"/>
  <c r="BRG90" i="2"/>
  <c r="BRF90" i="2"/>
  <c r="BRE90" i="2"/>
  <c r="BRD90" i="2"/>
  <c r="BRC90" i="2"/>
  <c r="BRB90" i="2"/>
  <c r="BRA90" i="2"/>
  <c r="BQZ90" i="2"/>
  <c r="BQY90" i="2"/>
  <c r="BQX90" i="2"/>
  <c r="BQW90" i="2"/>
  <c r="BQV90" i="2"/>
  <c r="BQU90" i="2"/>
  <c r="BQT90" i="2"/>
  <c r="BQS90" i="2"/>
  <c r="BQR90" i="2"/>
  <c r="BQQ90" i="2"/>
  <c r="BQP90" i="2"/>
  <c r="BQO90" i="2"/>
  <c r="BQN90" i="2"/>
  <c r="BQM90" i="2"/>
  <c r="BQL90" i="2"/>
  <c r="BQK90" i="2"/>
  <c r="BQJ90" i="2"/>
  <c r="BQI90" i="2"/>
  <c r="BQH90" i="2"/>
  <c r="BQG90" i="2"/>
  <c r="BQF90" i="2"/>
  <c r="BQE90" i="2"/>
  <c r="BQD90" i="2"/>
  <c r="BQC90" i="2"/>
  <c r="BQB90" i="2"/>
  <c r="BQA90" i="2"/>
  <c r="BPZ90" i="2"/>
  <c r="BPY90" i="2"/>
  <c r="BPX90" i="2"/>
  <c r="BPW90" i="2"/>
  <c r="BPV90" i="2"/>
  <c r="BPU90" i="2"/>
  <c r="BPT90" i="2"/>
  <c r="BPS90" i="2"/>
  <c r="BPR90" i="2"/>
  <c r="BPQ90" i="2"/>
  <c r="BPP90" i="2"/>
  <c r="BPO90" i="2"/>
  <c r="BPN90" i="2"/>
  <c r="BPM90" i="2"/>
  <c r="BPL90" i="2"/>
  <c r="BPK90" i="2"/>
  <c r="BPJ90" i="2"/>
  <c r="BPI90" i="2"/>
  <c r="BPH90" i="2"/>
  <c r="BPG90" i="2"/>
  <c r="BPF90" i="2"/>
  <c r="BPE90" i="2"/>
  <c r="BPD90" i="2"/>
  <c r="BPC90" i="2"/>
  <c r="BPB90" i="2"/>
  <c r="BPA90" i="2"/>
  <c r="BOZ90" i="2"/>
  <c r="BOY90" i="2"/>
  <c r="BOX90" i="2"/>
  <c r="BOW90" i="2"/>
  <c r="BOV90" i="2"/>
  <c r="BOU90" i="2"/>
  <c r="BOT90" i="2"/>
  <c r="BOS90" i="2"/>
  <c r="BOR90" i="2"/>
  <c r="BOQ90" i="2"/>
  <c r="BOP90" i="2"/>
  <c r="BOO90" i="2"/>
  <c r="BON90" i="2"/>
  <c r="BOM90" i="2"/>
  <c r="BOL90" i="2"/>
  <c r="BOK90" i="2"/>
  <c r="BOJ90" i="2"/>
  <c r="BOI90" i="2"/>
  <c r="BOH90" i="2"/>
  <c r="BOG90" i="2"/>
  <c r="BOF90" i="2"/>
  <c r="BOE90" i="2"/>
  <c r="BOD90" i="2"/>
  <c r="BOC90" i="2"/>
  <c r="BOB90" i="2"/>
  <c r="BOA90" i="2"/>
  <c r="BNZ90" i="2"/>
  <c r="BNY90" i="2"/>
  <c r="BNX90" i="2"/>
  <c r="BNW90" i="2"/>
  <c r="BNV90" i="2"/>
  <c r="BNU90" i="2"/>
  <c r="BNT90" i="2"/>
  <c r="BNS90" i="2"/>
  <c r="BNR90" i="2"/>
  <c r="BNQ90" i="2"/>
  <c r="BNP90" i="2"/>
  <c r="BNO90" i="2"/>
  <c r="BNN90" i="2"/>
  <c r="BNM90" i="2"/>
  <c r="BNL90" i="2"/>
  <c r="BNK90" i="2"/>
  <c r="BNJ90" i="2"/>
  <c r="BNI90" i="2"/>
  <c r="BNH90" i="2"/>
  <c r="BNG90" i="2"/>
  <c r="BNF90" i="2"/>
  <c r="BNE90" i="2"/>
  <c r="BND90" i="2"/>
  <c r="BNC90" i="2"/>
  <c r="BNB90" i="2"/>
  <c r="BNA90" i="2"/>
  <c r="BMZ90" i="2"/>
  <c r="BMY90" i="2"/>
  <c r="BMX90" i="2"/>
  <c r="BMW90" i="2"/>
  <c r="BMV90" i="2"/>
  <c r="BMU90" i="2"/>
  <c r="BMT90" i="2"/>
  <c r="BMS90" i="2"/>
  <c r="BMR90" i="2"/>
  <c r="BMQ90" i="2"/>
  <c r="BMP90" i="2"/>
  <c r="BMO90" i="2"/>
  <c r="BMN90" i="2"/>
  <c r="BMM90" i="2"/>
  <c r="BML90" i="2"/>
  <c r="BMK90" i="2"/>
  <c r="BMJ90" i="2"/>
  <c r="BMI90" i="2"/>
  <c r="BMH90" i="2"/>
  <c r="BMG90" i="2"/>
  <c r="BMF90" i="2"/>
  <c r="BME90" i="2"/>
  <c r="BMD90" i="2"/>
  <c r="BMC90" i="2"/>
  <c r="BMB90" i="2"/>
  <c r="BMA90" i="2"/>
  <c r="BLZ90" i="2"/>
  <c r="BLY90" i="2"/>
  <c r="BLX90" i="2"/>
  <c r="BLW90" i="2"/>
  <c r="BLV90" i="2"/>
  <c r="BLU90" i="2"/>
  <c r="BLT90" i="2"/>
  <c r="BLS90" i="2"/>
  <c r="BLR90" i="2"/>
  <c r="BLQ90" i="2"/>
  <c r="BLP90" i="2"/>
  <c r="BLO90" i="2"/>
  <c r="BLN90" i="2"/>
  <c r="BLM90" i="2"/>
  <c r="BLL90" i="2"/>
  <c r="BLK90" i="2"/>
  <c r="BLJ90" i="2"/>
  <c r="BLI90" i="2"/>
  <c r="BLH90" i="2"/>
  <c r="BLG90" i="2"/>
  <c r="BLF90" i="2"/>
  <c r="BLE90" i="2"/>
  <c r="BLD90" i="2"/>
  <c r="BLC90" i="2"/>
  <c r="BLB90" i="2"/>
  <c r="BLA90" i="2"/>
  <c r="BKZ90" i="2"/>
  <c r="BKY90" i="2"/>
  <c r="BKX90" i="2"/>
  <c r="BKW90" i="2"/>
  <c r="BKV90" i="2"/>
  <c r="BKU90" i="2"/>
  <c r="BKT90" i="2"/>
  <c r="BKS90" i="2"/>
  <c r="BKR90" i="2"/>
  <c r="BKQ90" i="2"/>
  <c r="BKP90" i="2"/>
  <c r="BKO90" i="2"/>
  <c r="BKN90" i="2"/>
  <c r="BKM90" i="2"/>
  <c r="BKL90" i="2"/>
  <c r="BKK90" i="2"/>
  <c r="BKJ90" i="2"/>
  <c r="BKI90" i="2"/>
  <c r="BKH90" i="2"/>
  <c r="BKG90" i="2"/>
  <c r="BKF90" i="2"/>
  <c r="BKE90" i="2"/>
  <c r="BKD90" i="2"/>
  <c r="BKC90" i="2"/>
  <c r="BKB90" i="2"/>
  <c r="BKA90" i="2"/>
  <c r="BJZ90" i="2"/>
  <c r="BJY90" i="2"/>
  <c r="BJX90" i="2"/>
  <c r="BJW90" i="2"/>
  <c r="BJV90" i="2"/>
  <c r="BJU90" i="2"/>
  <c r="BJT90" i="2"/>
  <c r="BJS90" i="2"/>
  <c r="BJR90" i="2"/>
  <c r="BJQ90" i="2"/>
  <c r="BJP90" i="2"/>
  <c r="BJO90" i="2"/>
  <c r="BJN90" i="2"/>
  <c r="BJM90" i="2"/>
  <c r="BJL90" i="2"/>
  <c r="BJK90" i="2"/>
  <c r="BJJ90" i="2"/>
  <c r="BJI90" i="2"/>
  <c r="BJH90" i="2"/>
  <c r="BJG90" i="2"/>
  <c r="BJF90" i="2"/>
  <c r="BJE90" i="2"/>
  <c r="BJD90" i="2"/>
  <c r="BJC90" i="2"/>
  <c r="BJB90" i="2"/>
  <c r="BJA90" i="2"/>
  <c r="BIZ90" i="2"/>
  <c r="BIY90" i="2"/>
  <c r="BIX90" i="2"/>
  <c r="BIW90" i="2"/>
  <c r="BIV90" i="2"/>
  <c r="BIU90" i="2"/>
  <c r="BIT90" i="2"/>
  <c r="BIS90" i="2"/>
  <c r="BIR90" i="2"/>
  <c r="BIQ90" i="2"/>
  <c r="BIP90" i="2"/>
  <c r="BIO90" i="2"/>
  <c r="BIN90" i="2"/>
  <c r="BIM90" i="2"/>
  <c r="BIL90" i="2"/>
  <c r="BIK90" i="2"/>
  <c r="BIJ90" i="2"/>
  <c r="BII90" i="2"/>
  <c r="BIH90" i="2"/>
  <c r="BIG90" i="2"/>
  <c r="BIF90" i="2"/>
  <c r="BIE90" i="2"/>
  <c r="BID90" i="2"/>
  <c r="BIC90" i="2"/>
  <c r="BIB90" i="2"/>
  <c r="BIA90" i="2"/>
  <c r="BHZ90" i="2"/>
  <c r="BHY90" i="2"/>
  <c r="BHX90" i="2"/>
  <c r="BHW90" i="2"/>
  <c r="BHV90" i="2"/>
  <c r="BHU90" i="2"/>
  <c r="BHT90" i="2"/>
  <c r="BHS90" i="2"/>
  <c r="BHR90" i="2"/>
  <c r="BHQ90" i="2"/>
  <c r="BHP90" i="2"/>
  <c r="BHO90" i="2"/>
  <c r="BHN90" i="2"/>
  <c r="BHM90" i="2"/>
  <c r="BHL90" i="2"/>
  <c r="BHK90" i="2"/>
  <c r="BHJ90" i="2"/>
  <c r="BHI90" i="2"/>
  <c r="BHH90" i="2"/>
  <c r="BHG90" i="2"/>
  <c r="BHF90" i="2"/>
  <c r="BHE90" i="2"/>
  <c r="BHD90" i="2"/>
  <c r="BHC90" i="2"/>
  <c r="BHB90" i="2"/>
  <c r="BHA90" i="2"/>
  <c r="BGZ90" i="2"/>
  <c r="BGY90" i="2"/>
  <c r="BGX90" i="2"/>
  <c r="BGW90" i="2"/>
  <c r="BGV90" i="2"/>
  <c r="BGU90" i="2"/>
  <c r="BGT90" i="2"/>
  <c r="BGS90" i="2"/>
  <c r="BGR90" i="2"/>
  <c r="BGQ90" i="2"/>
  <c r="BGP90" i="2"/>
  <c r="BGO90" i="2"/>
  <c r="BGN90" i="2"/>
  <c r="BGM90" i="2"/>
  <c r="BGL90" i="2"/>
  <c r="BGK90" i="2"/>
  <c r="BGJ90" i="2"/>
  <c r="BGI90" i="2"/>
  <c r="BGH90" i="2"/>
  <c r="BGG90" i="2"/>
  <c r="BGF90" i="2"/>
  <c r="BGE90" i="2"/>
  <c r="BGD90" i="2"/>
  <c r="BGC90" i="2"/>
  <c r="BGB90" i="2"/>
  <c r="BGA90" i="2"/>
  <c r="BFZ90" i="2"/>
  <c r="BFY90" i="2"/>
  <c r="BFX90" i="2"/>
  <c r="BFW90" i="2"/>
  <c r="BFV90" i="2"/>
  <c r="BFU90" i="2"/>
  <c r="BFT90" i="2"/>
  <c r="BFS90" i="2"/>
  <c r="BFR90" i="2"/>
  <c r="BFQ90" i="2"/>
  <c r="BFP90" i="2"/>
  <c r="BFO90" i="2"/>
  <c r="BFN90" i="2"/>
  <c r="BFM90" i="2"/>
  <c r="BFL90" i="2"/>
  <c r="BFK90" i="2"/>
  <c r="BFJ90" i="2"/>
  <c r="BFI90" i="2"/>
  <c r="BFH90" i="2"/>
  <c r="BFG90" i="2"/>
  <c r="BFF90" i="2"/>
  <c r="BFE90" i="2"/>
  <c r="BFD90" i="2"/>
  <c r="BFC90" i="2"/>
  <c r="BFB90" i="2"/>
  <c r="BFA90" i="2"/>
  <c r="BEZ90" i="2"/>
  <c r="BEY90" i="2"/>
  <c r="BEX90" i="2"/>
  <c r="BEW90" i="2"/>
  <c r="BEV90" i="2"/>
  <c r="BEU90" i="2"/>
  <c r="BET90" i="2"/>
  <c r="BES90" i="2"/>
  <c r="BER90" i="2"/>
  <c r="BEQ90" i="2"/>
  <c r="BEP90" i="2"/>
  <c r="BEO90" i="2"/>
  <c r="BEN90" i="2"/>
  <c r="BEM90" i="2"/>
  <c r="BEL90" i="2"/>
  <c r="BEK90" i="2"/>
  <c r="BEJ90" i="2"/>
  <c r="BEI90" i="2"/>
  <c r="BEH90" i="2"/>
  <c r="BEG90" i="2"/>
  <c r="BEF90" i="2"/>
  <c r="BEE90" i="2"/>
  <c r="BED90" i="2"/>
  <c r="BEC90" i="2"/>
  <c r="BEB90" i="2"/>
  <c r="BEA90" i="2"/>
  <c r="BDZ90" i="2"/>
  <c r="BDY90" i="2"/>
  <c r="BDX90" i="2"/>
  <c r="BDW90" i="2"/>
  <c r="BDV90" i="2"/>
  <c r="BDU90" i="2"/>
  <c r="BDT90" i="2"/>
  <c r="BDS90" i="2"/>
  <c r="BDR90" i="2"/>
  <c r="BDQ90" i="2"/>
  <c r="BDP90" i="2"/>
  <c r="BDO90" i="2"/>
  <c r="BDN90" i="2"/>
  <c r="BDM90" i="2"/>
  <c r="BDL90" i="2"/>
  <c r="BDK90" i="2"/>
  <c r="BDJ90" i="2"/>
  <c r="BDI90" i="2"/>
  <c r="BDH90" i="2"/>
  <c r="BDG90" i="2"/>
  <c r="BDF90" i="2"/>
  <c r="BDE90" i="2"/>
  <c r="BDD90" i="2"/>
  <c r="BDC90" i="2"/>
  <c r="BDB90" i="2"/>
  <c r="BDA90" i="2"/>
  <c r="BCZ90" i="2"/>
  <c r="BCY90" i="2"/>
  <c r="BCX90" i="2"/>
  <c r="BCW90" i="2"/>
  <c r="BCV90" i="2"/>
  <c r="BCU90" i="2"/>
  <c r="BCT90" i="2"/>
  <c r="BCS90" i="2"/>
  <c r="BCR90" i="2"/>
  <c r="BCQ90" i="2"/>
  <c r="BCP90" i="2"/>
  <c r="BCO90" i="2"/>
  <c r="BCN90" i="2"/>
  <c r="BCM90" i="2"/>
  <c r="BCL90" i="2"/>
  <c r="BCK90" i="2"/>
  <c r="BCJ90" i="2"/>
  <c r="BCI90" i="2"/>
  <c r="BCH90" i="2"/>
  <c r="BCG90" i="2"/>
  <c r="BCF90" i="2"/>
  <c r="BCE90" i="2"/>
  <c r="BCD90" i="2"/>
  <c r="BCC90" i="2"/>
  <c r="BCB90" i="2"/>
  <c r="BCA90" i="2"/>
  <c r="BBZ90" i="2"/>
  <c r="BBY90" i="2"/>
  <c r="BBX90" i="2"/>
  <c r="BBW90" i="2"/>
  <c r="BBV90" i="2"/>
  <c r="BBU90" i="2"/>
  <c r="BBT90" i="2"/>
  <c r="BBS90" i="2"/>
  <c r="BBR90" i="2"/>
  <c r="BBQ90" i="2"/>
  <c r="BBP90" i="2"/>
  <c r="BBO90" i="2"/>
  <c r="BBN90" i="2"/>
  <c r="BBM90" i="2"/>
  <c r="BBL90" i="2"/>
  <c r="BBK90" i="2"/>
  <c r="BBJ90" i="2"/>
  <c r="BBI90" i="2"/>
  <c r="BBH90" i="2"/>
  <c r="BBG90" i="2"/>
  <c r="BBF90" i="2"/>
  <c r="BBE90" i="2"/>
  <c r="BBD90" i="2"/>
  <c r="BBC90" i="2"/>
  <c r="BBB90" i="2"/>
  <c r="BBA90" i="2"/>
  <c r="BAZ90" i="2"/>
  <c r="BAY90" i="2"/>
  <c r="BAX90" i="2"/>
  <c r="BAW90" i="2"/>
  <c r="BAV90" i="2"/>
  <c r="BAU90" i="2"/>
  <c r="BAT90" i="2"/>
  <c r="BAS90" i="2"/>
  <c r="BAR90" i="2"/>
  <c r="BAQ90" i="2"/>
  <c r="BAP90" i="2"/>
  <c r="BAO90" i="2"/>
  <c r="BAN90" i="2"/>
  <c r="BAM90" i="2"/>
  <c r="BAL90" i="2"/>
  <c r="BAK90" i="2"/>
  <c r="BAJ90" i="2"/>
  <c r="BAI90" i="2"/>
  <c r="BAH90" i="2"/>
  <c r="BAG90" i="2"/>
  <c r="BAF90" i="2"/>
  <c r="BAE90" i="2"/>
  <c r="BAD90" i="2"/>
  <c r="BAC90" i="2"/>
  <c r="BAB90" i="2"/>
  <c r="BAA90" i="2"/>
  <c r="AZZ90" i="2"/>
  <c r="AZY90" i="2"/>
  <c r="AZX90" i="2"/>
  <c r="AZW90" i="2"/>
  <c r="AZV90" i="2"/>
  <c r="AZU90" i="2"/>
  <c r="AZT90" i="2"/>
  <c r="AZS90" i="2"/>
  <c r="AZR90" i="2"/>
  <c r="AZQ90" i="2"/>
  <c r="AZP90" i="2"/>
  <c r="AZO90" i="2"/>
  <c r="AZN90" i="2"/>
  <c r="AZM90" i="2"/>
  <c r="AZL90" i="2"/>
  <c r="AZK90" i="2"/>
  <c r="AZJ90" i="2"/>
  <c r="AZI90" i="2"/>
  <c r="AZH90" i="2"/>
  <c r="AZG90" i="2"/>
  <c r="AZF90" i="2"/>
  <c r="AZE90" i="2"/>
  <c r="AZD90" i="2"/>
  <c r="AZC90" i="2"/>
  <c r="AZB90" i="2"/>
  <c r="AZA90" i="2"/>
  <c r="AYZ90" i="2"/>
  <c r="AYY90" i="2"/>
  <c r="AYX90" i="2"/>
  <c r="AYW90" i="2"/>
  <c r="AYV90" i="2"/>
  <c r="AYU90" i="2"/>
  <c r="AYT90" i="2"/>
  <c r="AYS90" i="2"/>
  <c r="AYR90" i="2"/>
  <c r="AYQ90" i="2"/>
  <c r="AYP90" i="2"/>
  <c r="AYO90" i="2"/>
  <c r="AYN90" i="2"/>
  <c r="AYM90" i="2"/>
  <c r="AYL90" i="2"/>
  <c r="AYK90" i="2"/>
  <c r="AYJ90" i="2"/>
  <c r="AYI90" i="2"/>
  <c r="AYH90" i="2"/>
  <c r="AYG90" i="2"/>
  <c r="AYF90" i="2"/>
  <c r="AYE90" i="2"/>
  <c r="AYD90" i="2"/>
  <c r="AYC90" i="2"/>
  <c r="AYB90" i="2"/>
  <c r="AYA90" i="2"/>
  <c r="AXZ90" i="2"/>
  <c r="AXY90" i="2"/>
  <c r="AXX90" i="2"/>
  <c r="AXW90" i="2"/>
  <c r="AXV90" i="2"/>
  <c r="AXU90" i="2"/>
  <c r="AXT90" i="2"/>
  <c r="AXS90" i="2"/>
  <c r="AXR90" i="2"/>
  <c r="AXQ90" i="2"/>
  <c r="AXP90" i="2"/>
  <c r="AXO90" i="2"/>
  <c r="AXN90" i="2"/>
  <c r="AXM90" i="2"/>
  <c r="AXL90" i="2"/>
  <c r="AXK90" i="2"/>
  <c r="AXJ90" i="2"/>
  <c r="AXI90" i="2"/>
  <c r="AXH90" i="2"/>
  <c r="AXG90" i="2"/>
  <c r="AXF90" i="2"/>
  <c r="AXE90" i="2"/>
  <c r="AXD90" i="2"/>
  <c r="AXC90" i="2"/>
  <c r="AXB90" i="2"/>
  <c r="AXA90" i="2"/>
  <c r="AWZ90" i="2"/>
  <c r="AWY90" i="2"/>
  <c r="AWX90" i="2"/>
  <c r="AWW90" i="2"/>
  <c r="AWV90" i="2"/>
  <c r="AWU90" i="2"/>
  <c r="AWT90" i="2"/>
  <c r="AWS90" i="2"/>
  <c r="AWR90" i="2"/>
  <c r="AWQ90" i="2"/>
  <c r="AWP90" i="2"/>
  <c r="AWO90" i="2"/>
  <c r="AWN90" i="2"/>
  <c r="AWM90" i="2"/>
  <c r="AWL90" i="2"/>
  <c r="AWK90" i="2"/>
  <c r="AWJ90" i="2"/>
  <c r="AWI90" i="2"/>
  <c r="AWH90" i="2"/>
  <c r="AWG90" i="2"/>
  <c r="AWF90" i="2"/>
  <c r="AWE90" i="2"/>
  <c r="AWD90" i="2"/>
  <c r="AWC90" i="2"/>
  <c r="AWB90" i="2"/>
  <c r="AWA90" i="2"/>
  <c r="AVZ90" i="2"/>
  <c r="AVY90" i="2"/>
  <c r="AVX90" i="2"/>
  <c r="AVW90" i="2"/>
  <c r="AVV90" i="2"/>
  <c r="AVU90" i="2"/>
  <c r="AVT90" i="2"/>
  <c r="AVS90" i="2"/>
  <c r="AVR90" i="2"/>
  <c r="AVQ90" i="2"/>
  <c r="AVP90" i="2"/>
  <c r="AVO90" i="2"/>
  <c r="AVN90" i="2"/>
  <c r="AVM90" i="2"/>
  <c r="AVL90" i="2"/>
  <c r="AVK90" i="2"/>
  <c r="AVJ90" i="2"/>
  <c r="AVI90" i="2"/>
  <c r="AVH90" i="2"/>
  <c r="AVG90" i="2"/>
  <c r="AVF90" i="2"/>
  <c r="AVE90" i="2"/>
  <c r="AVD90" i="2"/>
  <c r="AVC90" i="2"/>
  <c r="AVB90" i="2"/>
  <c r="AVA90" i="2"/>
  <c r="AUZ90" i="2"/>
  <c r="AUY90" i="2"/>
  <c r="AUX90" i="2"/>
  <c r="AUW90" i="2"/>
  <c r="AUV90" i="2"/>
  <c r="AUU90" i="2"/>
  <c r="AUT90" i="2"/>
  <c r="AUS90" i="2"/>
  <c r="AUR90" i="2"/>
  <c r="AUQ90" i="2"/>
  <c r="AUP90" i="2"/>
  <c r="AUO90" i="2"/>
  <c r="AUN90" i="2"/>
  <c r="AUM90" i="2"/>
  <c r="AUL90" i="2"/>
  <c r="AUK90" i="2"/>
  <c r="AUJ90" i="2"/>
  <c r="AUI90" i="2"/>
  <c r="AUH90" i="2"/>
  <c r="AUG90" i="2"/>
  <c r="AUF90" i="2"/>
  <c r="AUE90" i="2"/>
  <c r="AUD90" i="2"/>
  <c r="AUC90" i="2"/>
  <c r="AUB90" i="2"/>
  <c r="AUA90" i="2"/>
  <c r="ATZ90" i="2"/>
  <c r="ATY90" i="2"/>
  <c r="ATX90" i="2"/>
  <c r="ATW90" i="2"/>
  <c r="ATV90" i="2"/>
  <c r="ATU90" i="2"/>
  <c r="ATT90" i="2"/>
  <c r="ATS90" i="2"/>
  <c r="ATR90" i="2"/>
  <c r="ATQ90" i="2"/>
  <c r="ATP90" i="2"/>
  <c r="ATO90" i="2"/>
  <c r="ATN90" i="2"/>
  <c r="ATM90" i="2"/>
  <c r="ATL90" i="2"/>
  <c r="ATK90" i="2"/>
  <c r="ATJ90" i="2"/>
  <c r="ATI90" i="2"/>
  <c r="ATH90" i="2"/>
  <c r="ATG90" i="2"/>
  <c r="ATF90" i="2"/>
  <c r="ATE90" i="2"/>
  <c r="ATD90" i="2"/>
  <c r="ATC90" i="2"/>
  <c r="ATB90" i="2"/>
  <c r="ATA90" i="2"/>
  <c r="ASZ90" i="2"/>
  <c r="ASY90" i="2"/>
  <c r="ASX90" i="2"/>
  <c r="ASW90" i="2"/>
  <c r="ASV90" i="2"/>
  <c r="ASU90" i="2"/>
  <c r="AST90" i="2"/>
  <c r="ASS90" i="2"/>
  <c r="ASR90" i="2"/>
  <c r="ASQ90" i="2"/>
  <c r="ASP90" i="2"/>
  <c r="ASO90" i="2"/>
  <c r="ASN90" i="2"/>
  <c r="ASM90" i="2"/>
  <c r="ASL90" i="2"/>
  <c r="ASK90" i="2"/>
  <c r="ASJ90" i="2"/>
  <c r="ASI90" i="2"/>
  <c r="ASH90" i="2"/>
  <c r="ASG90" i="2"/>
  <c r="ASF90" i="2"/>
  <c r="ASE90" i="2"/>
  <c r="ASD90" i="2"/>
  <c r="ASC90" i="2"/>
  <c r="ASB90" i="2"/>
  <c r="ASA90" i="2"/>
  <c r="ARZ90" i="2"/>
  <c r="ARY90" i="2"/>
  <c r="ARX90" i="2"/>
  <c r="ARW90" i="2"/>
  <c r="ARV90" i="2"/>
  <c r="ARU90" i="2"/>
  <c r="ART90" i="2"/>
  <c r="ARS90" i="2"/>
  <c r="ARR90" i="2"/>
  <c r="ARQ90" i="2"/>
  <c r="ARP90" i="2"/>
  <c r="ARO90" i="2"/>
  <c r="ARN90" i="2"/>
  <c r="ARM90" i="2"/>
  <c r="ARL90" i="2"/>
  <c r="ARK90" i="2"/>
  <c r="ARJ90" i="2"/>
  <c r="ARI90" i="2"/>
  <c r="ARH90" i="2"/>
  <c r="ARG90" i="2"/>
  <c r="ARF90" i="2"/>
  <c r="ARE90" i="2"/>
  <c r="ARD90" i="2"/>
  <c r="ARC90" i="2"/>
  <c r="ARB90" i="2"/>
  <c r="ARA90" i="2"/>
  <c r="AQZ90" i="2"/>
  <c r="AQY90" i="2"/>
  <c r="AQX90" i="2"/>
  <c r="AQW90" i="2"/>
  <c r="AQV90" i="2"/>
  <c r="AQU90" i="2"/>
  <c r="AQT90" i="2"/>
  <c r="AQS90" i="2"/>
  <c r="AQR90" i="2"/>
  <c r="AQQ90" i="2"/>
  <c r="AQP90" i="2"/>
  <c r="AQO90" i="2"/>
  <c r="AQN90" i="2"/>
  <c r="AQM90" i="2"/>
  <c r="AQL90" i="2"/>
  <c r="AQK90" i="2"/>
  <c r="AQJ90" i="2"/>
  <c r="AQI90" i="2"/>
  <c r="AQH90" i="2"/>
  <c r="AQG90" i="2"/>
  <c r="AQF90" i="2"/>
  <c r="AQE90" i="2"/>
  <c r="AQD90" i="2"/>
  <c r="AQC90" i="2"/>
  <c r="AQB90" i="2"/>
  <c r="AQA90" i="2"/>
  <c r="APZ90" i="2"/>
  <c r="APY90" i="2"/>
  <c r="APX90" i="2"/>
  <c r="APW90" i="2"/>
  <c r="APV90" i="2"/>
  <c r="APU90" i="2"/>
  <c r="APT90" i="2"/>
  <c r="APS90" i="2"/>
  <c r="APR90" i="2"/>
  <c r="APQ90" i="2"/>
  <c r="APP90" i="2"/>
  <c r="APO90" i="2"/>
  <c r="APN90" i="2"/>
  <c r="APM90" i="2"/>
  <c r="APL90" i="2"/>
  <c r="APK90" i="2"/>
  <c r="APJ90" i="2"/>
  <c r="API90" i="2"/>
  <c r="APH90" i="2"/>
  <c r="APG90" i="2"/>
  <c r="APF90" i="2"/>
  <c r="APE90" i="2"/>
  <c r="APD90" i="2"/>
  <c r="APC90" i="2"/>
  <c r="APB90" i="2"/>
  <c r="APA90" i="2"/>
  <c r="AOZ90" i="2"/>
  <c r="AOY90" i="2"/>
  <c r="AOX90" i="2"/>
  <c r="AOW90" i="2"/>
  <c r="AOV90" i="2"/>
  <c r="AOU90" i="2"/>
  <c r="AOT90" i="2"/>
  <c r="AOS90" i="2"/>
  <c r="AOR90" i="2"/>
  <c r="AOQ90" i="2"/>
  <c r="AOP90" i="2"/>
  <c r="AOO90" i="2"/>
  <c r="AON90" i="2"/>
  <c r="AOM90" i="2"/>
  <c r="AOL90" i="2"/>
  <c r="AOK90" i="2"/>
  <c r="AOJ90" i="2"/>
  <c r="AOI90" i="2"/>
  <c r="AOH90" i="2"/>
  <c r="AOG90" i="2"/>
  <c r="AOF90" i="2"/>
  <c r="AOE90" i="2"/>
  <c r="AOD90" i="2"/>
  <c r="AOC90" i="2"/>
  <c r="AOB90" i="2"/>
  <c r="AOA90" i="2"/>
  <c r="ANZ90" i="2"/>
  <c r="ANY90" i="2"/>
  <c r="ANX90" i="2"/>
  <c r="ANW90" i="2"/>
  <c r="ANV90" i="2"/>
  <c r="ANU90" i="2"/>
  <c r="ANT90" i="2"/>
  <c r="ANS90" i="2"/>
  <c r="ANR90" i="2"/>
  <c r="ANQ90" i="2"/>
  <c r="ANP90" i="2"/>
  <c r="ANO90" i="2"/>
  <c r="ANN90" i="2"/>
  <c r="ANM90" i="2"/>
  <c r="ANL90" i="2"/>
  <c r="ANK90" i="2"/>
  <c r="ANJ90" i="2"/>
  <c r="ANI90" i="2"/>
  <c r="ANH90" i="2"/>
  <c r="ANG90" i="2"/>
  <c r="ANF90" i="2"/>
  <c r="ANE90" i="2"/>
  <c r="AND90" i="2"/>
  <c r="ANC90" i="2"/>
  <c r="ANB90" i="2"/>
  <c r="ANA90" i="2"/>
  <c r="AMZ90" i="2"/>
  <c r="AMY90" i="2"/>
  <c r="AMX90" i="2"/>
  <c r="AMW90" i="2"/>
  <c r="AMV90" i="2"/>
  <c r="AMU90" i="2"/>
  <c r="AMT90" i="2"/>
  <c r="AMS90" i="2"/>
  <c r="AMR90" i="2"/>
  <c r="AMQ90" i="2"/>
  <c r="AMP90" i="2"/>
  <c r="AMO90" i="2"/>
  <c r="AMN90" i="2"/>
  <c r="AMM90" i="2"/>
  <c r="AML90" i="2"/>
  <c r="AMK90" i="2"/>
  <c r="AMJ90" i="2"/>
  <c r="AMI90" i="2"/>
  <c r="AMH90" i="2"/>
  <c r="AMG90" i="2"/>
  <c r="AMF90" i="2"/>
  <c r="AME90" i="2"/>
  <c r="AMD90" i="2"/>
  <c r="AMC90" i="2"/>
  <c r="AMB90" i="2"/>
  <c r="AMA90" i="2"/>
  <c r="ALZ90" i="2"/>
  <c r="ALY90" i="2"/>
  <c r="ALX90" i="2"/>
  <c r="ALW90" i="2"/>
  <c r="ALV90" i="2"/>
  <c r="ALU90" i="2"/>
  <c r="ALT90" i="2"/>
  <c r="ALS90" i="2"/>
  <c r="ALR90" i="2"/>
  <c r="ALQ90" i="2"/>
  <c r="ALP90" i="2"/>
  <c r="ALO90" i="2"/>
  <c r="ALN90" i="2"/>
  <c r="ALM90" i="2"/>
  <c r="ALL90" i="2"/>
  <c r="ALK90" i="2"/>
  <c r="ALJ90" i="2"/>
  <c r="ALI90" i="2"/>
  <c r="ALH90" i="2"/>
  <c r="ALG90" i="2"/>
  <c r="ALF90" i="2"/>
  <c r="ALE90" i="2"/>
  <c r="ALD90" i="2"/>
  <c r="ALC90" i="2"/>
  <c r="ALB90" i="2"/>
  <c r="ALA90" i="2"/>
  <c r="AKZ90" i="2"/>
  <c r="AKY90" i="2"/>
  <c r="AKX90" i="2"/>
  <c r="AKW90" i="2"/>
  <c r="AKV90" i="2"/>
  <c r="AKU90" i="2"/>
  <c r="AKT90" i="2"/>
  <c r="AKS90" i="2"/>
  <c r="AKR90" i="2"/>
  <c r="AKQ90" i="2"/>
  <c r="AKP90" i="2"/>
  <c r="AKO90" i="2"/>
  <c r="AKN90" i="2"/>
  <c r="AKM90" i="2"/>
  <c r="AKL90" i="2"/>
  <c r="AKK90" i="2"/>
  <c r="AKJ90" i="2"/>
  <c r="AKI90" i="2"/>
  <c r="AKH90" i="2"/>
  <c r="AKG90" i="2"/>
  <c r="AKF90" i="2"/>
  <c r="AKE90" i="2"/>
  <c r="AKD90" i="2"/>
  <c r="AKC90" i="2"/>
  <c r="AKB90" i="2"/>
  <c r="AKA90" i="2"/>
  <c r="AJZ90" i="2"/>
  <c r="AJY90" i="2"/>
  <c r="AJX90" i="2"/>
  <c r="AJW90" i="2"/>
  <c r="AJV90" i="2"/>
  <c r="AJU90" i="2"/>
  <c r="AJT90" i="2"/>
  <c r="AJS90" i="2"/>
  <c r="AJR90" i="2"/>
  <c r="AJQ90" i="2"/>
  <c r="AJP90" i="2"/>
  <c r="AJO90" i="2"/>
  <c r="AJN90" i="2"/>
  <c r="AJM90" i="2"/>
  <c r="AJL90" i="2"/>
  <c r="AJK90" i="2"/>
  <c r="AJJ90" i="2"/>
  <c r="AJI90" i="2"/>
  <c r="AJH90" i="2"/>
  <c r="AJG90" i="2"/>
  <c r="AJF90" i="2"/>
  <c r="AJE90" i="2"/>
  <c r="AJD90" i="2"/>
  <c r="AJC90" i="2"/>
  <c r="AJB90" i="2"/>
  <c r="AJA90" i="2"/>
  <c r="AIZ90" i="2"/>
  <c r="AIY90" i="2"/>
  <c r="AIX90" i="2"/>
  <c r="AIW90" i="2"/>
  <c r="AIV90" i="2"/>
  <c r="AIU90" i="2"/>
  <c r="AIT90" i="2"/>
  <c r="AIS90" i="2"/>
  <c r="AIR90" i="2"/>
  <c r="AIQ90" i="2"/>
  <c r="AIP90" i="2"/>
  <c r="AIO90" i="2"/>
  <c r="AIN90" i="2"/>
  <c r="AIM90" i="2"/>
  <c r="AIL90" i="2"/>
  <c r="AIK90" i="2"/>
  <c r="AIJ90" i="2"/>
  <c r="AII90" i="2"/>
  <c r="AIH90" i="2"/>
  <c r="AIG90" i="2"/>
  <c r="AIF90" i="2"/>
  <c r="AIE90" i="2"/>
  <c r="AID90" i="2"/>
  <c r="AIC90" i="2"/>
  <c r="AIB90" i="2"/>
  <c r="AIA90" i="2"/>
  <c r="AHZ90" i="2"/>
  <c r="AHY90" i="2"/>
  <c r="AHX90" i="2"/>
  <c r="AHW90" i="2"/>
  <c r="AHV90" i="2"/>
  <c r="AHU90" i="2"/>
  <c r="AHT90" i="2"/>
  <c r="AHS90" i="2"/>
  <c r="AHR90" i="2"/>
  <c r="AHQ90" i="2"/>
  <c r="AHP90" i="2"/>
  <c r="AHO90" i="2"/>
  <c r="AHN90" i="2"/>
  <c r="AHM90" i="2"/>
  <c r="AHL90" i="2"/>
  <c r="AHK90" i="2"/>
  <c r="AHJ90" i="2"/>
  <c r="AHI90" i="2"/>
  <c r="AHH90" i="2"/>
  <c r="AHG90" i="2"/>
  <c r="AHF90" i="2"/>
  <c r="AHE90" i="2"/>
  <c r="AHD90" i="2"/>
  <c r="AHC90" i="2"/>
  <c r="AHB90" i="2"/>
  <c r="AHA90" i="2"/>
  <c r="AGZ90" i="2"/>
  <c r="AGY90" i="2"/>
  <c r="AGX90" i="2"/>
  <c r="AGW90" i="2"/>
  <c r="AGV90" i="2"/>
  <c r="AGU90" i="2"/>
  <c r="AGT90" i="2"/>
  <c r="AGS90" i="2"/>
  <c r="AGR90" i="2"/>
  <c r="AGQ90" i="2"/>
  <c r="AGP90" i="2"/>
  <c r="AGO90" i="2"/>
  <c r="AGN90" i="2"/>
  <c r="AGM90" i="2"/>
  <c r="AGL90" i="2"/>
  <c r="AGK90" i="2"/>
  <c r="AGJ90" i="2"/>
  <c r="AGI90" i="2"/>
  <c r="AGH90" i="2"/>
  <c r="AGG90" i="2"/>
  <c r="AGF90" i="2"/>
  <c r="AGE90" i="2"/>
  <c r="AGD90" i="2"/>
  <c r="AGC90" i="2"/>
  <c r="AGB90" i="2"/>
  <c r="AGA90" i="2"/>
  <c r="AFZ90" i="2"/>
  <c r="AFY90" i="2"/>
  <c r="AFX90" i="2"/>
  <c r="AFW90" i="2"/>
  <c r="AFV90" i="2"/>
  <c r="AFU90" i="2"/>
  <c r="AFT90" i="2"/>
  <c r="AFS90" i="2"/>
  <c r="AFR90" i="2"/>
  <c r="AFQ90" i="2"/>
  <c r="AFP90" i="2"/>
  <c r="AFO90" i="2"/>
  <c r="AFN90" i="2"/>
  <c r="AFM90" i="2"/>
  <c r="AFL90" i="2"/>
  <c r="AFK90" i="2"/>
  <c r="AFJ90" i="2"/>
  <c r="AFI90" i="2"/>
  <c r="AFH90" i="2"/>
  <c r="AFG90" i="2"/>
  <c r="AFF90" i="2"/>
  <c r="AFE90" i="2"/>
  <c r="AFD90" i="2"/>
  <c r="AFC90" i="2"/>
  <c r="AFB90" i="2"/>
  <c r="AFA90" i="2"/>
  <c r="AEZ90" i="2"/>
  <c r="AEY90" i="2"/>
  <c r="AEX90" i="2"/>
  <c r="AEW90" i="2"/>
  <c r="AEV90" i="2"/>
  <c r="AEU90" i="2"/>
  <c r="AET90" i="2"/>
  <c r="AES90" i="2"/>
  <c r="AER90" i="2"/>
  <c r="AEQ90" i="2"/>
  <c r="AEP90" i="2"/>
  <c r="AEO90" i="2"/>
  <c r="AEN90" i="2"/>
  <c r="AEM90" i="2"/>
  <c r="AEL90" i="2"/>
  <c r="AEK90" i="2"/>
  <c r="AEJ90" i="2"/>
  <c r="AEI90" i="2"/>
  <c r="AEH90" i="2"/>
  <c r="AEG90" i="2"/>
  <c r="AEF90" i="2"/>
  <c r="AEE90" i="2"/>
  <c r="AED90" i="2"/>
  <c r="AEC90" i="2"/>
  <c r="AEB90" i="2"/>
  <c r="AEA90" i="2"/>
  <c r="ADZ90" i="2"/>
  <c r="ADY90" i="2"/>
  <c r="ADX90" i="2"/>
  <c r="ADW90" i="2"/>
  <c r="ADV90" i="2"/>
  <c r="ADU90" i="2"/>
  <c r="ADT90" i="2"/>
  <c r="ADS90" i="2"/>
  <c r="ADR90" i="2"/>
  <c r="ADQ90" i="2"/>
  <c r="ADP90" i="2"/>
  <c r="ADO90" i="2"/>
  <c r="ADN90" i="2"/>
  <c r="ADM90" i="2"/>
  <c r="ADL90" i="2"/>
  <c r="ADK90" i="2"/>
  <c r="ADJ90" i="2"/>
  <c r="ADI90" i="2"/>
  <c r="ADH90" i="2"/>
  <c r="ADG90" i="2"/>
  <c r="ADF90" i="2"/>
  <c r="ADE90" i="2"/>
  <c r="ADD90" i="2"/>
  <c r="ADC90" i="2"/>
  <c r="ADB90" i="2"/>
  <c r="ADA90" i="2"/>
  <c r="ACZ90" i="2"/>
  <c r="ACY90" i="2"/>
  <c r="ACX90" i="2"/>
  <c r="ACW90" i="2"/>
  <c r="ACV90" i="2"/>
  <c r="ACU90" i="2"/>
  <c r="ACT90" i="2"/>
  <c r="ACS90" i="2"/>
  <c r="ACR90" i="2"/>
  <c r="ACQ90" i="2"/>
  <c r="ACP90" i="2"/>
  <c r="ACO90" i="2"/>
  <c r="ACN90" i="2"/>
  <c r="ACM90" i="2"/>
  <c r="ACL90" i="2"/>
  <c r="ACK90" i="2"/>
  <c r="ACJ90" i="2"/>
  <c r="ACI90" i="2"/>
  <c r="ACH90" i="2"/>
  <c r="ACG90" i="2"/>
  <c r="ACF90" i="2"/>
  <c r="ACE90" i="2"/>
  <c r="ACD90" i="2"/>
  <c r="ACC90" i="2"/>
  <c r="ACB90" i="2"/>
  <c r="ACA90" i="2"/>
  <c r="ABZ90" i="2"/>
  <c r="ABY90" i="2"/>
  <c r="ABX90" i="2"/>
  <c r="ABW90" i="2"/>
  <c r="ABV90" i="2"/>
  <c r="ABU90" i="2"/>
  <c r="ABT90" i="2"/>
  <c r="ABS90" i="2"/>
  <c r="ABR90" i="2"/>
  <c r="ABQ90" i="2"/>
  <c r="ABP90" i="2"/>
  <c r="ABO90" i="2"/>
  <c r="ABN90" i="2"/>
  <c r="ABM90" i="2"/>
  <c r="ABL90" i="2"/>
  <c r="ABK90" i="2"/>
  <c r="ABJ90" i="2"/>
  <c r="ABI90" i="2"/>
  <c r="ABH90" i="2"/>
  <c r="ABG90" i="2"/>
  <c r="ABF90" i="2"/>
  <c r="ABE90" i="2"/>
  <c r="ABD90" i="2"/>
  <c r="ABC90" i="2"/>
  <c r="ABB90" i="2"/>
  <c r="ABA90" i="2"/>
  <c r="AAZ90" i="2"/>
  <c r="AAY90" i="2"/>
  <c r="AAX90" i="2"/>
  <c r="AAW90" i="2"/>
  <c r="AAV90" i="2"/>
  <c r="AAU90" i="2"/>
  <c r="AAT90" i="2"/>
  <c r="AAS90" i="2"/>
  <c r="AAR90" i="2"/>
  <c r="AAQ90" i="2"/>
  <c r="AAP90" i="2"/>
  <c r="AAO90" i="2"/>
  <c r="AAN90" i="2"/>
  <c r="AAM90" i="2"/>
  <c r="AAL90" i="2"/>
  <c r="AAK90" i="2"/>
  <c r="AAJ90" i="2"/>
  <c r="AAI90" i="2"/>
  <c r="AAH90" i="2"/>
  <c r="AAG90" i="2"/>
  <c r="AAF90" i="2"/>
  <c r="AAE90" i="2"/>
  <c r="AAD90" i="2"/>
  <c r="AAC90" i="2"/>
  <c r="AAB90" i="2"/>
  <c r="AAA90" i="2"/>
  <c r="ZZ90" i="2"/>
  <c r="ZY90" i="2"/>
  <c r="ZX90" i="2"/>
  <c r="ZW90" i="2"/>
  <c r="ZV90" i="2"/>
  <c r="ZU90" i="2"/>
  <c r="ZT90" i="2"/>
  <c r="ZS90" i="2"/>
  <c r="ZR90" i="2"/>
  <c r="ZQ90" i="2"/>
  <c r="ZP90" i="2"/>
  <c r="ZO90" i="2"/>
  <c r="ZN90" i="2"/>
  <c r="ZM90" i="2"/>
  <c r="ZL90" i="2"/>
  <c r="ZK90" i="2"/>
  <c r="ZJ90" i="2"/>
  <c r="ZI90" i="2"/>
  <c r="ZH90" i="2"/>
  <c r="ZG90" i="2"/>
  <c r="ZF90" i="2"/>
  <c r="ZE90" i="2"/>
  <c r="ZD90" i="2"/>
  <c r="ZC90" i="2"/>
  <c r="ZB90" i="2"/>
  <c r="ZA90" i="2"/>
  <c r="YZ90" i="2"/>
  <c r="YY90" i="2"/>
  <c r="YX90" i="2"/>
  <c r="YW90" i="2"/>
  <c r="YV90" i="2"/>
  <c r="YU90" i="2"/>
  <c r="YT90" i="2"/>
  <c r="YS90" i="2"/>
  <c r="YR90" i="2"/>
  <c r="YQ90" i="2"/>
  <c r="YP90" i="2"/>
  <c r="YO90" i="2"/>
  <c r="YN90" i="2"/>
  <c r="YM90" i="2"/>
  <c r="YL90" i="2"/>
  <c r="YK90" i="2"/>
  <c r="YJ90" i="2"/>
  <c r="YI90" i="2"/>
  <c r="YH90" i="2"/>
  <c r="YG90" i="2"/>
  <c r="YF90" i="2"/>
  <c r="YE90" i="2"/>
  <c r="YD90" i="2"/>
  <c r="YC90" i="2"/>
  <c r="YB90" i="2"/>
  <c r="YA90" i="2"/>
  <c r="XZ90" i="2"/>
  <c r="XY90" i="2"/>
  <c r="XX90" i="2"/>
  <c r="XW90" i="2"/>
  <c r="XV90" i="2"/>
  <c r="XU90" i="2"/>
  <c r="XT90" i="2"/>
  <c r="XS90" i="2"/>
  <c r="XR90" i="2"/>
  <c r="XQ90" i="2"/>
  <c r="XP90" i="2"/>
  <c r="XO90" i="2"/>
  <c r="XN90" i="2"/>
  <c r="XM90" i="2"/>
  <c r="XL90" i="2"/>
  <c r="XK90" i="2"/>
  <c r="XJ90" i="2"/>
  <c r="XI90" i="2"/>
  <c r="XH90" i="2"/>
  <c r="XG90" i="2"/>
  <c r="XF90" i="2"/>
  <c r="XE90" i="2"/>
  <c r="XD90" i="2"/>
  <c r="XC90" i="2"/>
  <c r="XB90" i="2"/>
  <c r="XA90" i="2"/>
  <c r="WZ90" i="2"/>
  <c r="WY90" i="2"/>
  <c r="WX90" i="2"/>
  <c r="WW90" i="2"/>
  <c r="WV90" i="2"/>
  <c r="WU90" i="2"/>
  <c r="WT90" i="2"/>
  <c r="WS90" i="2"/>
  <c r="WR90" i="2"/>
  <c r="WQ90" i="2"/>
  <c r="WP90" i="2"/>
  <c r="WO90" i="2"/>
  <c r="WN90" i="2"/>
  <c r="WM90" i="2"/>
  <c r="WL90" i="2"/>
  <c r="WK90" i="2"/>
  <c r="WJ90" i="2"/>
  <c r="WI90" i="2"/>
  <c r="WH90" i="2"/>
  <c r="WG90" i="2"/>
  <c r="WF90" i="2"/>
  <c r="WE90" i="2"/>
  <c r="WD90" i="2"/>
  <c r="WC90" i="2"/>
  <c r="WB90" i="2"/>
  <c r="WA90" i="2"/>
  <c r="VZ90" i="2"/>
  <c r="VY90" i="2"/>
  <c r="VX90" i="2"/>
  <c r="VW90" i="2"/>
  <c r="VV90" i="2"/>
  <c r="VU90" i="2"/>
  <c r="VT90" i="2"/>
  <c r="VS90" i="2"/>
  <c r="VR90" i="2"/>
  <c r="VQ90" i="2"/>
  <c r="VP90" i="2"/>
  <c r="VO90" i="2"/>
  <c r="VN90" i="2"/>
  <c r="VM90" i="2"/>
  <c r="VL90" i="2"/>
  <c r="VK90" i="2"/>
  <c r="VJ90" i="2"/>
  <c r="VI90" i="2"/>
  <c r="VH90" i="2"/>
  <c r="VG90" i="2"/>
  <c r="VF90" i="2"/>
  <c r="VE90" i="2"/>
  <c r="VD90" i="2"/>
  <c r="VC90" i="2"/>
  <c r="VB90" i="2"/>
  <c r="VA90" i="2"/>
  <c r="UZ90" i="2"/>
  <c r="UY90" i="2"/>
  <c r="UX90" i="2"/>
  <c r="UW90" i="2"/>
  <c r="UV90" i="2"/>
  <c r="UU90" i="2"/>
  <c r="UT90" i="2"/>
  <c r="US90" i="2"/>
  <c r="UR90" i="2"/>
  <c r="UQ90" i="2"/>
  <c r="UP90" i="2"/>
  <c r="UO90" i="2"/>
  <c r="UN90" i="2"/>
  <c r="UM90" i="2"/>
  <c r="UL90" i="2"/>
  <c r="UK90" i="2"/>
  <c r="UJ90" i="2"/>
  <c r="UI90" i="2"/>
  <c r="UH90" i="2"/>
  <c r="UG90" i="2"/>
  <c r="UF90" i="2"/>
  <c r="UE90" i="2"/>
  <c r="UD90" i="2"/>
  <c r="UC90" i="2"/>
  <c r="UB90" i="2"/>
  <c r="UA90" i="2"/>
  <c r="TZ90" i="2"/>
  <c r="TY90" i="2"/>
  <c r="TX90" i="2"/>
  <c r="TW90" i="2"/>
  <c r="TV90" i="2"/>
  <c r="TU90" i="2"/>
  <c r="TT90" i="2"/>
  <c r="TS90" i="2"/>
  <c r="TR90" i="2"/>
  <c r="TQ90" i="2"/>
  <c r="TP90" i="2"/>
  <c r="TO90" i="2"/>
  <c r="TN90" i="2"/>
  <c r="TM90" i="2"/>
  <c r="TL90" i="2"/>
  <c r="TK90" i="2"/>
  <c r="TJ90" i="2"/>
  <c r="TI90" i="2"/>
  <c r="TH90" i="2"/>
  <c r="TG90" i="2"/>
  <c r="TF90" i="2"/>
  <c r="TE90" i="2"/>
  <c r="TD90" i="2"/>
  <c r="TC90" i="2"/>
  <c r="TB90" i="2"/>
  <c r="TA90" i="2"/>
  <c r="SZ90" i="2"/>
  <c r="SY90" i="2"/>
  <c r="SX90" i="2"/>
  <c r="SW90" i="2"/>
  <c r="SV90" i="2"/>
  <c r="SU90" i="2"/>
  <c r="ST90" i="2"/>
  <c r="SS90" i="2"/>
  <c r="SR90" i="2"/>
  <c r="SQ90" i="2"/>
  <c r="SP90" i="2"/>
  <c r="SO90" i="2"/>
  <c r="SN90" i="2"/>
  <c r="SM90" i="2"/>
  <c r="SL90" i="2"/>
  <c r="SK90" i="2"/>
  <c r="SJ90" i="2"/>
  <c r="SI90" i="2"/>
  <c r="SH90" i="2"/>
  <c r="SG90" i="2"/>
  <c r="SF90" i="2"/>
  <c r="SE90" i="2"/>
  <c r="SD90" i="2"/>
  <c r="SC90" i="2"/>
  <c r="SB90" i="2"/>
  <c r="SA90" i="2"/>
  <c r="RZ90" i="2"/>
  <c r="RY90" i="2"/>
  <c r="RX90" i="2"/>
  <c r="RW90" i="2"/>
  <c r="RV90" i="2"/>
  <c r="RU90" i="2"/>
  <c r="RT90" i="2"/>
  <c r="RS90" i="2"/>
  <c r="RR90" i="2"/>
  <c r="RQ90" i="2"/>
  <c r="RP90" i="2"/>
  <c r="RO90" i="2"/>
  <c r="RN90" i="2"/>
  <c r="RM90" i="2"/>
  <c r="RL90" i="2"/>
  <c r="RK90" i="2"/>
  <c r="RJ90" i="2"/>
  <c r="RI90" i="2"/>
  <c r="RH90" i="2"/>
  <c r="RG90" i="2"/>
  <c r="RF90" i="2"/>
  <c r="RE90" i="2"/>
  <c r="RD90" i="2"/>
  <c r="RC90" i="2"/>
  <c r="RB90" i="2"/>
  <c r="RA90" i="2"/>
  <c r="QZ90" i="2"/>
  <c r="QY90" i="2"/>
  <c r="QX90" i="2"/>
  <c r="QW90" i="2"/>
  <c r="QV90" i="2"/>
  <c r="QU90" i="2"/>
  <c r="QT90" i="2"/>
  <c r="QS90" i="2"/>
  <c r="QR90" i="2"/>
  <c r="QQ90" i="2"/>
  <c r="QP90" i="2"/>
  <c r="QO90" i="2"/>
  <c r="QN90" i="2"/>
  <c r="QM90" i="2"/>
  <c r="QL90" i="2"/>
  <c r="QK90" i="2"/>
  <c r="QJ90" i="2"/>
  <c r="QI90" i="2"/>
  <c r="QH90" i="2"/>
  <c r="QG90" i="2"/>
  <c r="QF90" i="2"/>
  <c r="QE90" i="2"/>
  <c r="QD90" i="2"/>
  <c r="QC90" i="2"/>
  <c r="QB90" i="2"/>
  <c r="QA90" i="2"/>
  <c r="PZ90" i="2"/>
  <c r="PY90" i="2"/>
  <c r="PX90" i="2"/>
  <c r="PW90" i="2"/>
  <c r="PV90" i="2"/>
  <c r="PU90" i="2"/>
  <c r="PT90" i="2"/>
  <c r="PS90" i="2"/>
  <c r="PR90" i="2"/>
  <c r="PQ90" i="2"/>
  <c r="PP90" i="2"/>
  <c r="PO90" i="2"/>
  <c r="PN90" i="2"/>
  <c r="PM90" i="2"/>
  <c r="PL90" i="2"/>
  <c r="PK90" i="2"/>
  <c r="PJ90" i="2"/>
  <c r="PI90" i="2"/>
  <c r="PH90" i="2"/>
  <c r="PG90" i="2"/>
  <c r="PF90" i="2"/>
  <c r="PE90" i="2"/>
  <c r="PD90" i="2"/>
  <c r="PC90" i="2"/>
  <c r="PB90" i="2"/>
  <c r="PA90" i="2"/>
  <c r="OZ90" i="2"/>
  <c r="OY90" i="2"/>
  <c r="OX90" i="2"/>
  <c r="OW90" i="2"/>
  <c r="OV90" i="2"/>
  <c r="OU90" i="2"/>
  <c r="OT90" i="2"/>
  <c r="OS90" i="2"/>
  <c r="OR90" i="2"/>
  <c r="OQ90" i="2"/>
  <c r="OP90" i="2"/>
  <c r="OO90" i="2"/>
  <c r="ON90" i="2"/>
  <c r="OM90" i="2"/>
  <c r="OL90" i="2"/>
  <c r="OK90" i="2"/>
  <c r="OJ90" i="2"/>
  <c r="OI90" i="2"/>
  <c r="OH90" i="2"/>
  <c r="OG90" i="2"/>
  <c r="OF90" i="2"/>
  <c r="OE90" i="2"/>
  <c r="OD90" i="2"/>
  <c r="OC90" i="2"/>
  <c r="OB90" i="2"/>
  <c r="OA90" i="2"/>
  <c r="NZ90" i="2"/>
  <c r="NY90" i="2"/>
  <c r="NX90" i="2"/>
  <c r="NW90" i="2"/>
  <c r="NV90" i="2"/>
  <c r="NU90" i="2"/>
  <c r="NT90" i="2"/>
  <c r="NS90" i="2"/>
  <c r="NR90" i="2"/>
  <c r="NQ90" i="2"/>
  <c r="NP90" i="2"/>
  <c r="NO90" i="2"/>
  <c r="NN90" i="2"/>
  <c r="NM90" i="2"/>
  <c r="NL90" i="2"/>
  <c r="NK90" i="2"/>
  <c r="NJ90" i="2"/>
  <c r="NI90" i="2"/>
  <c r="NH90" i="2"/>
  <c r="NG90" i="2"/>
  <c r="NF90" i="2"/>
  <c r="NE90" i="2"/>
  <c r="ND90" i="2"/>
  <c r="NC90" i="2"/>
  <c r="NB90" i="2"/>
  <c r="NA90" i="2"/>
  <c r="MZ90" i="2"/>
  <c r="MY90" i="2"/>
  <c r="MX90" i="2"/>
  <c r="MW90" i="2"/>
  <c r="MV90" i="2"/>
  <c r="MU90" i="2"/>
  <c r="MT90" i="2"/>
  <c r="MS90" i="2"/>
  <c r="MR90" i="2"/>
  <c r="MQ90" i="2"/>
  <c r="MP90" i="2"/>
  <c r="MO90" i="2"/>
  <c r="MN90" i="2"/>
  <c r="MM90" i="2"/>
  <c r="ML90" i="2"/>
  <c r="MK90" i="2"/>
  <c r="MJ90" i="2"/>
  <c r="MI90" i="2"/>
  <c r="MH90" i="2"/>
  <c r="MG90" i="2"/>
  <c r="MF90" i="2"/>
  <c r="ME90" i="2"/>
  <c r="MD90" i="2"/>
  <c r="MC90" i="2"/>
  <c r="MB90" i="2"/>
  <c r="MA90" i="2"/>
  <c r="LZ90" i="2"/>
  <c r="LY90" i="2"/>
  <c r="LX90" i="2"/>
  <c r="LW90" i="2"/>
  <c r="LV90" i="2"/>
  <c r="LU90" i="2"/>
  <c r="LT90" i="2"/>
  <c r="LS90" i="2"/>
  <c r="LR90" i="2"/>
  <c r="LQ90" i="2"/>
  <c r="LP90" i="2"/>
  <c r="LO90" i="2"/>
  <c r="LN90" i="2"/>
  <c r="LM90" i="2"/>
  <c r="LL90" i="2"/>
  <c r="LK90" i="2"/>
  <c r="LJ90" i="2"/>
  <c r="LI90" i="2"/>
  <c r="LH90" i="2"/>
  <c r="LG90" i="2"/>
  <c r="LF90" i="2"/>
  <c r="LE90" i="2"/>
  <c r="LD90" i="2"/>
  <c r="LC90" i="2"/>
  <c r="LB90" i="2"/>
  <c r="LA90" i="2"/>
  <c r="KZ90" i="2"/>
  <c r="KY90" i="2"/>
  <c r="KX90" i="2"/>
  <c r="KW90" i="2"/>
  <c r="KV90" i="2"/>
  <c r="KU90" i="2"/>
  <c r="KT90" i="2"/>
  <c r="KS90" i="2"/>
  <c r="KR90" i="2"/>
  <c r="KQ90" i="2"/>
  <c r="KP90" i="2"/>
  <c r="KO90" i="2"/>
  <c r="KN90" i="2"/>
  <c r="KM90" i="2"/>
  <c r="KL90" i="2"/>
  <c r="KK90" i="2"/>
  <c r="KJ90" i="2"/>
  <c r="KI90" i="2"/>
  <c r="KH90" i="2"/>
  <c r="KG90" i="2"/>
  <c r="KF90" i="2"/>
  <c r="KE90" i="2"/>
  <c r="KD90" i="2"/>
  <c r="KC90" i="2"/>
  <c r="KB90" i="2"/>
  <c r="KA90" i="2"/>
  <c r="JZ90" i="2"/>
  <c r="JY90" i="2"/>
  <c r="JX90" i="2"/>
  <c r="JW90" i="2"/>
  <c r="JV90" i="2"/>
  <c r="JU90" i="2"/>
  <c r="JT90" i="2"/>
  <c r="JS90" i="2"/>
  <c r="JR90" i="2"/>
  <c r="JQ90" i="2"/>
  <c r="JP90" i="2"/>
  <c r="JO90" i="2"/>
  <c r="JN90" i="2"/>
  <c r="JM90" i="2"/>
  <c r="JL90" i="2"/>
  <c r="JK90" i="2"/>
  <c r="JJ90" i="2"/>
  <c r="JI90" i="2"/>
  <c r="JH90" i="2"/>
  <c r="JG90" i="2"/>
  <c r="JF90" i="2"/>
  <c r="JE90" i="2"/>
  <c r="JD90" i="2"/>
  <c r="JC90" i="2"/>
  <c r="JB90" i="2"/>
  <c r="JA90" i="2"/>
  <c r="IZ90" i="2"/>
  <c r="IY90" i="2"/>
  <c r="IX90" i="2"/>
  <c r="IW90" i="2"/>
  <c r="IV90" i="2"/>
  <c r="IU90" i="2"/>
  <c r="IT90" i="2"/>
  <c r="IS90" i="2"/>
  <c r="IR90" i="2"/>
  <c r="IQ90" i="2"/>
  <c r="IP90" i="2"/>
  <c r="IO90" i="2"/>
  <c r="IN90" i="2"/>
  <c r="IM90" i="2"/>
  <c r="IL90" i="2"/>
  <c r="IK90" i="2"/>
  <c r="IJ90" i="2"/>
  <c r="II90" i="2"/>
  <c r="IH90" i="2"/>
  <c r="IG90" i="2"/>
  <c r="IF90" i="2"/>
  <c r="IE90" i="2"/>
  <c r="ID90" i="2"/>
  <c r="IC90" i="2"/>
  <c r="IB90" i="2"/>
  <c r="IA90" i="2"/>
  <c r="HZ90" i="2"/>
  <c r="HY90" i="2"/>
  <c r="HX90" i="2"/>
  <c r="HW90" i="2"/>
  <c r="HV90" i="2"/>
  <c r="HU90" i="2"/>
  <c r="HT90" i="2"/>
  <c r="HS90" i="2"/>
  <c r="HR90" i="2"/>
  <c r="HQ90" i="2"/>
  <c r="HP90" i="2"/>
  <c r="HO90" i="2"/>
  <c r="HN90" i="2"/>
  <c r="HM90" i="2"/>
  <c r="HL90" i="2"/>
  <c r="HK90" i="2"/>
  <c r="HJ90" i="2"/>
  <c r="HI90" i="2"/>
  <c r="HH90" i="2"/>
  <c r="HG90" i="2"/>
  <c r="HF90" i="2"/>
  <c r="HE90" i="2"/>
  <c r="HD90" i="2"/>
  <c r="HC90" i="2"/>
  <c r="HB90" i="2"/>
  <c r="HA90" i="2"/>
  <c r="GZ90" i="2"/>
  <c r="GY90" i="2"/>
  <c r="GX90" i="2"/>
  <c r="GW90" i="2"/>
  <c r="GV90" i="2"/>
  <c r="GU90" i="2"/>
  <c r="GT90" i="2"/>
  <c r="GS90" i="2"/>
  <c r="GR90" i="2"/>
  <c r="GQ90" i="2"/>
  <c r="GP90" i="2"/>
  <c r="GO90" i="2"/>
  <c r="GN90" i="2"/>
  <c r="GM90" i="2"/>
  <c r="GL90" i="2"/>
  <c r="GK90" i="2"/>
  <c r="GJ90" i="2"/>
  <c r="GI90" i="2"/>
  <c r="GH90" i="2"/>
  <c r="GG90" i="2"/>
  <c r="GF90" i="2"/>
  <c r="GE90" i="2"/>
  <c r="GD90" i="2"/>
  <c r="GC90" i="2"/>
  <c r="GB90" i="2"/>
  <c r="GA90" i="2"/>
  <c r="FZ90" i="2"/>
  <c r="FY90" i="2"/>
  <c r="FX90" i="2"/>
  <c r="FW90" i="2"/>
  <c r="FV90" i="2"/>
  <c r="FU90" i="2"/>
  <c r="FT90" i="2"/>
  <c r="FS90" i="2"/>
  <c r="FR90" i="2"/>
  <c r="FQ90" i="2"/>
  <c r="FP90" i="2"/>
  <c r="FO90" i="2"/>
  <c r="FN90" i="2"/>
  <c r="FM90" i="2"/>
  <c r="FL90" i="2"/>
  <c r="FK90" i="2"/>
  <c r="FJ90" i="2"/>
  <c r="FI90" i="2"/>
  <c r="FH90" i="2"/>
  <c r="FG90" i="2"/>
  <c r="FF90" i="2"/>
  <c r="FE90" i="2"/>
  <c r="FD90" i="2"/>
  <c r="FC90" i="2"/>
  <c r="FB90" i="2"/>
  <c r="FA90" i="2"/>
  <c r="EZ90" i="2"/>
  <c r="EY90" i="2"/>
  <c r="EX90" i="2"/>
  <c r="EW90" i="2"/>
  <c r="EV90" i="2"/>
  <c r="EU90" i="2"/>
  <c r="ET90" i="2"/>
  <c r="ES90" i="2"/>
  <c r="ER90" i="2"/>
  <c r="EQ90" i="2"/>
  <c r="EP90" i="2"/>
  <c r="EO90" i="2"/>
  <c r="EN90" i="2"/>
  <c r="EM90" i="2"/>
  <c r="EL90" i="2"/>
  <c r="EK90" i="2"/>
  <c r="EJ90" i="2"/>
  <c r="EI90" i="2"/>
  <c r="EH90" i="2"/>
  <c r="EG90" i="2"/>
  <c r="EF90" i="2"/>
  <c r="EE90" i="2"/>
  <c r="ED90" i="2"/>
  <c r="EC90" i="2"/>
  <c r="EB90" i="2"/>
  <c r="EA90" i="2"/>
  <c r="DZ90" i="2"/>
  <c r="DY90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L90" i="2"/>
  <c r="DK90" i="2"/>
  <c r="DJ90" i="2"/>
  <c r="DI90" i="2"/>
  <c r="DH90" i="2"/>
  <c r="DG90" i="2"/>
  <c r="DF90" i="2"/>
  <c r="DE90" i="2"/>
  <c r="DD90" i="2"/>
  <c r="DC90" i="2"/>
  <c r="DB90" i="2"/>
  <c r="DA90" i="2"/>
  <c r="CZ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K90" i="2"/>
  <c r="J90" i="2"/>
  <c r="I90" i="2"/>
  <c r="H90" i="2"/>
  <c r="G90" i="2"/>
  <c r="F90" i="2"/>
  <c r="E90" i="2"/>
  <c r="D90" i="2"/>
  <c r="B90" i="2"/>
  <c r="XEM92" i="1" l="1"/>
  <c r="XEL92" i="1"/>
  <c r="XEK92" i="1"/>
  <c r="XEJ92" i="1"/>
  <c r="XEI92" i="1"/>
  <c r="XEH92" i="1"/>
  <c r="XEG92" i="1"/>
  <c r="XEF92" i="1"/>
  <c r="XEE92" i="1"/>
  <c r="XED92" i="1"/>
  <c r="XEC92" i="1"/>
  <c r="XEB92" i="1"/>
  <c r="XEA92" i="1"/>
  <c r="XDZ92" i="1"/>
  <c r="XDY92" i="1"/>
  <c r="XDX92" i="1"/>
  <c r="XDW92" i="1"/>
  <c r="XDV92" i="1"/>
  <c r="XDU92" i="1"/>
  <c r="XDT92" i="1"/>
  <c r="XDS92" i="1"/>
  <c r="XDR92" i="1"/>
  <c r="XDQ92" i="1"/>
  <c r="XDP92" i="1"/>
  <c r="XDO92" i="1"/>
  <c r="XDN92" i="1"/>
  <c r="XDM92" i="1"/>
  <c r="XDL92" i="1"/>
  <c r="XDK92" i="1"/>
  <c r="XDJ92" i="1"/>
  <c r="XDI92" i="1"/>
  <c r="XDH92" i="1"/>
  <c r="XDG92" i="1"/>
  <c r="XDF92" i="1"/>
  <c r="XDE92" i="1"/>
  <c r="XDD92" i="1"/>
  <c r="XDC92" i="1"/>
  <c r="XDB92" i="1"/>
  <c r="XDA92" i="1"/>
  <c r="XCZ92" i="1"/>
  <c r="XCY92" i="1"/>
  <c r="XCX92" i="1"/>
  <c r="XCW92" i="1"/>
  <c r="XCV92" i="1"/>
  <c r="XCU92" i="1"/>
  <c r="XCT92" i="1"/>
  <c r="XCS92" i="1"/>
  <c r="XCR92" i="1"/>
  <c r="XCQ92" i="1"/>
  <c r="XCP92" i="1"/>
  <c r="XCO92" i="1"/>
  <c r="XCN92" i="1"/>
  <c r="XCM92" i="1"/>
  <c r="XCL92" i="1"/>
  <c r="XCK92" i="1"/>
  <c r="XCJ92" i="1"/>
  <c r="XCI92" i="1"/>
  <c r="XCH92" i="1"/>
  <c r="XCG92" i="1"/>
  <c r="XCF92" i="1"/>
  <c r="XCE92" i="1"/>
  <c r="XCD92" i="1"/>
  <c r="XCC92" i="1"/>
  <c r="XCB92" i="1"/>
  <c r="XCA92" i="1"/>
  <c r="XBZ92" i="1"/>
  <c r="XBY92" i="1"/>
  <c r="XBX92" i="1"/>
  <c r="XBW92" i="1"/>
  <c r="XBV92" i="1"/>
  <c r="XBU92" i="1"/>
  <c r="XBT92" i="1"/>
  <c r="XBS92" i="1"/>
  <c r="XBR92" i="1"/>
  <c r="XBQ92" i="1"/>
  <c r="XBP92" i="1"/>
  <c r="XBO92" i="1"/>
  <c r="XBN92" i="1"/>
  <c r="XBM92" i="1"/>
  <c r="XBL92" i="1"/>
  <c r="XBK92" i="1"/>
  <c r="XBJ92" i="1"/>
  <c r="XBI92" i="1"/>
  <c r="XBH92" i="1"/>
  <c r="XBG92" i="1"/>
  <c r="XBF92" i="1"/>
  <c r="XBE92" i="1"/>
  <c r="XBD92" i="1"/>
  <c r="XBC92" i="1"/>
  <c r="XBB92" i="1"/>
  <c r="XBA92" i="1"/>
  <c r="XAZ92" i="1"/>
  <c r="XAY92" i="1"/>
  <c r="XAX92" i="1"/>
  <c r="XAW92" i="1"/>
  <c r="XAV92" i="1"/>
  <c r="XAU92" i="1"/>
  <c r="XAT92" i="1"/>
  <c r="XAS92" i="1"/>
  <c r="XAR92" i="1"/>
  <c r="XAQ92" i="1"/>
  <c r="XAP92" i="1"/>
  <c r="XAO92" i="1"/>
  <c r="XAN92" i="1"/>
  <c r="XAM92" i="1"/>
  <c r="XAL92" i="1"/>
  <c r="XAK92" i="1"/>
  <c r="XAJ92" i="1"/>
  <c r="XAI92" i="1"/>
  <c r="XAH92" i="1"/>
  <c r="XAG92" i="1"/>
  <c r="XAF92" i="1"/>
  <c r="XAE92" i="1"/>
  <c r="XAD92" i="1"/>
  <c r="XAC92" i="1"/>
  <c r="XAB92" i="1"/>
  <c r="XAA92" i="1"/>
  <c r="WZZ92" i="1"/>
  <c r="WZY92" i="1"/>
  <c r="WZX92" i="1"/>
  <c r="WZW92" i="1"/>
  <c r="WZV92" i="1"/>
  <c r="WZU92" i="1"/>
  <c r="WZT92" i="1"/>
  <c r="WZS92" i="1"/>
  <c r="WZR92" i="1"/>
  <c r="WZQ92" i="1"/>
  <c r="WZP92" i="1"/>
  <c r="WZO92" i="1"/>
  <c r="WZN92" i="1"/>
  <c r="WZM92" i="1"/>
  <c r="WZL92" i="1"/>
  <c r="WZK92" i="1"/>
  <c r="WZJ92" i="1"/>
  <c r="WZI92" i="1"/>
  <c r="WZH92" i="1"/>
  <c r="WZG92" i="1"/>
  <c r="WZF92" i="1"/>
  <c r="WZE92" i="1"/>
  <c r="WZD92" i="1"/>
  <c r="WZC92" i="1"/>
  <c r="WZB92" i="1"/>
  <c r="WZA92" i="1"/>
  <c r="WYZ92" i="1"/>
  <c r="WYY92" i="1"/>
  <c r="WYX92" i="1"/>
  <c r="WYW92" i="1"/>
  <c r="WYV92" i="1"/>
  <c r="WYU92" i="1"/>
  <c r="WYT92" i="1"/>
  <c r="WYS92" i="1"/>
  <c r="WYR92" i="1"/>
  <c r="WYQ92" i="1"/>
  <c r="WYP92" i="1"/>
  <c r="WYO92" i="1"/>
  <c r="WYN92" i="1"/>
  <c r="WYM92" i="1"/>
  <c r="WYL92" i="1"/>
  <c r="WYK92" i="1"/>
  <c r="WYJ92" i="1"/>
  <c r="WYI92" i="1"/>
  <c r="WYH92" i="1"/>
  <c r="WYG92" i="1"/>
  <c r="WYF92" i="1"/>
  <c r="WYE92" i="1"/>
  <c r="WYD92" i="1"/>
  <c r="WYC92" i="1"/>
  <c r="WYB92" i="1"/>
  <c r="WYA92" i="1"/>
  <c r="WXZ92" i="1"/>
  <c r="WXY92" i="1"/>
  <c r="WXX92" i="1"/>
  <c r="WXW92" i="1"/>
  <c r="WXV92" i="1"/>
  <c r="WXU92" i="1"/>
  <c r="WXT92" i="1"/>
  <c r="WXS92" i="1"/>
  <c r="WXR92" i="1"/>
  <c r="WXQ92" i="1"/>
  <c r="WXP92" i="1"/>
  <c r="WXO92" i="1"/>
  <c r="WXN92" i="1"/>
  <c r="WXM92" i="1"/>
  <c r="WXL92" i="1"/>
  <c r="WXK92" i="1"/>
  <c r="WXJ92" i="1"/>
  <c r="WXI92" i="1"/>
  <c r="WXH92" i="1"/>
  <c r="WXG92" i="1"/>
  <c r="WXF92" i="1"/>
  <c r="WXE92" i="1"/>
  <c r="WXD92" i="1"/>
  <c r="WXC92" i="1"/>
  <c r="WXB92" i="1"/>
  <c r="WXA92" i="1"/>
  <c r="WWZ92" i="1"/>
  <c r="WWY92" i="1"/>
  <c r="WWX92" i="1"/>
  <c r="WWW92" i="1"/>
  <c r="WWV92" i="1"/>
  <c r="WWU92" i="1"/>
  <c r="WWT92" i="1"/>
  <c r="WWS92" i="1"/>
  <c r="WWR92" i="1"/>
  <c r="WWQ92" i="1"/>
  <c r="WWP92" i="1"/>
  <c r="WWO92" i="1"/>
  <c r="WWN92" i="1"/>
  <c r="WWM92" i="1"/>
  <c r="WWL92" i="1"/>
  <c r="WWK92" i="1"/>
  <c r="WWJ92" i="1"/>
  <c r="WWI92" i="1"/>
  <c r="WWH92" i="1"/>
  <c r="WWG92" i="1"/>
  <c r="WWF92" i="1"/>
  <c r="WWE92" i="1"/>
  <c r="WWD92" i="1"/>
  <c r="WWC92" i="1"/>
  <c r="WWB92" i="1"/>
  <c r="WWA92" i="1"/>
  <c r="WVZ92" i="1"/>
  <c r="WVY92" i="1"/>
  <c r="WVX92" i="1"/>
  <c r="WVW92" i="1"/>
  <c r="WVV92" i="1"/>
  <c r="WVU92" i="1"/>
  <c r="WVT92" i="1"/>
  <c r="WVS92" i="1"/>
  <c r="WVR92" i="1"/>
  <c r="WVQ92" i="1"/>
  <c r="WVP92" i="1"/>
  <c r="WVO92" i="1"/>
  <c r="WVN92" i="1"/>
  <c r="WVM92" i="1"/>
  <c r="WVL92" i="1"/>
  <c r="WVK92" i="1"/>
  <c r="WVJ92" i="1"/>
  <c r="WVI92" i="1"/>
  <c r="WVH92" i="1"/>
  <c r="WVG92" i="1"/>
  <c r="WVF92" i="1"/>
  <c r="WVE92" i="1"/>
  <c r="WVD92" i="1"/>
  <c r="WVC92" i="1"/>
  <c r="WVB92" i="1"/>
  <c r="WVA92" i="1"/>
  <c r="WUZ92" i="1"/>
  <c r="WUY92" i="1"/>
  <c r="WUX92" i="1"/>
  <c r="WUW92" i="1"/>
  <c r="WUV92" i="1"/>
  <c r="WUU92" i="1"/>
  <c r="WUT92" i="1"/>
  <c r="WUS92" i="1"/>
  <c r="WUR92" i="1"/>
  <c r="WUQ92" i="1"/>
  <c r="WUP92" i="1"/>
  <c r="WUO92" i="1"/>
  <c r="WUN92" i="1"/>
  <c r="WUM92" i="1"/>
  <c r="WUL92" i="1"/>
  <c r="WUK92" i="1"/>
  <c r="WUJ92" i="1"/>
  <c r="WUI92" i="1"/>
  <c r="WUH92" i="1"/>
  <c r="WUG92" i="1"/>
  <c r="WUF92" i="1"/>
  <c r="WUE92" i="1"/>
  <c r="WUD92" i="1"/>
  <c r="WUC92" i="1"/>
  <c r="WUB92" i="1"/>
  <c r="WUA92" i="1"/>
  <c r="WTZ92" i="1"/>
  <c r="WTY92" i="1"/>
  <c r="WTX92" i="1"/>
  <c r="WTW92" i="1"/>
  <c r="WTV92" i="1"/>
  <c r="WTU92" i="1"/>
  <c r="WTT92" i="1"/>
  <c r="WTS92" i="1"/>
  <c r="WTR92" i="1"/>
  <c r="WTQ92" i="1"/>
  <c r="WTP92" i="1"/>
  <c r="WTO92" i="1"/>
  <c r="WTN92" i="1"/>
  <c r="WTM92" i="1"/>
  <c r="WTL92" i="1"/>
  <c r="WTK92" i="1"/>
  <c r="WTJ92" i="1"/>
  <c r="WTI92" i="1"/>
  <c r="WTH92" i="1"/>
  <c r="WTG92" i="1"/>
  <c r="WTF92" i="1"/>
  <c r="WTE92" i="1"/>
  <c r="WTD92" i="1"/>
  <c r="WTC92" i="1"/>
  <c r="WTB92" i="1"/>
  <c r="WTA92" i="1"/>
  <c r="WSZ92" i="1"/>
  <c r="WSY92" i="1"/>
  <c r="WSX92" i="1"/>
  <c r="WSW92" i="1"/>
  <c r="WSV92" i="1"/>
  <c r="WSU92" i="1"/>
  <c r="WST92" i="1"/>
  <c r="WSS92" i="1"/>
  <c r="WSR92" i="1"/>
  <c r="WSQ92" i="1"/>
  <c r="WSP92" i="1"/>
  <c r="WSO92" i="1"/>
  <c r="WSN92" i="1"/>
  <c r="WSM92" i="1"/>
  <c r="WSL92" i="1"/>
  <c r="WSK92" i="1"/>
  <c r="WSJ92" i="1"/>
  <c r="WSI92" i="1"/>
  <c r="WSH92" i="1"/>
  <c r="WSG92" i="1"/>
  <c r="WSF92" i="1"/>
  <c r="WSE92" i="1"/>
  <c r="WSD92" i="1"/>
  <c r="WSC92" i="1"/>
  <c r="WSB92" i="1"/>
  <c r="WSA92" i="1"/>
  <c r="WRZ92" i="1"/>
  <c r="WRY92" i="1"/>
  <c r="WRX92" i="1"/>
  <c r="WRW92" i="1"/>
  <c r="WRV92" i="1"/>
  <c r="WRU92" i="1"/>
  <c r="WRT92" i="1"/>
  <c r="WRS92" i="1"/>
  <c r="WRR92" i="1"/>
  <c r="WRQ92" i="1"/>
  <c r="WRP92" i="1"/>
  <c r="WRO92" i="1"/>
  <c r="WRN92" i="1"/>
  <c r="WRM92" i="1"/>
  <c r="WRL92" i="1"/>
  <c r="WRK92" i="1"/>
  <c r="WRJ92" i="1"/>
  <c r="WRI92" i="1"/>
  <c r="WRH92" i="1"/>
  <c r="WRG92" i="1"/>
  <c r="WRF92" i="1"/>
  <c r="WRE92" i="1"/>
  <c r="WRD92" i="1"/>
  <c r="WRC92" i="1"/>
  <c r="WRB92" i="1"/>
  <c r="WRA92" i="1"/>
  <c r="WQZ92" i="1"/>
  <c r="WQY92" i="1"/>
  <c r="WQX92" i="1"/>
  <c r="WQW92" i="1"/>
  <c r="WQV92" i="1"/>
  <c r="WQU92" i="1"/>
  <c r="WQT92" i="1"/>
  <c r="WQS92" i="1"/>
  <c r="WQR92" i="1"/>
  <c r="WQQ92" i="1"/>
  <c r="WQP92" i="1"/>
  <c r="WQO92" i="1"/>
  <c r="WQN92" i="1"/>
  <c r="WQM92" i="1"/>
  <c r="WQL92" i="1"/>
  <c r="WQK92" i="1"/>
  <c r="WQJ92" i="1"/>
  <c r="WQI92" i="1"/>
  <c r="WQH92" i="1"/>
  <c r="WQG92" i="1"/>
  <c r="WQF92" i="1"/>
  <c r="WQE92" i="1"/>
  <c r="WQD92" i="1"/>
  <c r="WQC92" i="1"/>
  <c r="WQB92" i="1"/>
  <c r="WQA92" i="1"/>
  <c r="WPZ92" i="1"/>
  <c r="WPY92" i="1"/>
  <c r="WPX92" i="1"/>
  <c r="WPW92" i="1"/>
  <c r="WPV92" i="1"/>
  <c r="WPU92" i="1"/>
  <c r="WPT92" i="1"/>
  <c r="WPS92" i="1"/>
  <c r="WPR92" i="1"/>
  <c r="WPQ92" i="1"/>
  <c r="WPP92" i="1"/>
  <c r="WPO92" i="1"/>
  <c r="WPN92" i="1"/>
  <c r="WPM92" i="1"/>
  <c r="WPL92" i="1"/>
  <c r="WPK92" i="1"/>
  <c r="WPJ92" i="1"/>
  <c r="WPI92" i="1"/>
  <c r="WPH92" i="1"/>
  <c r="WPG92" i="1"/>
  <c r="WPF92" i="1"/>
  <c r="WPE92" i="1"/>
  <c r="WPD92" i="1"/>
  <c r="WPC92" i="1"/>
  <c r="WPB92" i="1"/>
  <c r="WPA92" i="1"/>
  <c r="WOZ92" i="1"/>
  <c r="WOY92" i="1"/>
  <c r="WOX92" i="1"/>
  <c r="WOW92" i="1"/>
  <c r="WOV92" i="1"/>
  <c r="WOU92" i="1"/>
  <c r="WOT92" i="1"/>
  <c r="WOS92" i="1"/>
  <c r="WOR92" i="1"/>
  <c r="WOQ92" i="1"/>
  <c r="WOP92" i="1"/>
  <c r="WOO92" i="1"/>
  <c r="WON92" i="1"/>
  <c r="WOM92" i="1"/>
  <c r="WOL92" i="1"/>
  <c r="WOK92" i="1"/>
  <c r="WOJ92" i="1"/>
  <c r="WOI92" i="1"/>
  <c r="WOH92" i="1"/>
  <c r="WOG92" i="1"/>
  <c r="WOF92" i="1"/>
  <c r="WOE92" i="1"/>
  <c r="WOD92" i="1"/>
  <c r="WOC92" i="1"/>
  <c r="WOB92" i="1"/>
  <c r="WOA92" i="1"/>
  <c r="WNZ92" i="1"/>
  <c r="WNY92" i="1"/>
  <c r="WNX92" i="1"/>
  <c r="WNW92" i="1"/>
  <c r="WNV92" i="1"/>
  <c r="WNU92" i="1"/>
  <c r="WNT92" i="1"/>
  <c r="WNS92" i="1"/>
  <c r="WNR92" i="1"/>
  <c r="WNQ92" i="1"/>
  <c r="WNP92" i="1"/>
  <c r="WNO92" i="1"/>
  <c r="WNN92" i="1"/>
  <c r="WNM92" i="1"/>
  <c r="WNL92" i="1"/>
  <c r="WNK92" i="1"/>
  <c r="WNJ92" i="1"/>
  <c r="WNI92" i="1"/>
  <c r="WNH92" i="1"/>
  <c r="WNG92" i="1"/>
  <c r="WNF92" i="1"/>
  <c r="WNE92" i="1"/>
  <c r="WND92" i="1"/>
  <c r="WNC92" i="1"/>
  <c r="WNB92" i="1"/>
  <c r="WNA92" i="1"/>
  <c r="WMZ92" i="1"/>
  <c r="WMY92" i="1"/>
  <c r="WMX92" i="1"/>
  <c r="WMW92" i="1"/>
  <c r="WMV92" i="1"/>
  <c r="WMU92" i="1"/>
  <c r="WMT92" i="1"/>
  <c r="WMS92" i="1"/>
  <c r="WMR92" i="1"/>
  <c r="WMQ92" i="1"/>
  <c r="WMP92" i="1"/>
  <c r="WMO92" i="1"/>
  <c r="WMN92" i="1"/>
  <c r="WMM92" i="1"/>
  <c r="WML92" i="1"/>
  <c r="WMK92" i="1"/>
  <c r="WMJ92" i="1"/>
  <c r="WMI92" i="1"/>
  <c r="WMH92" i="1"/>
  <c r="WMG92" i="1"/>
  <c r="WMF92" i="1"/>
  <c r="WME92" i="1"/>
  <c r="WMD92" i="1"/>
  <c r="WMC92" i="1"/>
  <c r="WMB92" i="1"/>
  <c r="WMA92" i="1"/>
  <c r="WLZ92" i="1"/>
  <c r="WLY92" i="1"/>
  <c r="WLX92" i="1"/>
  <c r="WLW92" i="1"/>
  <c r="WLV92" i="1"/>
  <c r="WLU92" i="1"/>
  <c r="WLT92" i="1"/>
  <c r="WLS92" i="1"/>
  <c r="WLR92" i="1"/>
  <c r="WLQ92" i="1"/>
  <c r="WLP92" i="1"/>
  <c r="WLO92" i="1"/>
  <c r="WLN92" i="1"/>
  <c r="WLM92" i="1"/>
  <c r="WLL92" i="1"/>
  <c r="WLK92" i="1"/>
  <c r="WLJ92" i="1"/>
  <c r="WLI92" i="1"/>
  <c r="WLH92" i="1"/>
  <c r="WLG92" i="1"/>
  <c r="WLF92" i="1"/>
  <c r="WLE92" i="1"/>
  <c r="WLD92" i="1"/>
  <c r="WLC92" i="1"/>
  <c r="WLB92" i="1"/>
  <c r="WLA92" i="1"/>
  <c r="WKZ92" i="1"/>
  <c r="WKY92" i="1"/>
  <c r="WKX92" i="1"/>
  <c r="WKW92" i="1"/>
  <c r="WKV92" i="1"/>
  <c r="WKU92" i="1"/>
  <c r="WKT92" i="1"/>
  <c r="WKS92" i="1"/>
  <c r="WKR92" i="1"/>
  <c r="WKQ92" i="1"/>
  <c r="WKP92" i="1"/>
  <c r="WKO92" i="1"/>
  <c r="WKN92" i="1"/>
  <c r="WKM92" i="1"/>
  <c r="WKL92" i="1"/>
  <c r="WKK92" i="1"/>
  <c r="WKJ92" i="1"/>
  <c r="WKI92" i="1"/>
  <c r="WKH92" i="1"/>
  <c r="WKG92" i="1"/>
  <c r="WKF92" i="1"/>
  <c r="WKE92" i="1"/>
  <c r="WKD92" i="1"/>
  <c r="WKC92" i="1"/>
  <c r="WKB92" i="1"/>
  <c r="WKA92" i="1"/>
  <c r="WJZ92" i="1"/>
  <c r="WJY92" i="1"/>
  <c r="WJX92" i="1"/>
  <c r="WJW92" i="1"/>
  <c r="WJV92" i="1"/>
  <c r="WJU92" i="1"/>
  <c r="WJT92" i="1"/>
  <c r="WJS92" i="1"/>
  <c r="WJR92" i="1"/>
  <c r="WJQ92" i="1"/>
  <c r="WJP92" i="1"/>
  <c r="WJO92" i="1"/>
  <c r="WJN92" i="1"/>
  <c r="WJM92" i="1"/>
  <c r="WJL92" i="1"/>
  <c r="WJK92" i="1"/>
  <c r="WJJ92" i="1"/>
  <c r="WJI92" i="1"/>
  <c r="WJH92" i="1"/>
  <c r="WJG92" i="1"/>
  <c r="WJF92" i="1"/>
  <c r="WJE92" i="1"/>
  <c r="WJD92" i="1"/>
  <c r="WJC92" i="1"/>
  <c r="WJB92" i="1"/>
  <c r="WJA92" i="1"/>
  <c r="WIZ92" i="1"/>
  <c r="WIY92" i="1"/>
  <c r="WIX92" i="1"/>
  <c r="WIW92" i="1"/>
  <c r="WIV92" i="1"/>
  <c r="WIU92" i="1"/>
  <c r="WIT92" i="1"/>
  <c r="WIS92" i="1"/>
  <c r="WIR92" i="1"/>
  <c r="WIQ92" i="1"/>
  <c r="WIP92" i="1"/>
  <c r="WIO92" i="1"/>
  <c r="WIN92" i="1"/>
  <c r="WIM92" i="1"/>
  <c r="WIL92" i="1"/>
  <c r="WIK92" i="1"/>
  <c r="WIJ92" i="1"/>
  <c r="WII92" i="1"/>
  <c r="WIH92" i="1"/>
  <c r="WIG92" i="1"/>
  <c r="WIF92" i="1"/>
  <c r="WIE92" i="1"/>
  <c r="WID92" i="1"/>
  <c r="WIC92" i="1"/>
  <c r="WIB92" i="1"/>
  <c r="WIA92" i="1"/>
  <c r="WHZ92" i="1"/>
  <c r="WHY92" i="1"/>
  <c r="WHX92" i="1"/>
  <c r="WHW92" i="1"/>
  <c r="WHV92" i="1"/>
  <c r="WHU92" i="1"/>
  <c r="WHT92" i="1"/>
  <c r="WHS92" i="1"/>
  <c r="WHR92" i="1"/>
  <c r="WHQ92" i="1"/>
  <c r="WHP92" i="1"/>
  <c r="WHO92" i="1"/>
  <c r="WHN92" i="1"/>
  <c r="WHM92" i="1"/>
  <c r="WHL92" i="1"/>
  <c r="WHK92" i="1"/>
  <c r="WHJ92" i="1"/>
  <c r="WHI92" i="1"/>
  <c r="WHH92" i="1"/>
  <c r="WHG92" i="1"/>
  <c r="WHF92" i="1"/>
  <c r="WHE92" i="1"/>
  <c r="WHD92" i="1"/>
  <c r="WHC92" i="1"/>
  <c r="WHB92" i="1"/>
  <c r="WHA92" i="1"/>
  <c r="WGZ92" i="1"/>
  <c r="WGY92" i="1"/>
  <c r="WGX92" i="1"/>
  <c r="WGW92" i="1"/>
  <c r="WGV92" i="1"/>
  <c r="WGU92" i="1"/>
  <c r="WGT92" i="1"/>
  <c r="WGS92" i="1"/>
  <c r="WGR92" i="1"/>
  <c r="WGQ92" i="1"/>
  <c r="WGP92" i="1"/>
  <c r="WGO92" i="1"/>
  <c r="WGN92" i="1"/>
  <c r="WGM92" i="1"/>
  <c r="WGL92" i="1"/>
  <c r="WGK92" i="1"/>
  <c r="WGJ92" i="1"/>
  <c r="WGI92" i="1"/>
  <c r="WGH92" i="1"/>
  <c r="WGG92" i="1"/>
  <c r="WGF92" i="1"/>
  <c r="WGE92" i="1"/>
  <c r="WGD92" i="1"/>
  <c r="WGC92" i="1"/>
  <c r="WGB92" i="1"/>
  <c r="WGA92" i="1"/>
  <c r="WFZ92" i="1"/>
  <c r="WFY92" i="1"/>
  <c r="WFX92" i="1"/>
  <c r="WFW92" i="1"/>
  <c r="WFV92" i="1"/>
  <c r="WFU92" i="1"/>
  <c r="WFT92" i="1"/>
  <c r="WFS92" i="1"/>
  <c r="WFR92" i="1"/>
  <c r="WFQ92" i="1"/>
  <c r="WFP92" i="1"/>
  <c r="WFO92" i="1"/>
  <c r="WFN92" i="1"/>
  <c r="WFM92" i="1"/>
  <c r="WFL92" i="1"/>
  <c r="WFK92" i="1"/>
  <c r="WFJ92" i="1"/>
  <c r="WFI92" i="1"/>
  <c r="WFH92" i="1"/>
  <c r="WFG92" i="1"/>
  <c r="WFF92" i="1"/>
  <c r="WFE92" i="1"/>
  <c r="WFD92" i="1"/>
  <c r="WFC92" i="1"/>
  <c r="WFB92" i="1"/>
  <c r="WFA92" i="1"/>
  <c r="WEZ92" i="1"/>
  <c r="WEY92" i="1"/>
  <c r="WEX92" i="1"/>
  <c r="WEW92" i="1"/>
  <c r="WEV92" i="1"/>
  <c r="WEU92" i="1"/>
  <c r="WET92" i="1"/>
  <c r="WES92" i="1"/>
  <c r="WER92" i="1"/>
  <c r="WEQ92" i="1"/>
  <c r="WEP92" i="1"/>
  <c r="WEO92" i="1"/>
  <c r="WEN92" i="1"/>
  <c r="WEM92" i="1"/>
  <c r="WEL92" i="1"/>
  <c r="WEK92" i="1"/>
  <c r="WEJ92" i="1"/>
  <c r="WEI92" i="1"/>
  <c r="WEH92" i="1"/>
  <c r="WEG92" i="1"/>
  <c r="WEF92" i="1"/>
  <c r="WEE92" i="1"/>
  <c r="WED92" i="1"/>
  <c r="WEC92" i="1"/>
  <c r="WEB92" i="1"/>
  <c r="WEA92" i="1"/>
  <c r="WDZ92" i="1"/>
  <c r="WDY92" i="1"/>
  <c r="WDX92" i="1"/>
  <c r="WDW92" i="1"/>
  <c r="WDV92" i="1"/>
  <c r="WDU92" i="1"/>
  <c r="WDT92" i="1"/>
  <c r="WDS92" i="1"/>
  <c r="WDR92" i="1"/>
  <c r="WDQ92" i="1"/>
  <c r="WDP92" i="1"/>
  <c r="WDO92" i="1"/>
  <c r="WDN92" i="1"/>
  <c r="WDM92" i="1"/>
  <c r="WDL92" i="1"/>
  <c r="WDK92" i="1"/>
  <c r="WDJ92" i="1"/>
  <c r="WDI92" i="1"/>
  <c r="WDH92" i="1"/>
  <c r="WDG92" i="1"/>
  <c r="WDF92" i="1"/>
  <c r="WDE92" i="1"/>
  <c r="WDD92" i="1"/>
  <c r="WDC92" i="1"/>
  <c r="WDB92" i="1"/>
  <c r="WDA92" i="1"/>
  <c r="WCZ92" i="1"/>
  <c r="WCY92" i="1"/>
  <c r="WCX92" i="1"/>
  <c r="WCW92" i="1"/>
  <c r="WCV92" i="1"/>
  <c r="WCU92" i="1"/>
  <c r="WCT92" i="1"/>
  <c r="WCS92" i="1"/>
  <c r="WCR92" i="1"/>
  <c r="WCQ92" i="1"/>
  <c r="WCP92" i="1"/>
  <c r="WCO92" i="1"/>
  <c r="WCN92" i="1"/>
  <c r="WCM92" i="1"/>
  <c r="WCL92" i="1"/>
  <c r="WCK92" i="1"/>
  <c r="WCJ92" i="1"/>
  <c r="WCI92" i="1"/>
  <c r="WCH92" i="1"/>
  <c r="WCG92" i="1"/>
  <c r="WCF92" i="1"/>
  <c r="WCE92" i="1"/>
  <c r="WCD92" i="1"/>
  <c r="WCC92" i="1"/>
  <c r="WCB92" i="1"/>
  <c r="WCA92" i="1"/>
  <c r="WBZ92" i="1"/>
  <c r="WBY92" i="1"/>
  <c r="WBX92" i="1"/>
  <c r="WBW92" i="1"/>
  <c r="WBV92" i="1"/>
  <c r="WBU92" i="1"/>
  <c r="WBT92" i="1"/>
  <c r="WBS92" i="1"/>
  <c r="WBR92" i="1"/>
  <c r="WBQ92" i="1"/>
  <c r="WBP92" i="1"/>
  <c r="WBO92" i="1"/>
  <c r="WBN92" i="1"/>
  <c r="WBM92" i="1"/>
  <c r="WBL92" i="1"/>
  <c r="WBK92" i="1"/>
  <c r="WBJ92" i="1"/>
  <c r="WBI92" i="1"/>
  <c r="WBH92" i="1"/>
  <c r="WBG92" i="1"/>
  <c r="WBF92" i="1"/>
  <c r="WBE92" i="1"/>
  <c r="WBD92" i="1"/>
  <c r="WBC92" i="1"/>
  <c r="WBB92" i="1"/>
  <c r="WBA92" i="1"/>
  <c r="WAZ92" i="1"/>
  <c r="WAY92" i="1"/>
  <c r="WAX92" i="1"/>
  <c r="WAW92" i="1"/>
  <c r="WAV92" i="1"/>
  <c r="WAU92" i="1"/>
  <c r="WAT92" i="1"/>
  <c r="WAS92" i="1"/>
  <c r="WAR92" i="1"/>
  <c r="WAQ92" i="1"/>
  <c r="WAP92" i="1"/>
  <c r="WAO92" i="1"/>
  <c r="WAN92" i="1"/>
  <c r="WAM92" i="1"/>
  <c r="WAL92" i="1"/>
  <c r="WAK92" i="1"/>
  <c r="WAJ92" i="1"/>
  <c r="WAI92" i="1"/>
  <c r="WAH92" i="1"/>
  <c r="WAG92" i="1"/>
  <c r="WAF92" i="1"/>
  <c r="WAE92" i="1"/>
  <c r="WAD92" i="1"/>
  <c r="WAC92" i="1"/>
  <c r="WAB92" i="1"/>
  <c r="WAA92" i="1"/>
  <c r="VZZ92" i="1"/>
  <c r="VZY92" i="1"/>
  <c r="VZX92" i="1"/>
  <c r="VZW92" i="1"/>
  <c r="VZV92" i="1"/>
  <c r="VZU92" i="1"/>
  <c r="VZT92" i="1"/>
  <c r="VZS92" i="1"/>
  <c r="VZR92" i="1"/>
  <c r="VZQ92" i="1"/>
  <c r="VZP92" i="1"/>
  <c r="VZO92" i="1"/>
  <c r="VZN92" i="1"/>
  <c r="VZM92" i="1"/>
  <c r="VZL92" i="1"/>
  <c r="VZK92" i="1"/>
  <c r="VZJ92" i="1"/>
  <c r="VZI92" i="1"/>
  <c r="VZH92" i="1"/>
  <c r="VZG92" i="1"/>
  <c r="VZF92" i="1"/>
  <c r="VZE92" i="1"/>
  <c r="VZD92" i="1"/>
  <c r="VZC92" i="1"/>
  <c r="VZB92" i="1"/>
  <c r="VZA92" i="1"/>
  <c r="VYZ92" i="1"/>
  <c r="VYY92" i="1"/>
  <c r="VYX92" i="1"/>
  <c r="VYW92" i="1"/>
  <c r="VYV92" i="1"/>
  <c r="VYU92" i="1"/>
  <c r="VYT92" i="1"/>
  <c r="VYS92" i="1"/>
  <c r="VYR92" i="1"/>
  <c r="VYQ92" i="1"/>
  <c r="VYP92" i="1"/>
  <c r="VYO92" i="1"/>
  <c r="VYN92" i="1"/>
  <c r="VYM92" i="1"/>
  <c r="VYL92" i="1"/>
  <c r="VYK92" i="1"/>
  <c r="VYJ92" i="1"/>
  <c r="VYI92" i="1"/>
  <c r="VYH92" i="1"/>
  <c r="VYG92" i="1"/>
  <c r="VYF92" i="1"/>
  <c r="VYE92" i="1"/>
  <c r="VYD92" i="1"/>
  <c r="VYC92" i="1"/>
  <c r="VYB92" i="1"/>
  <c r="VYA92" i="1"/>
  <c r="VXZ92" i="1"/>
  <c r="VXY92" i="1"/>
  <c r="VXX92" i="1"/>
  <c r="VXW92" i="1"/>
  <c r="VXV92" i="1"/>
  <c r="VXU92" i="1"/>
  <c r="VXT92" i="1"/>
  <c r="VXS92" i="1"/>
  <c r="VXR92" i="1"/>
  <c r="VXQ92" i="1"/>
  <c r="VXP92" i="1"/>
  <c r="VXO92" i="1"/>
  <c r="VXN92" i="1"/>
  <c r="VXM92" i="1"/>
  <c r="VXL92" i="1"/>
  <c r="VXK92" i="1"/>
  <c r="VXJ92" i="1"/>
  <c r="VXI92" i="1"/>
  <c r="VXH92" i="1"/>
  <c r="VXG92" i="1"/>
  <c r="VXF92" i="1"/>
  <c r="VXE92" i="1"/>
  <c r="VXD92" i="1"/>
  <c r="VXC92" i="1"/>
  <c r="VXB92" i="1"/>
  <c r="VXA92" i="1"/>
  <c r="VWZ92" i="1"/>
  <c r="VWY92" i="1"/>
  <c r="VWX92" i="1"/>
  <c r="VWW92" i="1"/>
  <c r="VWV92" i="1"/>
  <c r="VWU92" i="1"/>
  <c r="VWT92" i="1"/>
  <c r="VWS92" i="1"/>
  <c r="VWR92" i="1"/>
  <c r="VWQ92" i="1"/>
  <c r="VWP92" i="1"/>
  <c r="VWO92" i="1"/>
  <c r="VWN92" i="1"/>
  <c r="VWM92" i="1"/>
  <c r="VWL92" i="1"/>
  <c r="VWK92" i="1"/>
  <c r="VWJ92" i="1"/>
  <c r="VWI92" i="1"/>
  <c r="VWH92" i="1"/>
  <c r="VWG92" i="1"/>
  <c r="VWF92" i="1"/>
  <c r="VWE92" i="1"/>
  <c r="VWD92" i="1"/>
  <c r="VWC92" i="1"/>
  <c r="VWB92" i="1"/>
  <c r="VWA92" i="1"/>
  <c r="VVZ92" i="1"/>
  <c r="VVY92" i="1"/>
  <c r="VVX92" i="1"/>
  <c r="VVW92" i="1"/>
  <c r="VVV92" i="1"/>
  <c r="VVU92" i="1"/>
  <c r="VVT92" i="1"/>
  <c r="VVS92" i="1"/>
  <c r="VVR92" i="1"/>
  <c r="VVQ92" i="1"/>
  <c r="VVP92" i="1"/>
  <c r="VVO92" i="1"/>
  <c r="VVN92" i="1"/>
  <c r="VVM92" i="1"/>
  <c r="VVL92" i="1"/>
  <c r="VVK92" i="1"/>
  <c r="VVJ92" i="1"/>
  <c r="VVI92" i="1"/>
  <c r="VVH92" i="1"/>
  <c r="VVG92" i="1"/>
  <c r="VVF92" i="1"/>
  <c r="VVE92" i="1"/>
  <c r="VVD92" i="1"/>
  <c r="VVC92" i="1"/>
  <c r="VVB92" i="1"/>
  <c r="VVA92" i="1"/>
  <c r="VUZ92" i="1"/>
  <c r="VUY92" i="1"/>
  <c r="VUX92" i="1"/>
  <c r="VUW92" i="1"/>
  <c r="VUV92" i="1"/>
  <c r="VUU92" i="1"/>
  <c r="VUT92" i="1"/>
  <c r="VUS92" i="1"/>
  <c r="VUR92" i="1"/>
  <c r="VUQ92" i="1"/>
  <c r="VUP92" i="1"/>
  <c r="VUO92" i="1"/>
  <c r="VUN92" i="1"/>
  <c r="VUM92" i="1"/>
  <c r="VUL92" i="1"/>
  <c r="VUK92" i="1"/>
  <c r="VUJ92" i="1"/>
  <c r="VUI92" i="1"/>
  <c r="VUH92" i="1"/>
  <c r="VUG92" i="1"/>
  <c r="VUF92" i="1"/>
  <c r="VUE92" i="1"/>
  <c r="VUD92" i="1"/>
  <c r="VUC92" i="1"/>
  <c r="VUB92" i="1"/>
  <c r="VUA92" i="1"/>
  <c r="VTZ92" i="1"/>
  <c r="VTY92" i="1"/>
  <c r="VTX92" i="1"/>
  <c r="VTW92" i="1"/>
  <c r="VTV92" i="1"/>
  <c r="VTU92" i="1"/>
  <c r="VTT92" i="1"/>
  <c r="VTS92" i="1"/>
  <c r="VTR92" i="1"/>
  <c r="VTQ92" i="1"/>
  <c r="VTP92" i="1"/>
  <c r="VTO92" i="1"/>
  <c r="VTN92" i="1"/>
  <c r="VTM92" i="1"/>
  <c r="VTL92" i="1"/>
  <c r="VTK92" i="1"/>
  <c r="VTJ92" i="1"/>
  <c r="VTI92" i="1"/>
  <c r="VTH92" i="1"/>
  <c r="VTG92" i="1"/>
  <c r="VTF92" i="1"/>
  <c r="VTE92" i="1"/>
  <c r="VTD92" i="1"/>
  <c r="VTC92" i="1"/>
  <c r="VTB92" i="1"/>
  <c r="VTA92" i="1"/>
  <c r="VSZ92" i="1"/>
  <c r="VSY92" i="1"/>
  <c r="VSX92" i="1"/>
  <c r="VSW92" i="1"/>
  <c r="VSV92" i="1"/>
  <c r="VSU92" i="1"/>
  <c r="VST92" i="1"/>
  <c r="VSS92" i="1"/>
  <c r="VSR92" i="1"/>
  <c r="VSQ92" i="1"/>
  <c r="VSP92" i="1"/>
  <c r="VSO92" i="1"/>
  <c r="VSN92" i="1"/>
  <c r="VSM92" i="1"/>
  <c r="VSL92" i="1"/>
  <c r="VSK92" i="1"/>
  <c r="VSJ92" i="1"/>
  <c r="VSI92" i="1"/>
  <c r="VSH92" i="1"/>
  <c r="VSG92" i="1"/>
  <c r="VSF92" i="1"/>
  <c r="VSE92" i="1"/>
  <c r="VSD92" i="1"/>
  <c r="VSC92" i="1"/>
  <c r="VSB92" i="1"/>
  <c r="VSA92" i="1"/>
  <c r="VRZ92" i="1"/>
  <c r="VRY92" i="1"/>
  <c r="VRX92" i="1"/>
  <c r="VRW92" i="1"/>
  <c r="VRV92" i="1"/>
  <c r="VRU92" i="1"/>
  <c r="VRT92" i="1"/>
  <c r="VRS92" i="1"/>
  <c r="VRR92" i="1"/>
  <c r="VRQ92" i="1"/>
  <c r="VRP92" i="1"/>
  <c r="VRO92" i="1"/>
  <c r="VRN92" i="1"/>
  <c r="VRM92" i="1"/>
  <c r="VRL92" i="1"/>
  <c r="VRK92" i="1"/>
  <c r="VRJ92" i="1"/>
  <c r="VRI92" i="1"/>
  <c r="VRH92" i="1"/>
  <c r="VRG92" i="1"/>
  <c r="VRF92" i="1"/>
  <c r="VRE92" i="1"/>
  <c r="VRD92" i="1"/>
  <c r="VRC92" i="1"/>
  <c r="VRB92" i="1"/>
  <c r="VRA92" i="1"/>
  <c r="VQZ92" i="1"/>
  <c r="VQY92" i="1"/>
  <c r="VQX92" i="1"/>
  <c r="VQW92" i="1"/>
  <c r="VQV92" i="1"/>
  <c r="VQU92" i="1"/>
  <c r="VQT92" i="1"/>
  <c r="VQS92" i="1"/>
  <c r="VQR92" i="1"/>
  <c r="VQQ92" i="1"/>
  <c r="VQP92" i="1"/>
  <c r="VQO92" i="1"/>
  <c r="VQN92" i="1"/>
  <c r="VQM92" i="1"/>
  <c r="VQL92" i="1"/>
  <c r="VQK92" i="1"/>
  <c r="VQJ92" i="1"/>
  <c r="VQI92" i="1"/>
  <c r="VQH92" i="1"/>
  <c r="VQG92" i="1"/>
  <c r="VQF92" i="1"/>
  <c r="VQE92" i="1"/>
  <c r="VQD92" i="1"/>
  <c r="VQC92" i="1"/>
  <c r="VQB92" i="1"/>
  <c r="VQA92" i="1"/>
  <c r="VPZ92" i="1"/>
  <c r="VPY92" i="1"/>
  <c r="VPX92" i="1"/>
  <c r="VPW92" i="1"/>
  <c r="VPV92" i="1"/>
  <c r="VPU92" i="1"/>
  <c r="VPT92" i="1"/>
  <c r="VPS92" i="1"/>
  <c r="VPR92" i="1"/>
  <c r="VPQ92" i="1"/>
  <c r="VPP92" i="1"/>
  <c r="VPO92" i="1"/>
  <c r="VPN92" i="1"/>
  <c r="VPM92" i="1"/>
  <c r="VPL92" i="1"/>
  <c r="VPK92" i="1"/>
  <c r="VPJ92" i="1"/>
  <c r="VPI92" i="1"/>
  <c r="VPH92" i="1"/>
  <c r="VPG92" i="1"/>
  <c r="VPF92" i="1"/>
  <c r="VPE92" i="1"/>
  <c r="VPD92" i="1"/>
  <c r="VPC92" i="1"/>
  <c r="VPB92" i="1"/>
  <c r="VPA92" i="1"/>
  <c r="VOZ92" i="1"/>
  <c r="VOY92" i="1"/>
  <c r="VOX92" i="1"/>
  <c r="VOW92" i="1"/>
  <c r="VOV92" i="1"/>
  <c r="VOU92" i="1"/>
  <c r="VOT92" i="1"/>
  <c r="VOS92" i="1"/>
  <c r="VOR92" i="1"/>
  <c r="VOQ92" i="1"/>
  <c r="VOP92" i="1"/>
  <c r="VOO92" i="1"/>
  <c r="VON92" i="1"/>
  <c r="VOM92" i="1"/>
  <c r="VOL92" i="1"/>
  <c r="VOK92" i="1"/>
  <c r="VOJ92" i="1"/>
  <c r="VOI92" i="1"/>
  <c r="VOH92" i="1"/>
  <c r="VOG92" i="1"/>
  <c r="VOF92" i="1"/>
  <c r="VOE92" i="1"/>
  <c r="VOD92" i="1"/>
  <c r="VOC92" i="1"/>
  <c r="VOB92" i="1"/>
  <c r="VOA92" i="1"/>
  <c r="VNZ92" i="1"/>
  <c r="VNY92" i="1"/>
  <c r="VNX92" i="1"/>
  <c r="VNW92" i="1"/>
  <c r="VNV92" i="1"/>
  <c r="VNU92" i="1"/>
  <c r="VNT92" i="1"/>
  <c r="VNS92" i="1"/>
  <c r="VNR92" i="1"/>
  <c r="VNQ92" i="1"/>
  <c r="VNP92" i="1"/>
  <c r="VNO92" i="1"/>
  <c r="VNN92" i="1"/>
  <c r="VNM92" i="1"/>
  <c r="VNL92" i="1"/>
  <c r="VNK92" i="1"/>
  <c r="VNJ92" i="1"/>
  <c r="VNI92" i="1"/>
  <c r="VNH92" i="1"/>
  <c r="VNG92" i="1"/>
  <c r="VNF92" i="1"/>
  <c r="VNE92" i="1"/>
  <c r="VND92" i="1"/>
  <c r="VNC92" i="1"/>
  <c r="VNB92" i="1"/>
  <c r="VNA92" i="1"/>
  <c r="VMZ92" i="1"/>
  <c r="VMY92" i="1"/>
  <c r="VMX92" i="1"/>
  <c r="VMW92" i="1"/>
  <c r="VMV92" i="1"/>
  <c r="VMU92" i="1"/>
  <c r="VMT92" i="1"/>
  <c r="VMS92" i="1"/>
  <c r="VMR92" i="1"/>
  <c r="VMQ92" i="1"/>
  <c r="VMP92" i="1"/>
  <c r="VMO92" i="1"/>
  <c r="VMN92" i="1"/>
  <c r="VMM92" i="1"/>
  <c r="VML92" i="1"/>
  <c r="VMK92" i="1"/>
  <c r="VMJ92" i="1"/>
  <c r="VMI92" i="1"/>
  <c r="VMH92" i="1"/>
  <c r="VMG92" i="1"/>
  <c r="VMF92" i="1"/>
  <c r="VME92" i="1"/>
  <c r="VMD92" i="1"/>
  <c r="VMC92" i="1"/>
  <c r="VMB92" i="1"/>
  <c r="VMA92" i="1"/>
  <c r="VLZ92" i="1"/>
  <c r="VLY92" i="1"/>
  <c r="VLX92" i="1"/>
  <c r="VLW92" i="1"/>
  <c r="VLV92" i="1"/>
  <c r="VLU92" i="1"/>
  <c r="VLT92" i="1"/>
  <c r="VLS92" i="1"/>
  <c r="VLR92" i="1"/>
  <c r="VLQ92" i="1"/>
  <c r="VLP92" i="1"/>
  <c r="VLO92" i="1"/>
  <c r="VLN92" i="1"/>
  <c r="VLM92" i="1"/>
  <c r="VLL92" i="1"/>
  <c r="VLK92" i="1"/>
  <c r="VLJ92" i="1"/>
  <c r="VLI92" i="1"/>
  <c r="VLH92" i="1"/>
  <c r="VLG92" i="1"/>
  <c r="VLF92" i="1"/>
  <c r="VLE92" i="1"/>
  <c r="VLD92" i="1"/>
  <c r="VLC92" i="1"/>
  <c r="VLB92" i="1"/>
  <c r="VLA92" i="1"/>
  <c r="VKZ92" i="1"/>
  <c r="VKY92" i="1"/>
  <c r="VKX92" i="1"/>
  <c r="VKW92" i="1"/>
  <c r="VKV92" i="1"/>
  <c r="VKU92" i="1"/>
  <c r="VKT92" i="1"/>
  <c r="VKS92" i="1"/>
  <c r="VKR92" i="1"/>
  <c r="VKQ92" i="1"/>
  <c r="VKP92" i="1"/>
  <c r="VKO92" i="1"/>
  <c r="VKN92" i="1"/>
  <c r="VKM92" i="1"/>
  <c r="VKL92" i="1"/>
  <c r="VKK92" i="1"/>
  <c r="VKJ92" i="1"/>
  <c r="VKI92" i="1"/>
  <c r="VKH92" i="1"/>
  <c r="VKG92" i="1"/>
  <c r="VKF92" i="1"/>
  <c r="VKE92" i="1"/>
  <c r="VKD92" i="1"/>
  <c r="VKC92" i="1"/>
  <c r="VKB92" i="1"/>
  <c r="VKA92" i="1"/>
  <c r="VJZ92" i="1"/>
  <c r="VJY92" i="1"/>
  <c r="VJX92" i="1"/>
  <c r="VJW92" i="1"/>
  <c r="VJV92" i="1"/>
  <c r="VJU92" i="1"/>
  <c r="VJT92" i="1"/>
  <c r="VJS92" i="1"/>
  <c r="VJR92" i="1"/>
  <c r="VJQ92" i="1"/>
  <c r="VJP92" i="1"/>
  <c r="VJO92" i="1"/>
  <c r="VJN92" i="1"/>
  <c r="VJM92" i="1"/>
  <c r="VJL92" i="1"/>
  <c r="VJK92" i="1"/>
  <c r="VJJ92" i="1"/>
  <c r="VJI92" i="1"/>
  <c r="VJH92" i="1"/>
  <c r="VJG92" i="1"/>
  <c r="VJF92" i="1"/>
  <c r="VJE92" i="1"/>
  <c r="VJD92" i="1"/>
  <c r="VJC92" i="1"/>
  <c r="VJB92" i="1"/>
  <c r="VJA92" i="1"/>
  <c r="VIZ92" i="1"/>
  <c r="VIY92" i="1"/>
  <c r="VIX92" i="1"/>
  <c r="VIW92" i="1"/>
  <c r="VIV92" i="1"/>
  <c r="VIU92" i="1"/>
  <c r="VIT92" i="1"/>
  <c r="VIS92" i="1"/>
  <c r="VIR92" i="1"/>
  <c r="VIQ92" i="1"/>
  <c r="VIP92" i="1"/>
  <c r="VIO92" i="1"/>
  <c r="VIN92" i="1"/>
  <c r="VIM92" i="1"/>
  <c r="VIL92" i="1"/>
  <c r="VIK92" i="1"/>
  <c r="VIJ92" i="1"/>
  <c r="VII92" i="1"/>
  <c r="VIH92" i="1"/>
  <c r="VIG92" i="1"/>
  <c r="VIF92" i="1"/>
  <c r="VIE92" i="1"/>
  <c r="VID92" i="1"/>
  <c r="VIC92" i="1"/>
  <c r="VIB92" i="1"/>
  <c r="VIA92" i="1"/>
  <c r="VHZ92" i="1"/>
  <c r="VHY92" i="1"/>
  <c r="VHX92" i="1"/>
  <c r="VHW92" i="1"/>
  <c r="VHV92" i="1"/>
  <c r="VHU92" i="1"/>
  <c r="VHT92" i="1"/>
  <c r="VHS92" i="1"/>
  <c r="VHR92" i="1"/>
  <c r="VHQ92" i="1"/>
  <c r="VHP92" i="1"/>
  <c r="VHO92" i="1"/>
  <c r="VHN92" i="1"/>
  <c r="VHM92" i="1"/>
  <c r="VHL92" i="1"/>
  <c r="VHK92" i="1"/>
  <c r="VHJ92" i="1"/>
  <c r="VHI92" i="1"/>
  <c r="VHH92" i="1"/>
  <c r="VHG92" i="1"/>
  <c r="VHF92" i="1"/>
  <c r="VHE92" i="1"/>
  <c r="VHD92" i="1"/>
  <c r="VHC92" i="1"/>
  <c r="VHB92" i="1"/>
  <c r="VHA92" i="1"/>
  <c r="VGZ92" i="1"/>
  <c r="VGY92" i="1"/>
  <c r="VGX92" i="1"/>
  <c r="VGW92" i="1"/>
  <c r="VGV92" i="1"/>
  <c r="VGU92" i="1"/>
  <c r="VGT92" i="1"/>
  <c r="VGS92" i="1"/>
  <c r="VGR92" i="1"/>
  <c r="VGQ92" i="1"/>
  <c r="VGP92" i="1"/>
  <c r="VGO92" i="1"/>
  <c r="VGN92" i="1"/>
  <c r="VGM92" i="1"/>
  <c r="VGL92" i="1"/>
  <c r="VGK92" i="1"/>
  <c r="VGJ92" i="1"/>
  <c r="VGI92" i="1"/>
  <c r="VGH92" i="1"/>
  <c r="VGG92" i="1"/>
  <c r="VGF92" i="1"/>
  <c r="VGE92" i="1"/>
  <c r="VGD92" i="1"/>
  <c r="VGC92" i="1"/>
  <c r="VGB92" i="1"/>
  <c r="VGA92" i="1"/>
  <c r="VFZ92" i="1"/>
  <c r="VFY92" i="1"/>
  <c r="VFX92" i="1"/>
  <c r="VFW92" i="1"/>
  <c r="VFV92" i="1"/>
  <c r="VFU92" i="1"/>
  <c r="VFT92" i="1"/>
  <c r="VFS92" i="1"/>
  <c r="VFR92" i="1"/>
  <c r="VFQ92" i="1"/>
  <c r="VFP92" i="1"/>
  <c r="VFO92" i="1"/>
  <c r="VFN92" i="1"/>
  <c r="VFM92" i="1"/>
  <c r="VFL92" i="1"/>
  <c r="VFK92" i="1"/>
  <c r="VFJ92" i="1"/>
  <c r="VFI92" i="1"/>
  <c r="VFH92" i="1"/>
  <c r="VFG92" i="1"/>
  <c r="VFF92" i="1"/>
  <c r="VFE92" i="1"/>
  <c r="VFD92" i="1"/>
  <c r="VFC92" i="1"/>
  <c r="VFB92" i="1"/>
  <c r="VFA92" i="1"/>
  <c r="VEZ92" i="1"/>
  <c r="VEY92" i="1"/>
  <c r="VEX92" i="1"/>
  <c r="VEW92" i="1"/>
  <c r="VEV92" i="1"/>
  <c r="VEU92" i="1"/>
  <c r="VET92" i="1"/>
  <c r="VES92" i="1"/>
  <c r="VER92" i="1"/>
  <c r="VEQ92" i="1"/>
  <c r="VEP92" i="1"/>
  <c r="VEO92" i="1"/>
  <c r="VEN92" i="1"/>
  <c r="VEM92" i="1"/>
  <c r="VEL92" i="1"/>
  <c r="VEK92" i="1"/>
  <c r="VEJ92" i="1"/>
  <c r="VEI92" i="1"/>
  <c r="VEH92" i="1"/>
  <c r="VEG92" i="1"/>
  <c r="VEF92" i="1"/>
  <c r="VEE92" i="1"/>
  <c r="VED92" i="1"/>
  <c r="VEC92" i="1"/>
  <c r="VEB92" i="1"/>
  <c r="VEA92" i="1"/>
  <c r="VDZ92" i="1"/>
  <c r="VDY92" i="1"/>
  <c r="VDX92" i="1"/>
  <c r="VDW92" i="1"/>
  <c r="VDV92" i="1"/>
  <c r="VDU92" i="1"/>
  <c r="VDT92" i="1"/>
  <c r="VDS92" i="1"/>
  <c r="VDR92" i="1"/>
  <c r="VDQ92" i="1"/>
  <c r="VDP92" i="1"/>
  <c r="VDO92" i="1"/>
  <c r="VDN92" i="1"/>
  <c r="VDM92" i="1"/>
  <c r="VDL92" i="1"/>
  <c r="VDK92" i="1"/>
  <c r="VDJ92" i="1"/>
  <c r="VDI92" i="1"/>
  <c r="VDH92" i="1"/>
  <c r="VDG92" i="1"/>
  <c r="VDF92" i="1"/>
  <c r="VDE92" i="1"/>
  <c r="VDD92" i="1"/>
  <c r="VDC92" i="1"/>
  <c r="VDB92" i="1"/>
  <c r="VDA92" i="1"/>
  <c r="VCZ92" i="1"/>
  <c r="VCY92" i="1"/>
  <c r="VCX92" i="1"/>
  <c r="VCW92" i="1"/>
  <c r="VCV92" i="1"/>
  <c r="VCU92" i="1"/>
  <c r="VCT92" i="1"/>
  <c r="VCS92" i="1"/>
  <c r="VCR92" i="1"/>
  <c r="VCQ92" i="1"/>
  <c r="VCP92" i="1"/>
  <c r="VCO92" i="1"/>
  <c r="VCN92" i="1"/>
  <c r="VCM92" i="1"/>
  <c r="VCL92" i="1"/>
  <c r="VCK92" i="1"/>
  <c r="VCJ92" i="1"/>
  <c r="VCI92" i="1"/>
  <c r="VCH92" i="1"/>
  <c r="VCG92" i="1"/>
  <c r="VCF92" i="1"/>
  <c r="VCE92" i="1"/>
  <c r="VCD92" i="1"/>
  <c r="VCC92" i="1"/>
  <c r="VCB92" i="1"/>
  <c r="VCA92" i="1"/>
  <c r="VBZ92" i="1"/>
  <c r="VBY92" i="1"/>
  <c r="VBX92" i="1"/>
  <c r="VBW92" i="1"/>
  <c r="VBV92" i="1"/>
  <c r="VBU92" i="1"/>
  <c r="VBT92" i="1"/>
  <c r="VBS92" i="1"/>
  <c r="VBR92" i="1"/>
  <c r="VBQ92" i="1"/>
  <c r="VBP92" i="1"/>
  <c r="VBO92" i="1"/>
  <c r="VBN92" i="1"/>
  <c r="VBM92" i="1"/>
  <c r="VBL92" i="1"/>
  <c r="VBK92" i="1"/>
  <c r="VBJ92" i="1"/>
  <c r="VBI92" i="1"/>
  <c r="VBH92" i="1"/>
  <c r="VBG92" i="1"/>
  <c r="VBF92" i="1"/>
  <c r="VBE92" i="1"/>
  <c r="VBD92" i="1"/>
  <c r="VBC92" i="1"/>
  <c r="VBB92" i="1"/>
  <c r="VBA92" i="1"/>
  <c r="VAZ92" i="1"/>
  <c r="VAY92" i="1"/>
  <c r="VAX92" i="1"/>
  <c r="VAW92" i="1"/>
  <c r="VAV92" i="1"/>
  <c r="VAU92" i="1"/>
  <c r="VAT92" i="1"/>
  <c r="VAS92" i="1"/>
  <c r="VAR92" i="1"/>
  <c r="VAQ92" i="1"/>
  <c r="VAP92" i="1"/>
  <c r="VAO92" i="1"/>
  <c r="VAN92" i="1"/>
  <c r="VAM92" i="1"/>
  <c r="VAL92" i="1"/>
  <c r="VAK92" i="1"/>
  <c r="VAJ92" i="1"/>
  <c r="VAI92" i="1"/>
  <c r="VAH92" i="1"/>
  <c r="VAG92" i="1"/>
  <c r="VAF92" i="1"/>
  <c r="VAE92" i="1"/>
  <c r="VAD92" i="1"/>
  <c r="VAC92" i="1"/>
  <c r="VAB92" i="1"/>
  <c r="VAA92" i="1"/>
  <c r="UZZ92" i="1"/>
  <c r="UZY92" i="1"/>
  <c r="UZX92" i="1"/>
  <c r="UZW92" i="1"/>
  <c r="UZV92" i="1"/>
  <c r="UZU92" i="1"/>
  <c r="UZT92" i="1"/>
  <c r="UZS92" i="1"/>
  <c r="UZR92" i="1"/>
  <c r="UZQ92" i="1"/>
  <c r="UZP92" i="1"/>
  <c r="UZO92" i="1"/>
  <c r="UZN92" i="1"/>
  <c r="UZM92" i="1"/>
  <c r="UZL92" i="1"/>
  <c r="UZK92" i="1"/>
  <c r="UZJ92" i="1"/>
  <c r="UZI92" i="1"/>
  <c r="UZH92" i="1"/>
  <c r="UZG92" i="1"/>
  <c r="UZF92" i="1"/>
  <c r="UZE92" i="1"/>
  <c r="UZD92" i="1"/>
  <c r="UZC92" i="1"/>
  <c r="UZB92" i="1"/>
  <c r="UZA92" i="1"/>
  <c r="UYZ92" i="1"/>
  <c r="UYY92" i="1"/>
  <c r="UYX92" i="1"/>
  <c r="UYW92" i="1"/>
  <c r="UYV92" i="1"/>
  <c r="UYU92" i="1"/>
  <c r="UYT92" i="1"/>
  <c r="UYS92" i="1"/>
  <c r="UYR92" i="1"/>
  <c r="UYQ92" i="1"/>
  <c r="UYP92" i="1"/>
  <c r="UYO92" i="1"/>
  <c r="UYN92" i="1"/>
  <c r="UYM92" i="1"/>
  <c r="UYL92" i="1"/>
  <c r="UYK92" i="1"/>
  <c r="UYJ92" i="1"/>
  <c r="UYI92" i="1"/>
  <c r="UYH92" i="1"/>
  <c r="UYG92" i="1"/>
  <c r="UYF92" i="1"/>
  <c r="UYE92" i="1"/>
  <c r="UYD92" i="1"/>
  <c r="UYC92" i="1"/>
  <c r="UYB92" i="1"/>
  <c r="UYA92" i="1"/>
  <c r="UXZ92" i="1"/>
  <c r="UXY92" i="1"/>
  <c r="UXX92" i="1"/>
  <c r="UXW92" i="1"/>
  <c r="UXV92" i="1"/>
  <c r="UXU92" i="1"/>
  <c r="UXT92" i="1"/>
  <c r="UXS92" i="1"/>
  <c r="UXR92" i="1"/>
  <c r="UXQ92" i="1"/>
  <c r="UXP92" i="1"/>
  <c r="UXO92" i="1"/>
  <c r="UXN92" i="1"/>
  <c r="UXM92" i="1"/>
  <c r="UXL92" i="1"/>
  <c r="UXK92" i="1"/>
  <c r="UXJ92" i="1"/>
  <c r="UXI92" i="1"/>
  <c r="UXH92" i="1"/>
  <c r="UXG92" i="1"/>
  <c r="UXF92" i="1"/>
  <c r="UXE92" i="1"/>
  <c r="UXD92" i="1"/>
  <c r="UXC92" i="1"/>
  <c r="UXB92" i="1"/>
  <c r="UXA92" i="1"/>
  <c r="UWZ92" i="1"/>
  <c r="UWY92" i="1"/>
  <c r="UWX92" i="1"/>
  <c r="UWW92" i="1"/>
  <c r="UWV92" i="1"/>
  <c r="UWU92" i="1"/>
  <c r="UWT92" i="1"/>
  <c r="UWS92" i="1"/>
  <c r="UWR92" i="1"/>
  <c r="UWQ92" i="1"/>
  <c r="UWP92" i="1"/>
  <c r="UWO92" i="1"/>
  <c r="UWN92" i="1"/>
  <c r="UWM92" i="1"/>
  <c r="UWL92" i="1"/>
  <c r="UWK92" i="1"/>
  <c r="UWJ92" i="1"/>
  <c r="UWI92" i="1"/>
  <c r="UWH92" i="1"/>
  <c r="UWG92" i="1"/>
  <c r="UWF92" i="1"/>
  <c r="UWE92" i="1"/>
  <c r="UWD92" i="1"/>
  <c r="UWC92" i="1"/>
  <c r="UWB92" i="1"/>
  <c r="UWA92" i="1"/>
  <c r="UVZ92" i="1"/>
  <c r="UVY92" i="1"/>
  <c r="UVX92" i="1"/>
  <c r="UVW92" i="1"/>
  <c r="UVV92" i="1"/>
  <c r="UVU92" i="1"/>
  <c r="UVT92" i="1"/>
  <c r="UVS92" i="1"/>
  <c r="UVR92" i="1"/>
  <c r="UVQ92" i="1"/>
  <c r="UVP92" i="1"/>
  <c r="UVO92" i="1"/>
  <c r="UVN92" i="1"/>
  <c r="UVM92" i="1"/>
  <c r="UVL92" i="1"/>
  <c r="UVK92" i="1"/>
  <c r="UVJ92" i="1"/>
  <c r="UVI92" i="1"/>
  <c r="UVH92" i="1"/>
  <c r="UVG92" i="1"/>
  <c r="UVF92" i="1"/>
  <c r="UVE92" i="1"/>
  <c r="UVD92" i="1"/>
  <c r="UVC92" i="1"/>
  <c r="UVB92" i="1"/>
  <c r="UVA92" i="1"/>
  <c r="UUZ92" i="1"/>
  <c r="UUY92" i="1"/>
  <c r="UUX92" i="1"/>
  <c r="UUW92" i="1"/>
  <c r="UUV92" i="1"/>
  <c r="UUU92" i="1"/>
  <c r="UUT92" i="1"/>
  <c r="UUS92" i="1"/>
  <c r="UUR92" i="1"/>
  <c r="UUQ92" i="1"/>
  <c r="UUP92" i="1"/>
  <c r="UUO92" i="1"/>
  <c r="UUN92" i="1"/>
  <c r="UUM92" i="1"/>
  <c r="UUL92" i="1"/>
  <c r="UUK92" i="1"/>
  <c r="UUJ92" i="1"/>
  <c r="UUI92" i="1"/>
  <c r="UUH92" i="1"/>
  <c r="UUG92" i="1"/>
  <c r="UUF92" i="1"/>
  <c r="UUE92" i="1"/>
  <c r="UUD92" i="1"/>
  <c r="UUC92" i="1"/>
  <c r="UUB92" i="1"/>
  <c r="UUA92" i="1"/>
  <c r="UTZ92" i="1"/>
  <c r="UTY92" i="1"/>
  <c r="UTX92" i="1"/>
  <c r="UTW92" i="1"/>
  <c r="UTV92" i="1"/>
  <c r="UTU92" i="1"/>
  <c r="UTT92" i="1"/>
  <c r="UTS92" i="1"/>
  <c r="UTR92" i="1"/>
  <c r="UTQ92" i="1"/>
  <c r="UTP92" i="1"/>
  <c r="UTO92" i="1"/>
  <c r="UTN92" i="1"/>
  <c r="UTM92" i="1"/>
  <c r="UTL92" i="1"/>
  <c r="UTK92" i="1"/>
  <c r="UTJ92" i="1"/>
  <c r="UTI92" i="1"/>
  <c r="UTH92" i="1"/>
  <c r="UTG92" i="1"/>
  <c r="UTF92" i="1"/>
  <c r="UTE92" i="1"/>
  <c r="UTD92" i="1"/>
  <c r="UTC92" i="1"/>
  <c r="UTB92" i="1"/>
  <c r="UTA92" i="1"/>
  <c r="USZ92" i="1"/>
  <c r="USY92" i="1"/>
  <c r="USX92" i="1"/>
  <c r="USW92" i="1"/>
  <c r="USV92" i="1"/>
  <c r="USU92" i="1"/>
  <c r="UST92" i="1"/>
  <c r="USS92" i="1"/>
  <c r="USR92" i="1"/>
  <c r="USQ92" i="1"/>
  <c r="USP92" i="1"/>
  <c r="USO92" i="1"/>
  <c r="USN92" i="1"/>
  <c r="USM92" i="1"/>
  <c r="USL92" i="1"/>
  <c r="USK92" i="1"/>
  <c r="USJ92" i="1"/>
  <c r="USI92" i="1"/>
  <c r="USH92" i="1"/>
  <c r="USG92" i="1"/>
  <c r="USF92" i="1"/>
  <c r="USE92" i="1"/>
  <c r="USD92" i="1"/>
  <c r="USC92" i="1"/>
  <c r="USB92" i="1"/>
  <c r="USA92" i="1"/>
  <c r="URZ92" i="1"/>
  <c r="URY92" i="1"/>
  <c r="URX92" i="1"/>
  <c r="URW92" i="1"/>
  <c r="URV92" i="1"/>
  <c r="URU92" i="1"/>
  <c r="URT92" i="1"/>
  <c r="URS92" i="1"/>
  <c r="URR92" i="1"/>
  <c r="URQ92" i="1"/>
  <c r="URP92" i="1"/>
  <c r="URO92" i="1"/>
  <c r="URN92" i="1"/>
  <c r="URM92" i="1"/>
  <c r="URL92" i="1"/>
  <c r="URK92" i="1"/>
  <c r="URJ92" i="1"/>
  <c r="URI92" i="1"/>
  <c r="URH92" i="1"/>
  <c r="URG92" i="1"/>
  <c r="URF92" i="1"/>
  <c r="URE92" i="1"/>
  <c r="URD92" i="1"/>
  <c r="URC92" i="1"/>
  <c r="URB92" i="1"/>
  <c r="URA92" i="1"/>
  <c r="UQZ92" i="1"/>
  <c r="UQY92" i="1"/>
  <c r="UQX92" i="1"/>
  <c r="UQW92" i="1"/>
  <c r="UQV92" i="1"/>
  <c r="UQU92" i="1"/>
  <c r="UQT92" i="1"/>
  <c r="UQS92" i="1"/>
  <c r="UQR92" i="1"/>
  <c r="UQQ92" i="1"/>
  <c r="UQP92" i="1"/>
  <c r="UQO92" i="1"/>
  <c r="UQN92" i="1"/>
  <c r="UQM92" i="1"/>
  <c r="UQL92" i="1"/>
  <c r="UQK92" i="1"/>
  <c r="UQJ92" i="1"/>
  <c r="UQI92" i="1"/>
  <c r="UQH92" i="1"/>
  <c r="UQG92" i="1"/>
  <c r="UQF92" i="1"/>
  <c r="UQE92" i="1"/>
  <c r="UQD92" i="1"/>
  <c r="UQC92" i="1"/>
  <c r="UQB92" i="1"/>
  <c r="UQA92" i="1"/>
  <c r="UPZ92" i="1"/>
  <c r="UPY92" i="1"/>
  <c r="UPX92" i="1"/>
  <c r="UPW92" i="1"/>
  <c r="UPV92" i="1"/>
  <c r="UPU92" i="1"/>
  <c r="UPT92" i="1"/>
  <c r="UPS92" i="1"/>
  <c r="UPR92" i="1"/>
  <c r="UPQ92" i="1"/>
  <c r="UPP92" i="1"/>
  <c r="UPO92" i="1"/>
  <c r="UPN92" i="1"/>
  <c r="UPM92" i="1"/>
  <c r="UPL92" i="1"/>
  <c r="UPK92" i="1"/>
  <c r="UPJ92" i="1"/>
  <c r="UPI92" i="1"/>
  <c r="UPH92" i="1"/>
  <c r="UPG92" i="1"/>
  <c r="UPF92" i="1"/>
  <c r="UPE92" i="1"/>
  <c r="UPD92" i="1"/>
  <c r="UPC92" i="1"/>
  <c r="UPB92" i="1"/>
  <c r="UPA92" i="1"/>
  <c r="UOZ92" i="1"/>
  <c r="UOY92" i="1"/>
  <c r="UOX92" i="1"/>
  <c r="UOW92" i="1"/>
  <c r="UOV92" i="1"/>
  <c r="UOU92" i="1"/>
  <c r="UOT92" i="1"/>
  <c r="UOS92" i="1"/>
  <c r="UOR92" i="1"/>
  <c r="UOQ92" i="1"/>
  <c r="UOP92" i="1"/>
  <c r="UOO92" i="1"/>
  <c r="UON92" i="1"/>
  <c r="UOM92" i="1"/>
  <c r="UOL92" i="1"/>
  <c r="UOK92" i="1"/>
  <c r="UOJ92" i="1"/>
  <c r="UOI92" i="1"/>
  <c r="UOH92" i="1"/>
  <c r="UOG92" i="1"/>
  <c r="UOF92" i="1"/>
  <c r="UOE92" i="1"/>
  <c r="UOD92" i="1"/>
  <c r="UOC92" i="1"/>
  <c r="UOB92" i="1"/>
  <c r="UOA92" i="1"/>
  <c r="UNZ92" i="1"/>
  <c r="UNY92" i="1"/>
  <c r="UNX92" i="1"/>
  <c r="UNW92" i="1"/>
  <c r="UNV92" i="1"/>
  <c r="UNU92" i="1"/>
  <c r="UNT92" i="1"/>
  <c r="UNS92" i="1"/>
  <c r="UNR92" i="1"/>
  <c r="UNQ92" i="1"/>
  <c r="UNP92" i="1"/>
  <c r="UNO92" i="1"/>
  <c r="UNN92" i="1"/>
  <c r="UNM92" i="1"/>
  <c r="UNL92" i="1"/>
  <c r="UNK92" i="1"/>
  <c r="UNJ92" i="1"/>
  <c r="UNI92" i="1"/>
  <c r="UNH92" i="1"/>
  <c r="UNG92" i="1"/>
  <c r="UNF92" i="1"/>
  <c r="UNE92" i="1"/>
  <c r="UND92" i="1"/>
  <c r="UNC92" i="1"/>
  <c r="UNB92" i="1"/>
  <c r="UNA92" i="1"/>
  <c r="UMZ92" i="1"/>
  <c r="UMY92" i="1"/>
  <c r="UMX92" i="1"/>
  <c r="UMW92" i="1"/>
  <c r="UMV92" i="1"/>
  <c r="UMU92" i="1"/>
  <c r="UMT92" i="1"/>
  <c r="UMS92" i="1"/>
  <c r="UMR92" i="1"/>
  <c r="UMQ92" i="1"/>
  <c r="UMP92" i="1"/>
  <c r="UMO92" i="1"/>
  <c r="UMN92" i="1"/>
  <c r="UMM92" i="1"/>
  <c r="UML92" i="1"/>
  <c r="UMK92" i="1"/>
  <c r="UMJ92" i="1"/>
  <c r="UMI92" i="1"/>
  <c r="UMH92" i="1"/>
  <c r="UMG92" i="1"/>
  <c r="UMF92" i="1"/>
  <c r="UME92" i="1"/>
  <c r="UMD92" i="1"/>
  <c r="UMC92" i="1"/>
  <c r="UMB92" i="1"/>
  <c r="UMA92" i="1"/>
  <c r="ULZ92" i="1"/>
  <c r="ULY92" i="1"/>
  <c r="ULX92" i="1"/>
  <c r="ULW92" i="1"/>
  <c r="ULV92" i="1"/>
  <c r="ULU92" i="1"/>
  <c r="ULT92" i="1"/>
  <c r="ULS92" i="1"/>
  <c r="ULR92" i="1"/>
  <c r="ULQ92" i="1"/>
  <c r="ULP92" i="1"/>
  <c r="ULO92" i="1"/>
  <c r="ULN92" i="1"/>
  <c r="ULM92" i="1"/>
  <c r="ULL92" i="1"/>
  <c r="ULK92" i="1"/>
  <c r="ULJ92" i="1"/>
  <c r="ULI92" i="1"/>
  <c r="ULH92" i="1"/>
  <c r="ULG92" i="1"/>
  <c r="ULF92" i="1"/>
  <c r="ULE92" i="1"/>
  <c r="ULD92" i="1"/>
  <c r="ULC92" i="1"/>
  <c r="ULB92" i="1"/>
  <c r="ULA92" i="1"/>
  <c r="UKZ92" i="1"/>
  <c r="UKY92" i="1"/>
  <c r="UKX92" i="1"/>
  <c r="UKW92" i="1"/>
  <c r="UKV92" i="1"/>
  <c r="UKU92" i="1"/>
  <c r="UKT92" i="1"/>
  <c r="UKS92" i="1"/>
  <c r="UKR92" i="1"/>
  <c r="UKQ92" i="1"/>
  <c r="UKP92" i="1"/>
  <c r="UKO92" i="1"/>
  <c r="UKN92" i="1"/>
  <c r="UKM92" i="1"/>
  <c r="UKL92" i="1"/>
  <c r="UKK92" i="1"/>
  <c r="UKJ92" i="1"/>
  <c r="UKI92" i="1"/>
  <c r="UKH92" i="1"/>
  <c r="UKG92" i="1"/>
  <c r="UKF92" i="1"/>
  <c r="UKE92" i="1"/>
  <c r="UKD92" i="1"/>
  <c r="UKC92" i="1"/>
  <c r="UKB92" i="1"/>
  <c r="UKA92" i="1"/>
  <c r="UJZ92" i="1"/>
  <c r="UJY92" i="1"/>
  <c r="UJX92" i="1"/>
  <c r="UJW92" i="1"/>
  <c r="UJV92" i="1"/>
  <c r="UJU92" i="1"/>
  <c r="UJT92" i="1"/>
  <c r="UJS92" i="1"/>
  <c r="UJR92" i="1"/>
  <c r="UJQ92" i="1"/>
  <c r="UJP92" i="1"/>
  <c r="UJO92" i="1"/>
  <c r="UJN92" i="1"/>
  <c r="UJM92" i="1"/>
  <c r="UJL92" i="1"/>
  <c r="UJK92" i="1"/>
  <c r="UJJ92" i="1"/>
  <c r="UJI92" i="1"/>
  <c r="UJH92" i="1"/>
  <c r="UJG92" i="1"/>
  <c r="UJF92" i="1"/>
  <c r="UJE92" i="1"/>
  <c r="UJD92" i="1"/>
  <c r="UJC92" i="1"/>
  <c r="UJB92" i="1"/>
  <c r="UJA92" i="1"/>
  <c r="UIZ92" i="1"/>
  <c r="UIY92" i="1"/>
  <c r="UIX92" i="1"/>
  <c r="UIW92" i="1"/>
  <c r="UIV92" i="1"/>
  <c r="UIU92" i="1"/>
  <c r="UIT92" i="1"/>
  <c r="UIS92" i="1"/>
  <c r="UIR92" i="1"/>
  <c r="UIQ92" i="1"/>
  <c r="UIP92" i="1"/>
  <c r="UIO92" i="1"/>
  <c r="UIN92" i="1"/>
  <c r="UIM92" i="1"/>
  <c r="UIL92" i="1"/>
  <c r="UIK92" i="1"/>
  <c r="UIJ92" i="1"/>
  <c r="UII92" i="1"/>
  <c r="UIH92" i="1"/>
  <c r="UIG92" i="1"/>
  <c r="UIF92" i="1"/>
  <c r="UIE92" i="1"/>
  <c r="UID92" i="1"/>
  <c r="UIC92" i="1"/>
  <c r="UIB92" i="1"/>
  <c r="UIA92" i="1"/>
  <c r="UHZ92" i="1"/>
  <c r="UHY92" i="1"/>
  <c r="UHX92" i="1"/>
  <c r="UHW92" i="1"/>
  <c r="UHV92" i="1"/>
  <c r="UHU92" i="1"/>
  <c r="UHT92" i="1"/>
  <c r="UHS92" i="1"/>
  <c r="UHR92" i="1"/>
  <c r="UHQ92" i="1"/>
  <c r="UHP92" i="1"/>
  <c r="UHO92" i="1"/>
  <c r="UHN92" i="1"/>
  <c r="UHM92" i="1"/>
  <c r="UHL92" i="1"/>
  <c r="UHK92" i="1"/>
  <c r="UHJ92" i="1"/>
  <c r="UHI92" i="1"/>
  <c r="UHH92" i="1"/>
  <c r="UHG92" i="1"/>
  <c r="UHF92" i="1"/>
  <c r="UHE92" i="1"/>
  <c r="UHD92" i="1"/>
  <c r="UHC92" i="1"/>
  <c r="UHB92" i="1"/>
  <c r="UHA92" i="1"/>
  <c r="UGZ92" i="1"/>
  <c r="UGY92" i="1"/>
  <c r="UGX92" i="1"/>
  <c r="UGW92" i="1"/>
  <c r="UGV92" i="1"/>
  <c r="UGU92" i="1"/>
  <c r="UGT92" i="1"/>
  <c r="UGS92" i="1"/>
  <c r="UGR92" i="1"/>
  <c r="UGQ92" i="1"/>
  <c r="UGP92" i="1"/>
  <c r="UGO92" i="1"/>
  <c r="UGN92" i="1"/>
  <c r="UGM92" i="1"/>
  <c r="UGL92" i="1"/>
  <c r="UGK92" i="1"/>
  <c r="UGJ92" i="1"/>
  <c r="UGI92" i="1"/>
  <c r="UGH92" i="1"/>
  <c r="UGG92" i="1"/>
  <c r="UGF92" i="1"/>
  <c r="UGE92" i="1"/>
  <c r="UGD92" i="1"/>
  <c r="UGC92" i="1"/>
  <c r="UGB92" i="1"/>
  <c r="UGA92" i="1"/>
  <c r="UFZ92" i="1"/>
  <c r="UFY92" i="1"/>
  <c r="UFX92" i="1"/>
  <c r="UFW92" i="1"/>
  <c r="UFV92" i="1"/>
  <c r="UFU92" i="1"/>
  <c r="UFT92" i="1"/>
  <c r="UFS92" i="1"/>
  <c r="UFR92" i="1"/>
  <c r="UFQ92" i="1"/>
  <c r="UFP92" i="1"/>
  <c r="UFO92" i="1"/>
  <c r="UFN92" i="1"/>
  <c r="UFM92" i="1"/>
  <c r="UFL92" i="1"/>
  <c r="UFK92" i="1"/>
  <c r="UFJ92" i="1"/>
  <c r="UFI92" i="1"/>
  <c r="UFH92" i="1"/>
  <c r="UFG92" i="1"/>
  <c r="UFF92" i="1"/>
  <c r="UFE92" i="1"/>
  <c r="UFD92" i="1"/>
  <c r="UFC92" i="1"/>
  <c r="UFB92" i="1"/>
  <c r="UFA92" i="1"/>
  <c r="UEZ92" i="1"/>
  <c r="UEY92" i="1"/>
  <c r="UEX92" i="1"/>
  <c r="UEW92" i="1"/>
  <c r="UEV92" i="1"/>
  <c r="UEU92" i="1"/>
  <c r="UET92" i="1"/>
  <c r="UES92" i="1"/>
  <c r="UER92" i="1"/>
  <c r="UEQ92" i="1"/>
  <c r="UEP92" i="1"/>
  <c r="UEO92" i="1"/>
  <c r="UEN92" i="1"/>
  <c r="UEM92" i="1"/>
  <c r="UEL92" i="1"/>
  <c r="UEK92" i="1"/>
  <c r="UEJ92" i="1"/>
  <c r="UEI92" i="1"/>
  <c r="UEH92" i="1"/>
  <c r="UEG92" i="1"/>
  <c r="UEF92" i="1"/>
  <c r="UEE92" i="1"/>
  <c r="UED92" i="1"/>
  <c r="UEC92" i="1"/>
  <c r="UEB92" i="1"/>
  <c r="UEA92" i="1"/>
  <c r="UDZ92" i="1"/>
  <c r="UDY92" i="1"/>
  <c r="UDX92" i="1"/>
  <c r="UDW92" i="1"/>
  <c r="UDV92" i="1"/>
  <c r="UDU92" i="1"/>
  <c r="UDT92" i="1"/>
  <c r="UDS92" i="1"/>
  <c r="UDR92" i="1"/>
  <c r="UDQ92" i="1"/>
  <c r="UDP92" i="1"/>
  <c r="UDO92" i="1"/>
  <c r="UDN92" i="1"/>
  <c r="UDM92" i="1"/>
  <c r="UDL92" i="1"/>
  <c r="UDK92" i="1"/>
  <c r="UDJ92" i="1"/>
  <c r="UDI92" i="1"/>
  <c r="UDH92" i="1"/>
  <c r="UDG92" i="1"/>
  <c r="UDF92" i="1"/>
  <c r="UDE92" i="1"/>
  <c r="UDD92" i="1"/>
  <c r="UDC92" i="1"/>
  <c r="UDB92" i="1"/>
  <c r="UDA92" i="1"/>
  <c r="UCZ92" i="1"/>
  <c r="UCY92" i="1"/>
  <c r="UCX92" i="1"/>
  <c r="UCW92" i="1"/>
  <c r="UCV92" i="1"/>
  <c r="UCU92" i="1"/>
  <c r="UCT92" i="1"/>
  <c r="UCS92" i="1"/>
  <c r="UCR92" i="1"/>
  <c r="UCQ92" i="1"/>
  <c r="UCP92" i="1"/>
  <c r="UCO92" i="1"/>
  <c r="UCN92" i="1"/>
  <c r="UCM92" i="1"/>
  <c r="UCL92" i="1"/>
  <c r="UCK92" i="1"/>
  <c r="UCJ92" i="1"/>
  <c r="UCI92" i="1"/>
  <c r="UCH92" i="1"/>
  <c r="UCG92" i="1"/>
  <c r="UCF92" i="1"/>
  <c r="UCE92" i="1"/>
  <c r="UCD92" i="1"/>
  <c r="UCC92" i="1"/>
  <c r="UCB92" i="1"/>
  <c r="UCA92" i="1"/>
  <c r="UBZ92" i="1"/>
  <c r="UBY92" i="1"/>
  <c r="UBX92" i="1"/>
  <c r="UBW92" i="1"/>
  <c r="UBV92" i="1"/>
  <c r="UBU92" i="1"/>
  <c r="UBT92" i="1"/>
  <c r="UBS92" i="1"/>
  <c r="UBR92" i="1"/>
  <c r="UBQ92" i="1"/>
  <c r="UBP92" i="1"/>
  <c r="UBO92" i="1"/>
  <c r="UBN92" i="1"/>
  <c r="UBM92" i="1"/>
  <c r="UBL92" i="1"/>
  <c r="UBK92" i="1"/>
  <c r="UBJ92" i="1"/>
  <c r="UBI92" i="1"/>
  <c r="UBH92" i="1"/>
  <c r="UBG92" i="1"/>
  <c r="UBF92" i="1"/>
  <c r="UBE92" i="1"/>
  <c r="UBD92" i="1"/>
  <c r="UBC92" i="1"/>
  <c r="UBB92" i="1"/>
  <c r="UBA92" i="1"/>
  <c r="UAZ92" i="1"/>
  <c r="UAY92" i="1"/>
  <c r="UAX92" i="1"/>
  <c r="UAW92" i="1"/>
  <c r="UAV92" i="1"/>
  <c r="UAU92" i="1"/>
  <c r="UAT92" i="1"/>
  <c r="UAS92" i="1"/>
  <c r="UAR92" i="1"/>
  <c r="UAQ92" i="1"/>
  <c r="UAP92" i="1"/>
  <c r="UAO92" i="1"/>
  <c r="UAN92" i="1"/>
  <c r="UAM92" i="1"/>
  <c r="UAL92" i="1"/>
  <c r="UAK92" i="1"/>
  <c r="UAJ92" i="1"/>
  <c r="UAI92" i="1"/>
  <c r="UAH92" i="1"/>
  <c r="UAG92" i="1"/>
  <c r="UAF92" i="1"/>
  <c r="UAE92" i="1"/>
  <c r="UAD92" i="1"/>
  <c r="UAC92" i="1"/>
  <c r="UAB92" i="1"/>
  <c r="UAA92" i="1"/>
  <c r="TZZ92" i="1"/>
  <c r="TZY92" i="1"/>
  <c r="TZX92" i="1"/>
  <c r="TZW92" i="1"/>
  <c r="TZV92" i="1"/>
  <c r="TZU92" i="1"/>
  <c r="TZT92" i="1"/>
  <c r="TZS92" i="1"/>
  <c r="TZR92" i="1"/>
  <c r="TZQ92" i="1"/>
  <c r="TZP92" i="1"/>
  <c r="TZO92" i="1"/>
  <c r="TZN92" i="1"/>
  <c r="TZM92" i="1"/>
  <c r="TZL92" i="1"/>
  <c r="TZK92" i="1"/>
  <c r="TZJ92" i="1"/>
  <c r="TZI92" i="1"/>
  <c r="TZH92" i="1"/>
  <c r="TZG92" i="1"/>
  <c r="TZF92" i="1"/>
  <c r="TZE92" i="1"/>
  <c r="TZD92" i="1"/>
  <c r="TZC92" i="1"/>
  <c r="TZB92" i="1"/>
  <c r="TZA92" i="1"/>
  <c r="TYZ92" i="1"/>
  <c r="TYY92" i="1"/>
  <c r="TYX92" i="1"/>
  <c r="TYW92" i="1"/>
  <c r="TYV92" i="1"/>
  <c r="TYU92" i="1"/>
  <c r="TYT92" i="1"/>
  <c r="TYS92" i="1"/>
  <c r="TYR92" i="1"/>
  <c r="TYQ92" i="1"/>
  <c r="TYP92" i="1"/>
  <c r="TYO92" i="1"/>
  <c r="TYN92" i="1"/>
  <c r="TYM92" i="1"/>
  <c r="TYL92" i="1"/>
  <c r="TYK92" i="1"/>
  <c r="TYJ92" i="1"/>
  <c r="TYI92" i="1"/>
  <c r="TYH92" i="1"/>
  <c r="TYG92" i="1"/>
  <c r="TYF92" i="1"/>
  <c r="TYE92" i="1"/>
  <c r="TYD92" i="1"/>
  <c r="TYC92" i="1"/>
  <c r="TYB92" i="1"/>
  <c r="TYA92" i="1"/>
  <c r="TXZ92" i="1"/>
  <c r="TXY92" i="1"/>
  <c r="TXX92" i="1"/>
  <c r="TXW92" i="1"/>
  <c r="TXV92" i="1"/>
  <c r="TXU92" i="1"/>
  <c r="TXT92" i="1"/>
  <c r="TXS92" i="1"/>
  <c r="TXR92" i="1"/>
  <c r="TXQ92" i="1"/>
  <c r="TXP92" i="1"/>
  <c r="TXO92" i="1"/>
  <c r="TXN92" i="1"/>
  <c r="TXM92" i="1"/>
  <c r="TXL92" i="1"/>
  <c r="TXK92" i="1"/>
  <c r="TXJ92" i="1"/>
  <c r="TXI92" i="1"/>
  <c r="TXH92" i="1"/>
  <c r="TXG92" i="1"/>
  <c r="TXF92" i="1"/>
  <c r="TXE92" i="1"/>
  <c r="TXD92" i="1"/>
  <c r="TXC92" i="1"/>
  <c r="TXB92" i="1"/>
  <c r="TXA92" i="1"/>
  <c r="TWZ92" i="1"/>
  <c r="TWY92" i="1"/>
  <c r="TWX92" i="1"/>
  <c r="TWW92" i="1"/>
  <c r="TWV92" i="1"/>
  <c r="TWU92" i="1"/>
  <c r="TWT92" i="1"/>
  <c r="TWS92" i="1"/>
  <c r="TWR92" i="1"/>
  <c r="TWQ92" i="1"/>
  <c r="TWP92" i="1"/>
  <c r="TWO92" i="1"/>
  <c r="TWN92" i="1"/>
  <c r="TWM92" i="1"/>
  <c r="TWL92" i="1"/>
  <c r="TWK92" i="1"/>
  <c r="TWJ92" i="1"/>
  <c r="TWI92" i="1"/>
  <c r="TWH92" i="1"/>
  <c r="TWG92" i="1"/>
  <c r="TWF92" i="1"/>
  <c r="TWE92" i="1"/>
  <c r="TWD92" i="1"/>
  <c r="TWC92" i="1"/>
  <c r="TWB92" i="1"/>
  <c r="TWA92" i="1"/>
  <c r="TVZ92" i="1"/>
  <c r="TVY92" i="1"/>
  <c r="TVX92" i="1"/>
  <c r="TVW92" i="1"/>
  <c r="TVV92" i="1"/>
  <c r="TVU92" i="1"/>
  <c r="TVT92" i="1"/>
  <c r="TVS92" i="1"/>
  <c r="TVR92" i="1"/>
  <c r="TVQ92" i="1"/>
  <c r="TVP92" i="1"/>
  <c r="TVO92" i="1"/>
  <c r="TVN92" i="1"/>
  <c r="TVM92" i="1"/>
  <c r="TVL92" i="1"/>
  <c r="TVK92" i="1"/>
  <c r="TVJ92" i="1"/>
  <c r="TVI92" i="1"/>
  <c r="TVH92" i="1"/>
  <c r="TVG92" i="1"/>
  <c r="TVF92" i="1"/>
  <c r="TVE92" i="1"/>
  <c r="TVD92" i="1"/>
  <c r="TVC92" i="1"/>
  <c r="TVB92" i="1"/>
  <c r="TVA92" i="1"/>
  <c r="TUZ92" i="1"/>
  <c r="TUY92" i="1"/>
  <c r="TUX92" i="1"/>
  <c r="TUW92" i="1"/>
  <c r="TUV92" i="1"/>
  <c r="TUU92" i="1"/>
  <c r="TUT92" i="1"/>
  <c r="TUS92" i="1"/>
  <c r="TUR92" i="1"/>
  <c r="TUQ92" i="1"/>
  <c r="TUP92" i="1"/>
  <c r="TUO92" i="1"/>
  <c r="TUN92" i="1"/>
  <c r="TUM92" i="1"/>
  <c r="TUL92" i="1"/>
  <c r="TUK92" i="1"/>
  <c r="TUJ92" i="1"/>
  <c r="TUI92" i="1"/>
  <c r="TUH92" i="1"/>
  <c r="TUG92" i="1"/>
  <c r="TUF92" i="1"/>
  <c r="TUE92" i="1"/>
  <c r="TUD92" i="1"/>
  <c r="TUC92" i="1"/>
  <c r="TUB92" i="1"/>
  <c r="TUA92" i="1"/>
  <c r="TTZ92" i="1"/>
  <c r="TTY92" i="1"/>
  <c r="TTX92" i="1"/>
  <c r="TTW92" i="1"/>
  <c r="TTV92" i="1"/>
  <c r="TTU92" i="1"/>
  <c r="TTT92" i="1"/>
  <c r="TTS92" i="1"/>
  <c r="TTR92" i="1"/>
  <c r="TTQ92" i="1"/>
  <c r="TTP92" i="1"/>
  <c r="TTO92" i="1"/>
  <c r="TTN92" i="1"/>
  <c r="TTM92" i="1"/>
  <c r="TTL92" i="1"/>
  <c r="TTK92" i="1"/>
  <c r="TTJ92" i="1"/>
  <c r="TTI92" i="1"/>
  <c r="TTH92" i="1"/>
  <c r="TTG92" i="1"/>
  <c r="TTF92" i="1"/>
  <c r="TTE92" i="1"/>
  <c r="TTD92" i="1"/>
  <c r="TTC92" i="1"/>
  <c r="TTB92" i="1"/>
  <c r="TTA92" i="1"/>
  <c r="TSZ92" i="1"/>
  <c r="TSY92" i="1"/>
  <c r="TSX92" i="1"/>
  <c r="TSW92" i="1"/>
  <c r="TSV92" i="1"/>
  <c r="TSU92" i="1"/>
  <c r="TST92" i="1"/>
  <c r="TSS92" i="1"/>
  <c r="TSR92" i="1"/>
  <c r="TSQ92" i="1"/>
  <c r="TSP92" i="1"/>
  <c r="TSO92" i="1"/>
  <c r="TSN92" i="1"/>
  <c r="TSM92" i="1"/>
  <c r="TSL92" i="1"/>
  <c r="TSK92" i="1"/>
  <c r="TSJ92" i="1"/>
  <c r="TSI92" i="1"/>
  <c r="TSH92" i="1"/>
  <c r="TSG92" i="1"/>
  <c r="TSF92" i="1"/>
  <c r="TSE92" i="1"/>
  <c r="TSD92" i="1"/>
  <c r="TSC92" i="1"/>
  <c r="TSB92" i="1"/>
  <c r="TSA92" i="1"/>
  <c r="TRZ92" i="1"/>
  <c r="TRY92" i="1"/>
  <c r="TRX92" i="1"/>
  <c r="TRW92" i="1"/>
  <c r="TRV92" i="1"/>
  <c r="TRU92" i="1"/>
  <c r="TRT92" i="1"/>
  <c r="TRS92" i="1"/>
  <c r="TRR92" i="1"/>
  <c r="TRQ92" i="1"/>
  <c r="TRP92" i="1"/>
  <c r="TRO92" i="1"/>
  <c r="TRN92" i="1"/>
  <c r="TRM92" i="1"/>
  <c r="TRL92" i="1"/>
  <c r="TRK92" i="1"/>
  <c r="TRJ92" i="1"/>
  <c r="TRI92" i="1"/>
  <c r="TRH92" i="1"/>
  <c r="TRG92" i="1"/>
  <c r="TRF92" i="1"/>
  <c r="TRE92" i="1"/>
  <c r="TRD92" i="1"/>
  <c r="TRC92" i="1"/>
  <c r="TRB92" i="1"/>
  <c r="TRA92" i="1"/>
  <c r="TQZ92" i="1"/>
  <c r="TQY92" i="1"/>
  <c r="TQX92" i="1"/>
  <c r="TQW92" i="1"/>
  <c r="TQV92" i="1"/>
  <c r="TQU92" i="1"/>
  <c r="TQT92" i="1"/>
  <c r="TQS92" i="1"/>
  <c r="TQR92" i="1"/>
  <c r="TQQ92" i="1"/>
  <c r="TQP92" i="1"/>
  <c r="TQO92" i="1"/>
  <c r="TQN92" i="1"/>
  <c r="TQM92" i="1"/>
  <c r="TQL92" i="1"/>
  <c r="TQK92" i="1"/>
  <c r="TQJ92" i="1"/>
  <c r="TQI92" i="1"/>
  <c r="TQH92" i="1"/>
  <c r="TQG92" i="1"/>
  <c r="TQF92" i="1"/>
  <c r="TQE92" i="1"/>
  <c r="TQD92" i="1"/>
  <c r="TQC92" i="1"/>
  <c r="TQB92" i="1"/>
  <c r="TQA92" i="1"/>
  <c r="TPZ92" i="1"/>
  <c r="TPY92" i="1"/>
  <c r="TPX92" i="1"/>
  <c r="TPW92" i="1"/>
  <c r="TPV92" i="1"/>
  <c r="TPU92" i="1"/>
  <c r="TPT92" i="1"/>
  <c r="TPS92" i="1"/>
  <c r="TPR92" i="1"/>
  <c r="TPQ92" i="1"/>
  <c r="TPP92" i="1"/>
  <c r="TPO92" i="1"/>
  <c r="TPN92" i="1"/>
  <c r="TPM92" i="1"/>
  <c r="TPL92" i="1"/>
  <c r="TPK92" i="1"/>
  <c r="TPJ92" i="1"/>
  <c r="TPI92" i="1"/>
  <c r="TPH92" i="1"/>
  <c r="TPG92" i="1"/>
  <c r="TPF92" i="1"/>
  <c r="TPE92" i="1"/>
  <c r="TPD92" i="1"/>
  <c r="TPC92" i="1"/>
  <c r="TPB92" i="1"/>
  <c r="TPA92" i="1"/>
  <c r="TOZ92" i="1"/>
  <c r="TOY92" i="1"/>
  <c r="TOX92" i="1"/>
  <c r="TOW92" i="1"/>
  <c r="TOV92" i="1"/>
  <c r="TOU92" i="1"/>
  <c r="TOT92" i="1"/>
  <c r="TOS92" i="1"/>
  <c r="TOR92" i="1"/>
  <c r="TOQ92" i="1"/>
  <c r="TOP92" i="1"/>
  <c r="TOO92" i="1"/>
  <c r="TON92" i="1"/>
  <c r="TOM92" i="1"/>
  <c r="TOL92" i="1"/>
  <c r="TOK92" i="1"/>
  <c r="TOJ92" i="1"/>
  <c r="TOI92" i="1"/>
  <c r="TOH92" i="1"/>
  <c r="TOG92" i="1"/>
  <c r="TOF92" i="1"/>
  <c r="TOE92" i="1"/>
  <c r="TOD92" i="1"/>
  <c r="TOC92" i="1"/>
  <c r="TOB92" i="1"/>
  <c r="TOA92" i="1"/>
  <c r="TNZ92" i="1"/>
  <c r="TNY92" i="1"/>
  <c r="TNX92" i="1"/>
  <c r="TNW92" i="1"/>
  <c r="TNV92" i="1"/>
  <c r="TNU92" i="1"/>
  <c r="TNT92" i="1"/>
  <c r="TNS92" i="1"/>
  <c r="TNR92" i="1"/>
  <c r="TNQ92" i="1"/>
  <c r="TNP92" i="1"/>
  <c r="TNO92" i="1"/>
  <c r="TNN92" i="1"/>
  <c r="TNM92" i="1"/>
  <c r="TNL92" i="1"/>
  <c r="TNK92" i="1"/>
  <c r="TNJ92" i="1"/>
  <c r="TNI92" i="1"/>
  <c r="TNH92" i="1"/>
  <c r="TNG92" i="1"/>
  <c r="TNF92" i="1"/>
  <c r="TNE92" i="1"/>
  <c r="TND92" i="1"/>
  <c r="TNC92" i="1"/>
  <c r="TNB92" i="1"/>
  <c r="TNA92" i="1"/>
  <c r="TMZ92" i="1"/>
  <c r="TMY92" i="1"/>
  <c r="TMX92" i="1"/>
  <c r="TMW92" i="1"/>
  <c r="TMV92" i="1"/>
  <c r="TMU92" i="1"/>
  <c r="TMT92" i="1"/>
  <c r="TMS92" i="1"/>
  <c r="TMR92" i="1"/>
  <c r="TMQ92" i="1"/>
  <c r="TMP92" i="1"/>
  <c r="TMO92" i="1"/>
  <c r="TMN92" i="1"/>
  <c r="TMM92" i="1"/>
  <c r="TML92" i="1"/>
  <c r="TMK92" i="1"/>
  <c r="TMJ92" i="1"/>
  <c r="TMI92" i="1"/>
  <c r="TMH92" i="1"/>
  <c r="TMG92" i="1"/>
  <c r="TMF92" i="1"/>
  <c r="TME92" i="1"/>
  <c r="TMD92" i="1"/>
  <c r="TMC92" i="1"/>
  <c r="TMB92" i="1"/>
  <c r="TMA92" i="1"/>
  <c r="TLZ92" i="1"/>
  <c r="TLY92" i="1"/>
  <c r="TLX92" i="1"/>
  <c r="TLW92" i="1"/>
  <c r="TLV92" i="1"/>
  <c r="TLU92" i="1"/>
  <c r="TLT92" i="1"/>
  <c r="TLS92" i="1"/>
  <c r="TLR92" i="1"/>
  <c r="TLQ92" i="1"/>
  <c r="TLP92" i="1"/>
  <c r="TLO92" i="1"/>
  <c r="TLN92" i="1"/>
  <c r="TLM92" i="1"/>
  <c r="TLL92" i="1"/>
  <c r="TLK92" i="1"/>
  <c r="TLJ92" i="1"/>
  <c r="TLI92" i="1"/>
  <c r="TLH92" i="1"/>
  <c r="TLG92" i="1"/>
  <c r="TLF92" i="1"/>
  <c r="TLE92" i="1"/>
  <c r="TLD92" i="1"/>
  <c r="TLC92" i="1"/>
  <c r="TLB92" i="1"/>
  <c r="TLA92" i="1"/>
  <c r="TKZ92" i="1"/>
  <c r="TKY92" i="1"/>
  <c r="TKX92" i="1"/>
  <c r="TKW92" i="1"/>
  <c r="TKV92" i="1"/>
  <c r="TKU92" i="1"/>
  <c r="TKT92" i="1"/>
  <c r="TKS92" i="1"/>
  <c r="TKR92" i="1"/>
  <c r="TKQ92" i="1"/>
  <c r="TKP92" i="1"/>
  <c r="TKO92" i="1"/>
  <c r="TKN92" i="1"/>
  <c r="TKM92" i="1"/>
  <c r="TKL92" i="1"/>
  <c r="TKK92" i="1"/>
  <c r="TKJ92" i="1"/>
  <c r="TKI92" i="1"/>
  <c r="TKH92" i="1"/>
  <c r="TKG92" i="1"/>
  <c r="TKF92" i="1"/>
  <c r="TKE92" i="1"/>
  <c r="TKD92" i="1"/>
  <c r="TKC92" i="1"/>
  <c r="TKB92" i="1"/>
  <c r="TKA92" i="1"/>
  <c r="TJZ92" i="1"/>
  <c r="TJY92" i="1"/>
  <c r="TJX92" i="1"/>
  <c r="TJW92" i="1"/>
  <c r="TJV92" i="1"/>
  <c r="TJU92" i="1"/>
  <c r="TJT92" i="1"/>
  <c r="TJS92" i="1"/>
  <c r="TJR92" i="1"/>
  <c r="TJQ92" i="1"/>
  <c r="TJP92" i="1"/>
  <c r="TJO92" i="1"/>
  <c r="TJN92" i="1"/>
  <c r="TJM92" i="1"/>
  <c r="TJL92" i="1"/>
  <c r="TJK92" i="1"/>
  <c r="TJJ92" i="1"/>
  <c r="TJI92" i="1"/>
  <c r="TJH92" i="1"/>
  <c r="TJG92" i="1"/>
  <c r="TJF92" i="1"/>
  <c r="TJE92" i="1"/>
  <c r="TJD92" i="1"/>
  <c r="TJC92" i="1"/>
  <c r="TJB92" i="1"/>
  <c r="TJA92" i="1"/>
  <c r="TIZ92" i="1"/>
  <c r="TIY92" i="1"/>
  <c r="TIX92" i="1"/>
  <c r="TIW92" i="1"/>
  <c r="TIV92" i="1"/>
  <c r="TIU92" i="1"/>
  <c r="TIT92" i="1"/>
  <c r="TIS92" i="1"/>
  <c r="TIR92" i="1"/>
  <c r="TIQ92" i="1"/>
  <c r="TIP92" i="1"/>
  <c r="TIO92" i="1"/>
  <c r="TIN92" i="1"/>
  <c r="TIM92" i="1"/>
  <c r="TIL92" i="1"/>
  <c r="TIK92" i="1"/>
  <c r="TIJ92" i="1"/>
  <c r="TII92" i="1"/>
  <c r="TIH92" i="1"/>
  <c r="TIG92" i="1"/>
  <c r="TIF92" i="1"/>
  <c r="TIE92" i="1"/>
  <c r="TID92" i="1"/>
  <c r="TIC92" i="1"/>
  <c r="TIB92" i="1"/>
  <c r="TIA92" i="1"/>
  <c r="THZ92" i="1"/>
  <c r="THY92" i="1"/>
  <c r="THX92" i="1"/>
  <c r="THW92" i="1"/>
  <c r="THV92" i="1"/>
  <c r="THU92" i="1"/>
  <c r="THT92" i="1"/>
  <c r="THS92" i="1"/>
  <c r="THR92" i="1"/>
  <c r="THQ92" i="1"/>
  <c r="THP92" i="1"/>
  <c r="THO92" i="1"/>
  <c r="THN92" i="1"/>
  <c r="THM92" i="1"/>
  <c r="THL92" i="1"/>
  <c r="THK92" i="1"/>
  <c r="THJ92" i="1"/>
  <c r="THI92" i="1"/>
  <c r="THH92" i="1"/>
  <c r="THG92" i="1"/>
  <c r="THF92" i="1"/>
  <c r="THE92" i="1"/>
  <c r="THD92" i="1"/>
  <c r="THC92" i="1"/>
  <c r="THB92" i="1"/>
  <c r="THA92" i="1"/>
  <c r="TGZ92" i="1"/>
  <c r="TGY92" i="1"/>
  <c r="TGX92" i="1"/>
  <c r="TGW92" i="1"/>
  <c r="TGV92" i="1"/>
  <c r="TGU92" i="1"/>
  <c r="TGT92" i="1"/>
  <c r="TGS92" i="1"/>
  <c r="TGR92" i="1"/>
  <c r="TGQ92" i="1"/>
  <c r="TGP92" i="1"/>
  <c r="TGO92" i="1"/>
  <c r="TGN92" i="1"/>
  <c r="TGM92" i="1"/>
  <c r="TGL92" i="1"/>
  <c r="TGK92" i="1"/>
  <c r="TGJ92" i="1"/>
  <c r="TGI92" i="1"/>
  <c r="TGH92" i="1"/>
  <c r="TGG92" i="1"/>
  <c r="TGF92" i="1"/>
  <c r="TGE92" i="1"/>
  <c r="TGD92" i="1"/>
  <c r="TGC92" i="1"/>
  <c r="TGB92" i="1"/>
  <c r="TGA92" i="1"/>
  <c r="TFZ92" i="1"/>
  <c r="TFY92" i="1"/>
  <c r="TFX92" i="1"/>
  <c r="TFW92" i="1"/>
  <c r="TFV92" i="1"/>
  <c r="TFU92" i="1"/>
  <c r="TFT92" i="1"/>
  <c r="TFS92" i="1"/>
  <c r="TFR92" i="1"/>
  <c r="TFQ92" i="1"/>
  <c r="TFP92" i="1"/>
  <c r="TFO92" i="1"/>
  <c r="TFN92" i="1"/>
  <c r="TFM92" i="1"/>
  <c r="TFL92" i="1"/>
  <c r="TFK92" i="1"/>
  <c r="TFJ92" i="1"/>
  <c r="TFI92" i="1"/>
  <c r="TFH92" i="1"/>
  <c r="TFG92" i="1"/>
  <c r="TFF92" i="1"/>
  <c r="TFE92" i="1"/>
  <c r="TFD92" i="1"/>
  <c r="TFC92" i="1"/>
  <c r="TFB92" i="1"/>
  <c r="TFA92" i="1"/>
  <c r="TEZ92" i="1"/>
  <c r="TEY92" i="1"/>
  <c r="TEX92" i="1"/>
  <c r="TEW92" i="1"/>
  <c r="TEV92" i="1"/>
  <c r="TEU92" i="1"/>
  <c r="TET92" i="1"/>
  <c r="TES92" i="1"/>
  <c r="TER92" i="1"/>
  <c r="TEQ92" i="1"/>
  <c r="TEP92" i="1"/>
  <c r="TEO92" i="1"/>
  <c r="TEN92" i="1"/>
  <c r="TEM92" i="1"/>
  <c r="TEL92" i="1"/>
  <c r="TEK92" i="1"/>
  <c r="TEJ92" i="1"/>
  <c r="TEI92" i="1"/>
  <c r="TEH92" i="1"/>
  <c r="TEG92" i="1"/>
  <c r="TEF92" i="1"/>
  <c r="TEE92" i="1"/>
  <c r="TED92" i="1"/>
  <c r="TEC92" i="1"/>
  <c r="TEB92" i="1"/>
  <c r="TEA92" i="1"/>
  <c r="TDZ92" i="1"/>
  <c r="TDY92" i="1"/>
  <c r="TDX92" i="1"/>
  <c r="TDW92" i="1"/>
  <c r="TDV92" i="1"/>
  <c r="TDU92" i="1"/>
  <c r="TDT92" i="1"/>
  <c r="TDS92" i="1"/>
  <c r="TDR92" i="1"/>
  <c r="TDQ92" i="1"/>
  <c r="TDP92" i="1"/>
  <c r="TDO92" i="1"/>
  <c r="TDN92" i="1"/>
  <c r="TDM92" i="1"/>
  <c r="TDL92" i="1"/>
  <c r="TDK92" i="1"/>
  <c r="TDJ92" i="1"/>
  <c r="TDI92" i="1"/>
  <c r="TDH92" i="1"/>
  <c r="TDG92" i="1"/>
  <c r="TDF92" i="1"/>
  <c r="TDE92" i="1"/>
  <c r="TDD92" i="1"/>
  <c r="TDC92" i="1"/>
  <c r="TDB92" i="1"/>
  <c r="TDA92" i="1"/>
  <c r="TCZ92" i="1"/>
  <c r="TCY92" i="1"/>
  <c r="TCX92" i="1"/>
  <c r="TCW92" i="1"/>
  <c r="TCV92" i="1"/>
  <c r="TCU92" i="1"/>
  <c r="TCT92" i="1"/>
  <c r="TCS92" i="1"/>
  <c r="TCR92" i="1"/>
  <c r="TCQ92" i="1"/>
  <c r="TCP92" i="1"/>
  <c r="TCO92" i="1"/>
  <c r="TCN92" i="1"/>
  <c r="TCM92" i="1"/>
  <c r="TCL92" i="1"/>
  <c r="TCK92" i="1"/>
  <c r="TCJ92" i="1"/>
  <c r="TCI92" i="1"/>
  <c r="TCH92" i="1"/>
  <c r="TCG92" i="1"/>
  <c r="TCF92" i="1"/>
  <c r="TCE92" i="1"/>
  <c r="TCD92" i="1"/>
  <c r="TCC92" i="1"/>
  <c r="TCB92" i="1"/>
  <c r="TCA92" i="1"/>
  <c r="TBZ92" i="1"/>
  <c r="TBY92" i="1"/>
  <c r="TBX92" i="1"/>
  <c r="TBW92" i="1"/>
  <c r="TBV92" i="1"/>
  <c r="TBU92" i="1"/>
  <c r="TBT92" i="1"/>
  <c r="TBS92" i="1"/>
  <c r="TBR92" i="1"/>
  <c r="TBQ92" i="1"/>
  <c r="TBP92" i="1"/>
  <c r="TBO92" i="1"/>
  <c r="TBN92" i="1"/>
  <c r="TBM92" i="1"/>
  <c r="TBL92" i="1"/>
  <c r="TBK92" i="1"/>
  <c r="TBJ92" i="1"/>
  <c r="TBI92" i="1"/>
  <c r="TBH92" i="1"/>
  <c r="TBG92" i="1"/>
  <c r="TBF92" i="1"/>
  <c r="TBE92" i="1"/>
  <c r="TBD92" i="1"/>
  <c r="TBC92" i="1"/>
  <c r="TBB92" i="1"/>
  <c r="TBA92" i="1"/>
  <c r="TAZ92" i="1"/>
  <c r="TAY92" i="1"/>
  <c r="TAX92" i="1"/>
  <c r="TAW92" i="1"/>
  <c r="TAV92" i="1"/>
  <c r="TAU92" i="1"/>
  <c r="TAT92" i="1"/>
  <c r="TAS92" i="1"/>
  <c r="TAR92" i="1"/>
  <c r="TAQ92" i="1"/>
  <c r="TAP92" i="1"/>
  <c r="TAO92" i="1"/>
  <c r="TAN92" i="1"/>
  <c r="TAM92" i="1"/>
  <c r="TAL92" i="1"/>
  <c r="TAK92" i="1"/>
  <c r="TAJ92" i="1"/>
  <c r="TAI92" i="1"/>
  <c r="TAH92" i="1"/>
  <c r="TAG92" i="1"/>
  <c r="TAF92" i="1"/>
  <c r="TAE92" i="1"/>
  <c r="TAD92" i="1"/>
  <c r="TAC92" i="1"/>
  <c r="TAB92" i="1"/>
  <c r="TAA92" i="1"/>
  <c r="SZZ92" i="1"/>
  <c r="SZY92" i="1"/>
  <c r="SZX92" i="1"/>
  <c r="SZW92" i="1"/>
  <c r="SZV92" i="1"/>
  <c r="SZU92" i="1"/>
  <c r="SZT92" i="1"/>
  <c r="SZS92" i="1"/>
  <c r="SZR92" i="1"/>
  <c r="SZQ92" i="1"/>
  <c r="SZP92" i="1"/>
  <c r="SZO92" i="1"/>
  <c r="SZN92" i="1"/>
  <c r="SZM92" i="1"/>
  <c r="SZL92" i="1"/>
  <c r="SZK92" i="1"/>
  <c r="SZJ92" i="1"/>
  <c r="SZI92" i="1"/>
  <c r="SZH92" i="1"/>
  <c r="SZG92" i="1"/>
  <c r="SZF92" i="1"/>
  <c r="SZE92" i="1"/>
  <c r="SZD92" i="1"/>
  <c r="SZC92" i="1"/>
  <c r="SZB92" i="1"/>
  <c r="SZA92" i="1"/>
  <c r="SYZ92" i="1"/>
  <c r="SYY92" i="1"/>
  <c r="SYX92" i="1"/>
  <c r="SYW92" i="1"/>
  <c r="SYV92" i="1"/>
  <c r="SYU92" i="1"/>
  <c r="SYT92" i="1"/>
  <c r="SYS92" i="1"/>
  <c r="SYR92" i="1"/>
  <c r="SYQ92" i="1"/>
  <c r="SYP92" i="1"/>
  <c r="SYO92" i="1"/>
  <c r="SYN92" i="1"/>
  <c r="SYM92" i="1"/>
  <c r="SYL92" i="1"/>
  <c r="SYK92" i="1"/>
  <c r="SYJ92" i="1"/>
  <c r="SYI92" i="1"/>
  <c r="SYH92" i="1"/>
  <c r="SYG92" i="1"/>
  <c r="SYF92" i="1"/>
  <c r="SYE92" i="1"/>
  <c r="SYD92" i="1"/>
  <c r="SYC92" i="1"/>
  <c r="SYB92" i="1"/>
  <c r="SYA92" i="1"/>
  <c r="SXZ92" i="1"/>
  <c r="SXY92" i="1"/>
  <c r="SXX92" i="1"/>
  <c r="SXW92" i="1"/>
  <c r="SXV92" i="1"/>
  <c r="SXU92" i="1"/>
  <c r="SXT92" i="1"/>
  <c r="SXS92" i="1"/>
  <c r="SXR92" i="1"/>
  <c r="SXQ92" i="1"/>
  <c r="SXP92" i="1"/>
  <c r="SXO92" i="1"/>
  <c r="SXN92" i="1"/>
  <c r="SXM92" i="1"/>
  <c r="SXL92" i="1"/>
  <c r="SXK92" i="1"/>
  <c r="SXJ92" i="1"/>
  <c r="SXI92" i="1"/>
  <c r="SXH92" i="1"/>
  <c r="SXG92" i="1"/>
  <c r="SXF92" i="1"/>
  <c r="SXE92" i="1"/>
  <c r="SXD92" i="1"/>
  <c r="SXC92" i="1"/>
  <c r="SXB92" i="1"/>
  <c r="SXA92" i="1"/>
  <c r="SWZ92" i="1"/>
  <c r="SWY92" i="1"/>
  <c r="SWX92" i="1"/>
  <c r="SWW92" i="1"/>
  <c r="SWV92" i="1"/>
  <c r="SWU92" i="1"/>
  <c r="SWT92" i="1"/>
  <c r="SWS92" i="1"/>
  <c r="SWR92" i="1"/>
  <c r="SWQ92" i="1"/>
  <c r="SWP92" i="1"/>
  <c r="SWO92" i="1"/>
  <c r="SWN92" i="1"/>
  <c r="SWM92" i="1"/>
  <c r="SWL92" i="1"/>
  <c r="SWK92" i="1"/>
  <c r="SWJ92" i="1"/>
  <c r="SWI92" i="1"/>
  <c r="SWH92" i="1"/>
  <c r="SWG92" i="1"/>
  <c r="SWF92" i="1"/>
  <c r="SWE92" i="1"/>
  <c r="SWD92" i="1"/>
  <c r="SWC92" i="1"/>
  <c r="SWB92" i="1"/>
  <c r="SWA92" i="1"/>
  <c r="SVZ92" i="1"/>
  <c r="SVY92" i="1"/>
  <c r="SVX92" i="1"/>
  <c r="SVW92" i="1"/>
  <c r="SVV92" i="1"/>
  <c r="SVU92" i="1"/>
  <c r="SVT92" i="1"/>
  <c r="SVS92" i="1"/>
  <c r="SVR92" i="1"/>
  <c r="SVQ92" i="1"/>
  <c r="SVP92" i="1"/>
  <c r="SVO92" i="1"/>
  <c r="SVN92" i="1"/>
  <c r="SVM92" i="1"/>
  <c r="SVL92" i="1"/>
  <c r="SVK92" i="1"/>
  <c r="SVJ92" i="1"/>
  <c r="SVI92" i="1"/>
  <c r="SVH92" i="1"/>
  <c r="SVG92" i="1"/>
  <c r="SVF92" i="1"/>
  <c r="SVE92" i="1"/>
  <c r="SVD92" i="1"/>
  <c r="SVC92" i="1"/>
  <c r="SVB92" i="1"/>
  <c r="SVA92" i="1"/>
  <c r="SUZ92" i="1"/>
  <c r="SUY92" i="1"/>
  <c r="SUX92" i="1"/>
  <c r="SUW92" i="1"/>
  <c r="SUV92" i="1"/>
  <c r="SUU92" i="1"/>
  <c r="SUT92" i="1"/>
  <c r="SUS92" i="1"/>
  <c r="SUR92" i="1"/>
  <c r="SUQ92" i="1"/>
  <c r="SUP92" i="1"/>
  <c r="SUO92" i="1"/>
  <c r="SUN92" i="1"/>
  <c r="SUM92" i="1"/>
  <c r="SUL92" i="1"/>
  <c r="SUK92" i="1"/>
  <c r="SUJ92" i="1"/>
  <c r="SUI92" i="1"/>
  <c r="SUH92" i="1"/>
  <c r="SUG92" i="1"/>
  <c r="SUF92" i="1"/>
  <c r="SUE92" i="1"/>
  <c r="SUD92" i="1"/>
  <c r="SUC92" i="1"/>
  <c r="SUB92" i="1"/>
  <c r="SUA92" i="1"/>
  <c r="STZ92" i="1"/>
  <c r="STY92" i="1"/>
  <c r="STX92" i="1"/>
  <c r="STW92" i="1"/>
  <c r="STV92" i="1"/>
  <c r="STU92" i="1"/>
  <c r="STT92" i="1"/>
  <c r="STS92" i="1"/>
  <c r="STR92" i="1"/>
  <c r="STQ92" i="1"/>
  <c r="STP92" i="1"/>
  <c r="STO92" i="1"/>
  <c r="STN92" i="1"/>
  <c r="STM92" i="1"/>
  <c r="STL92" i="1"/>
  <c r="STK92" i="1"/>
  <c r="STJ92" i="1"/>
  <c r="STI92" i="1"/>
  <c r="STH92" i="1"/>
  <c r="STG92" i="1"/>
  <c r="STF92" i="1"/>
  <c r="STE92" i="1"/>
  <c r="STD92" i="1"/>
  <c r="STC92" i="1"/>
  <c r="STB92" i="1"/>
  <c r="STA92" i="1"/>
  <c r="SSZ92" i="1"/>
  <c r="SSY92" i="1"/>
  <c r="SSX92" i="1"/>
  <c r="SSW92" i="1"/>
  <c r="SSV92" i="1"/>
  <c r="SSU92" i="1"/>
  <c r="SST92" i="1"/>
  <c r="SSS92" i="1"/>
  <c r="SSR92" i="1"/>
  <c r="SSQ92" i="1"/>
  <c r="SSP92" i="1"/>
  <c r="SSO92" i="1"/>
  <c r="SSN92" i="1"/>
  <c r="SSM92" i="1"/>
  <c r="SSL92" i="1"/>
  <c r="SSK92" i="1"/>
  <c r="SSJ92" i="1"/>
  <c r="SSI92" i="1"/>
  <c r="SSH92" i="1"/>
  <c r="SSG92" i="1"/>
  <c r="SSF92" i="1"/>
  <c r="SSE92" i="1"/>
  <c r="SSD92" i="1"/>
  <c r="SSC92" i="1"/>
  <c r="SSB92" i="1"/>
  <c r="SSA92" i="1"/>
  <c r="SRZ92" i="1"/>
  <c r="SRY92" i="1"/>
  <c r="SRX92" i="1"/>
  <c r="SRW92" i="1"/>
  <c r="SRV92" i="1"/>
  <c r="SRU92" i="1"/>
  <c r="SRT92" i="1"/>
  <c r="SRS92" i="1"/>
  <c r="SRR92" i="1"/>
  <c r="SRQ92" i="1"/>
  <c r="SRP92" i="1"/>
  <c r="SRO92" i="1"/>
  <c r="SRN92" i="1"/>
  <c r="SRM92" i="1"/>
  <c r="SRL92" i="1"/>
  <c r="SRK92" i="1"/>
  <c r="SRJ92" i="1"/>
  <c r="SRI92" i="1"/>
  <c r="SRH92" i="1"/>
  <c r="SRG92" i="1"/>
  <c r="SRF92" i="1"/>
  <c r="SRE92" i="1"/>
  <c r="SRD92" i="1"/>
  <c r="SRC92" i="1"/>
  <c r="SRB92" i="1"/>
  <c r="SRA92" i="1"/>
  <c r="SQZ92" i="1"/>
  <c r="SQY92" i="1"/>
  <c r="SQX92" i="1"/>
  <c r="SQW92" i="1"/>
  <c r="SQV92" i="1"/>
  <c r="SQU92" i="1"/>
  <c r="SQT92" i="1"/>
  <c r="SQS92" i="1"/>
  <c r="SQR92" i="1"/>
  <c r="SQQ92" i="1"/>
  <c r="SQP92" i="1"/>
  <c r="SQO92" i="1"/>
  <c r="SQN92" i="1"/>
  <c r="SQM92" i="1"/>
  <c r="SQL92" i="1"/>
  <c r="SQK92" i="1"/>
  <c r="SQJ92" i="1"/>
  <c r="SQI92" i="1"/>
  <c r="SQH92" i="1"/>
  <c r="SQG92" i="1"/>
  <c r="SQF92" i="1"/>
  <c r="SQE92" i="1"/>
  <c r="SQD92" i="1"/>
  <c r="SQC92" i="1"/>
  <c r="SQB92" i="1"/>
  <c r="SQA92" i="1"/>
  <c r="SPZ92" i="1"/>
  <c r="SPY92" i="1"/>
  <c r="SPX92" i="1"/>
  <c r="SPW92" i="1"/>
  <c r="SPV92" i="1"/>
  <c r="SPU92" i="1"/>
  <c r="SPT92" i="1"/>
  <c r="SPS92" i="1"/>
  <c r="SPR92" i="1"/>
  <c r="SPQ92" i="1"/>
  <c r="SPP92" i="1"/>
  <c r="SPO92" i="1"/>
  <c r="SPN92" i="1"/>
  <c r="SPM92" i="1"/>
  <c r="SPL92" i="1"/>
  <c r="SPK92" i="1"/>
  <c r="SPJ92" i="1"/>
  <c r="SPI92" i="1"/>
  <c r="SPH92" i="1"/>
  <c r="SPG92" i="1"/>
  <c r="SPF92" i="1"/>
  <c r="SPE92" i="1"/>
  <c r="SPD92" i="1"/>
  <c r="SPC92" i="1"/>
  <c r="SPB92" i="1"/>
  <c r="SPA92" i="1"/>
  <c r="SOZ92" i="1"/>
  <c r="SOY92" i="1"/>
  <c r="SOX92" i="1"/>
  <c r="SOW92" i="1"/>
  <c r="SOV92" i="1"/>
  <c r="SOU92" i="1"/>
  <c r="SOT92" i="1"/>
  <c r="SOS92" i="1"/>
  <c r="SOR92" i="1"/>
  <c r="SOQ92" i="1"/>
  <c r="SOP92" i="1"/>
  <c r="SOO92" i="1"/>
  <c r="SON92" i="1"/>
  <c r="SOM92" i="1"/>
  <c r="SOL92" i="1"/>
  <c r="SOK92" i="1"/>
  <c r="SOJ92" i="1"/>
  <c r="SOI92" i="1"/>
  <c r="SOH92" i="1"/>
  <c r="SOG92" i="1"/>
  <c r="SOF92" i="1"/>
  <c r="SOE92" i="1"/>
  <c r="SOD92" i="1"/>
  <c r="SOC92" i="1"/>
  <c r="SOB92" i="1"/>
  <c r="SOA92" i="1"/>
  <c r="SNZ92" i="1"/>
  <c r="SNY92" i="1"/>
  <c r="SNX92" i="1"/>
  <c r="SNW92" i="1"/>
  <c r="SNV92" i="1"/>
  <c r="SNU92" i="1"/>
  <c r="SNT92" i="1"/>
  <c r="SNS92" i="1"/>
  <c r="SNR92" i="1"/>
  <c r="SNQ92" i="1"/>
  <c r="SNP92" i="1"/>
  <c r="SNO92" i="1"/>
  <c r="SNN92" i="1"/>
  <c r="SNM92" i="1"/>
  <c r="SNL92" i="1"/>
  <c r="SNK92" i="1"/>
  <c r="SNJ92" i="1"/>
  <c r="SNI92" i="1"/>
  <c r="SNH92" i="1"/>
  <c r="SNG92" i="1"/>
  <c r="SNF92" i="1"/>
  <c r="SNE92" i="1"/>
  <c r="SND92" i="1"/>
  <c r="SNC92" i="1"/>
  <c r="SNB92" i="1"/>
  <c r="SNA92" i="1"/>
  <c r="SMZ92" i="1"/>
  <c r="SMY92" i="1"/>
  <c r="SMX92" i="1"/>
  <c r="SMW92" i="1"/>
  <c r="SMV92" i="1"/>
  <c r="SMU92" i="1"/>
  <c r="SMT92" i="1"/>
  <c r="SMS92" i="1"/>
  <c r="SMR92" i="1"/>
  <c r="SMQ92" i="1"/>
  <c r="SMP92" i="1"/>
  <c r="SMO92" i="1"/>
  <c r="SMN92" i="1"/>
  <c r="SMM92" i="1"/>
  <c r="SML92" i="1"/>
  <c r="SMK92" i="1"/>
  <c r="SMJ92" i="1"/>
  <c r="SMI92" i="1"/>
  <c r="SMH92" i="1"/>
  <c r="SMG92" i="1"/>
  <c r="SMF92" i="1"/>
  <c r="SME92" i="1"/>
  <c r="SMD92" i="1"/>
  <c r="SMC92" i="1"/>
  <c r="SMB92" i="1"/>
  <c r="SMA92" i="1"/>
  <c r="SLZ92" i="1"/>
  <c r="SLY92" i="1"/>
  <c r="SLX92" i="1"/>
  <c r="SLW92" i="1"/>
  <c r="SLV92" i="1"/>
  <c r="SLU92" i="1"/>
  <c r="SLT92" i="1"/>
  <c r="SLS92" i="1"/>
  <c r="SLR92" i="1"/>
  <c r="SLQ92" i="1"/>
  <c r="SLP92" i="1"/>
  <c r="SLO92" i="1"/>
  <c r="SLN92" i="1"/>
  <c r="SLM92" i="1"/>
  <c r="SLL92" i="1"/>
  <c r="SLK92" i="1"/>
  <c r="SLJ92" i="1"/>
  <c r="SLI92" i="1"/>
  <c r="SLH92" i="1"/>
  <c r="SLG92" i="1"/>
  <c r="SLF92" i="1"/>
  <c r="SLE92" i="1"/>
  <c r="SLD92" i="1"/>
  <c r="SLC92" i="1"/>
  <c r="SLB92" i="1"/>
  <c r="SLA92" i="1"/>
  <c r="SKZ92" i="1"/>
  <c r="SKY92" i="1"/>
  <c r="SKX92" i="1"/>
  <c r="SKW92" i="1"/>
  <c r="SKV92" i="1"/>
  <c r="SKU92" i="1"/>
  <c r="SKT92" i="1"/>
  <c r="SKS92" i="1"/>
  <c r="SKR92" i="1"/>
  <c r="SKQ92" i="1"/>
  <c r="SKP92" i="1"/>
  <c r="SKO92" i="1"/>
  <c r="SKN92" i="1"/>
  <c r="SKM92" i="1"/>
  <c r="SKL92" i="1"/>
  <c r="SKK92" i="1"/>
  <c r="SKJ92" i="1"/>
  <c r="SKI92" i="1"/>
  <c r="SKH92" i="1"/>
  <c r="SKG92" i="1"/>
  <c r="SKF92" i="1"/>
  <c r="SKE92" i="1"/>
  <c r="SKD92" i="1"/>
  <c r="SKC92" i="1"/>
  <c r="SKB92" i="1"/>
  <c r="SKA92" i="1"/>
  <c r="SJZ92" i="1"/>
  <c r="SJY92" i="1"/>
  <c r="SJX92" i="1"/>
  <c r="SJW92" i="1"/>
  <c r="SJV92" i="1"/>
  <c r="SJU92" i="1"/>
  <c r="SJT92" i="1"/>
  <c r="SJS92" i="1"/>
  <c r="SJR92" i="1"/>
  <c r="SJQ92" i="1"/>
  <c r="SJP92" i="1"/>
  <c r="SJO92" i="1"/>
  <c r="SJN92" i="1"/>
  <c r="SJM92" i="1"/>
  <c r="SJL92" i="1"/>
  <c r="SJK92" i="1"/>
  <c r="SJJ92" i="1"/>
  <c r="SJI92" i="1"/>
  <c r="SJH92" i="1"/>
  <c r="SJG92" i="1"/>
  <c r="SJF92" i="1"/>
  <c r="SJE92" i="1"/>
  <c r="SJD92" i="1"/>
  <c r="SJC92" i="1"/>
  <c r="SJB92" i="1"/>
  <c r="SJA92" i="1"/>
  <c r="SIZ92" i="1"/>
  <c r="SIY92" i="1"/>
  <c r="SIX92" i="1"/>
  <c r="SIW92" i="1"/>
  <c r="SIV92" i="1"/>
  <c r="SIU92" i="1"/>
  <c r="SIT92" i="1"/>
  <c r="SIS92" i="1"/>
  <c r="SIR92" i="1"/>
  <c r="SIQ92" i="1"/>
  <c r="SIP92" i="1"/>
  <c r="SIO92" i="1"/>
  <c r="SIN92" i="1"/>
  <c r="SIM92" i="1"/>
  <c r="SIL92" i="1"/>
  <c r="SIK92" i="1"/>
  <c r="SIJ92" i="1"/>
  <c r="SII92" i="1"/>
  <c r="SIH92" i="1"/>
  <c r="SIG92" i="1"/>
  <c r="SIF92" i="1"/>
  <c r="SIE92" i="1"/>
  <c r="SID92" i="1"/>
  <c r="SIC92" i="1"/>
  <c r="SIB92" i="1"/>
  <c r="SIA92" i="1"/>
  <c r="SHZ92" i="1"/>
  <c r="SHY92" i="1"/>
  <c r="SHX92" i="1"/>
  <c r="SHW92" i="1"/>
  <c r="SHV92" i="1"/>
  <c r="SHU92" i="1"/>
  <c r="SHT92" i="1"/>
  <c r="SHS92" i="1"/>
  <c r="SHR92" i="1"/>
  <c r="SHQ92" i="1"/>
  <c r="SHP92" i="1"/>
  <c r="SHO92" i="1"/>
  <c r="SHN92" i="1"/>
  <c r="SHM92" i="1"/>
  <c r="SHL92" i="1"/>
  <c r="SHK92" i="1"/>
  <c r="SHJ92" i="1"/>
  <c r="SHI92" i="1"/>
  <c r="SHH92" i="1"/>
  <c r="SHG92" i="1"/>
  <c r="SHF92" i="1"/>
  <c r="SHE92" i="1"/>
  <c r="SHD92" i="1"/>
  <c r="SHC92" i="1"/>
  <c r="SHB92" i="1"/>
  <c r="SHA92" i="1"/>
  <c r="SGZ92" i="1"/>
  <c r="SGY92" i="1"/>
  <c r="SGX92" i="1"/>
  <c r="SGW92" i="1"/>
  <c r="SGV92" i="1"/>
  <c r="SGU92" i="1"/>
  <c r="SGT92" i="1"/>
  <c r="SGS92" i="1"/>
  <c r="SGR92" i="1"/>
  <c r="SGQ92" i="1"/>
  <c r="SGP92" i="1"/>
  <c r="SGO92" i="1"/>
  <c r="SGN92" i="1"/>
  <c r="SGM92" i="1"/>
  <c r="SGL92" i="1"/>
  <c r="SGK92" i="1"/>
  <c r="SGJ92" i="1"/>
  <c r="SGI92" i="1"/>
  <c r="SGH92" i="1"/>
  <c r="SGG92" i="1"/>
  <c r="SGF92" i="1"/>
  <c r="SGE92" i="1"/>
  <c r="SGD92" i="1"/>
  <c r="SGC92" i="1"/>
  <c r="SGB92" i="1"/>
  <c r="SGA92" i="1"/>
  <c r="SFZ92" i="1"/>
  <c r="SFY92" i="1"/>
  <c r="SFX92" i="1"/>
  <c r="SFW92" i="1"/>
  <c r="SFV92" i="1"/>
  <c r="SFU92" i="1"/>
  <c r="SFT92" i="1"/>
  <c r="SFS92" i="1"/>
  <c r="SFR92" i="1"/>
  <c r="SFQ92" i="1"/>
  <c r="SFP92" i="1"/>
  <c r="SFO92" i="1"/>
  <c r="SFN92" i="1"/>
  <c r="SFM92" i="1"/>
  <c r="SFL92" i="1"/>
  <c r="SFK92" i="1"/>
  <c r="SFJ92" i="1"/>
  <c r="SFI92" i="1"/>
  <c r="SFH92" i="1"/>
  <c r="SFG92" i="1"/>
  <c r="SFF92" i="1"/>
  <c r="SFE92" i="1"/>
  <c r="SFD92" i="1"/>
  <c r="SFC92" i="1"/>
  <c r="SFB92" i="1"/>
  <c r="SFA92" i="1"/>
  <c r="SEZ92" i="1"/>
  <c r="SEY92" i="1"/>
  <c r="SEX92" i="1"/>
  <c r="SEW92" i="1"/>
  <c r="SEV92" i="1"/>
  <c r="SEU92" i="1"/>
  <c r="SET92" i="1"/>
  <c r="SES92" i="1"/>
  <c r="SER92" i="1"/>
  <c r="SEQ92" i="1"/>
  <c r="SEP92" i="1"/>
  <c r="SEO92" i="1"/>
  <c r="SEN92" i="1"/>
  <c r="SEM92" i="1"/>
  <c r="SEL92" i="1"/>
  <c r="SEK92" i="1"/>
  <c r="SEJ92" i="1"/>
  <c r="SEI92" i="1"/>
  <c r="SEH92" i="1"/>
  <c r="SEG92" i="1"/>
  <c r="SEF92" i="1"/>
  <c r="SEE92" i="1"/>
  <c r="SED92" i="1"/>
  <c r="SEC92" i="1"/>
  <c r="SEB92" i="1"/>
  <c r="SEA92" i="1"/>
  <c r="SDZ92" i="1"/>
  <c r="SDY92" i="1"/>
  <c r="SDX92" i="1"/>
  <c r="SDW92" i="1"/>
  <c r="SDV92" i="1"/>
  <c r="SDU92" i="1"/>
  <c r="SDT92" i="1"/>
  <c r="SDS92" i="1"/>
  <c r="SDR92" i="1"/>
  <c r="SDQ92" i="1"/>
  <c r="SDP92" i="1"/>
  <c r="SDO92" i="1"/>
  <c r="SDN92" i="1"/>
  <c r="SDM92" i="1"/>
  <c r="SDL92" i="1"/>
  <c r="SDK92" i="1"/>
  <c r="SDJ92" i="1"/>
  <c r="SDI92" i="1"/>
  <c r="SDH92" i="1"/>
  <c r="SDG92" i="1"/>
  <c r="SDF92" i="1"/>
  <c r="SDE92" i="1"/>
  <c r="SDD92" i="1"/>
  <c r="SDC92" i="1"/>
  <c r="SDB92" i="1"/>
  <c r="SDA92" i="1"/>
  <c r="SCZ92" i="1"/>
  <c r="SCY92" i="1"/>
  <c r="SCX92" i="1"/>
  <c r="SCW92" i="1"/>
  <c r="SCV92" i="1"/>
  <c r="SCU92" i="1"/>
  <c r="SCT92" i="1"/>
  <c r="SCS92" i="1"/>
  <c r="SCR92" i="1"/>
  <c r="SCQ92" i="1"/>
  <c r="SCP92" i="1"/>
  <c r="SCO92" i="1"/>
  <c r="SCN92" i="1"/>
  <c r="SCM92" i="1"/>
  <c r="SCL92" i="1"/>
  <c r="SCK92" i="1"/>
  <c r="SCJ92" i="1"/>
  <c r="SCI92" i="1"/>
  <c r="SCH92" i="1"/>
  <c r="SCG92" i="1"/>
  <c r="SCF92" i="1"/>
  <c r="SCE92" i="1"/>
  <c r="SCD92" i="1"/>
  <c r="SCC92" i="1"/>
  <c r="SCB92" i="1"/>
  <c r="SCA92" i="1"/>
  <c r="SBZ92" i="1"/>
  <c r="SBY92" i="1"/>
  <c r="SBX92" i="1"/>
  <c r="SBW92" i="1"/>
  <c r="SBV92" i="1"/>
  <c r="SBU92" i="1"/>
  <c r="SBT92" i="1"/>
  <c r="SBS92" i="1"/>
  <c r="SBR92" i="1"/>
  <c r="SBQ92" i="1"/>
  <c r="SBP92" i="1"/>
  <c r="SBO92" i="1"/>
  <c r="SBN92" i="1"/>
  <c r="SBM92" i="1"/>
  <c r="SBL92" i="1"/>
  <c r="SBK92" i="1"/>
  <c r="SBJ92" i="1"/>
  <c r="SBI92" i="1"/>
  <c r="SBH92" i="1"/>
  <c r="SBG92" i="1"/>
  <c r="SBF92" i="1"/>
  <c r="SBE92" i="1"/>
  <c r="SBD92" i="1"/>
  <c r="SBC92" i="1"/>
  <c r="SBB92" i="1"/>
  <c r="SBA92" i="1"/>
  <c r="SAZ92" i="1"/>
  <c r="SAY92" i="1"/>
  <c r="SAX92" i="1"/>
  <c r="SAW92" i="1"/>
  <c r="SAV92" i="1"/>
  <c r="SAU92" i="1"/>
  <c r="SAT92" i="1"/>
  <c r="SAS92" i="1"/>
  <c r="SAR92" i="1"/>
  <c r="SAQ92" i="1"/>
  <c r="SAP92" i="1"/>
  <c r="SAO92" i="1"/>
  <c r="SAN92" i="1"/>
  <c r="SAM92" i="1"/>
  <c r="SAL92" i="1"/>
  <c r="SAK92" i="1"/>
  <c r="SAJ92" i="1"/>
  <c r="SAI92" i="1"/>
  <c r="SAH92" i="1"/>
  <c r="SAG92" i="1"/>
  <c r="SAF92" i="1"/>
  <c r="SAE92" i="1"/>
  <c r="SAD92" i="1"/>
  <c r="SAC92" i="1"/>
  <c r="SAB92" i="1"/>
  <c r="SAA92" i="1"/>
  <c r="RZZ92" i="1"/>
  <c r="RZY92" i="1"/>
  <c r="RZX92" i="1"/>
  <c r="RZW92" i="1"/>
  <c r="RZV92" i="1"/>
  <c r="RZU92" i="1"/>
  <c r="RZT92" i="1"/>
  <c r="RZS92" i="1"/>
  <c r="RZR92" i="1"/>
  <c r="RZQ92" i="1"/>
  <c r="RZP92" i="1"/>
  <c r="RZO92" i="1"/>
  <c r="RZN92" i="1"/>
  <c r="RZM92" i="1"/>
  <c r="RZL92" i="1"/>
  <c r="RZK92" i="1"/>
  <c r="RZJ92" i="1"/>
  <c r="RZI92" i="1"/>
  <c r="RZH92" i="1"/>
  <c r="RZG92" i="1"/>
  <c r="RZF92" i="1"/>
  <c r="RZE92" i="1"/>
  <c r="RZD92" i="1"/>
  <c r="RZC92" i="1"/>
  <c r="RZB92" i="1"/>
  <c r="RZA92" i="1"/>
  <c r="RYZ92" i="1"/>
  <c r="RYY92" i="1"/>
  <c r="RYX92" i="1"/>
  <c r="RYW92" i="1"/>
  <c r="RYV92" i="1"/>
  <c r="RYU92" i="1"/>
  <c r="RYT92" i="1"/>
  <c r="RYS92" i="1"/>
  <c r="RYR92" i="1"/>
  <c r="RYQ92" i="1"/>
  <c r="RYP92" i="1"/>
  <c r="RYO92" i="1"/>
  <c r="RYN92" i="1"/>
  <c r="RYM92" i="1"/>
  <c r="RYL92" i="1"/>
  <c r="RYK92" i="1"/>
  <c r="RYJ92" i="1"/>
  <c r="RYI92" i="1"/>
  <c r="RYH92" i="1"/>
  <c r="RYG92" i="1"/>
  <c r="RYF92" i="1"/>
  <c r="RYE92" i="1"/>
  <c r="RYD92" i="1"/>
  <c r="RYC92" i="1"/>
  <c r="RYB92" i="1"/>
  <c r="RYA92" i="1"/>
  <c r="RXZ92" i="1"/>
  <c r="RXY92" i="1"/>
  <c r="RXX92" i="1"/>
  <c r="RXW92" i="1"/>
  <c r="RXV92" i="1"/>
  <c r="RXU92" i="1"/>
  <c r="RXT92" i="1"/>
  <c r="RXS92" i="1"/>
  <c r="RXR92" i="1"/>
  <c r="RXQ92" i="1"/>
  <c r="RXP92" i="1"/>
  <c r="RXO92" i="1"/>
  <c r="RXN92" i="1"/>
  <c r="RXM92" i="1"/>
  <c r="RXL92" i="1"/>
  <c r="RXK92" i="1"/>
  <c r="RXJ92" i="1"/>
  <c r="RXI92" i="1"/>
  <c r="RXH92" i="1"/>
  <c r="RXG92" i="1"/>
  <c r="RXF92" i="1"/>
  <c r="RXE92" i="1"/>
  <c r="RXD92" i="1"/>
  <c r="RXC92" i="1"/>
  <c r="RXB92" i="1"/>
  <c r="RXA92" i="1"/>
  <c r="RWZ92" i="1"/>
  <c r="RWY92" i="1"/>
  <c r="RWX92" i="1"/>
  <c r="RWW92" i="1"/>
  <c r="RWV92" i="1"/>
  <c r="RWU92" i="1"/>
  <c r="RWT92" i="1"/>
  <c r="RWS92" i="1"/>
  <c r="RWR92" i="1"/>
  <c r="RWQ92" i="1"/>
  <c r="RWP92" i="1"/>
  <c r="RWO92" i="1"/>
  <c r="RWN92" i="1"/>
  <c r="RWM92" i="1"/>
  <c r="RWL92" i="1"/>
  <c r="RWK92" i="1"/>
  <c r="RWJ92" i="1"/>
  <c r="RWI92" i="1"/>
  <c r="RWH92" i="1"/>
  <c r="RWG92" i="1"/>
  <c r="RWF92" i="1"/>
  <c r="RWE92" i="1"/>
  <c r="RWD92" i="1"/>
  <c r="RWC92" i="1"/>
  <c r="RWB92" i="1"/>
  <c r="RWA92" i="1"/>
  <c r="RVZ92" i="1"/>
  <c r="RVY92" i="1"/>
  <c r="RVX92" i="1"/>
  <c r="RVW92" i="1"/>
  <c r="RVV92" i="1"/>
  <c r="RVU92" i="1"/>
  <c r="RVT92" i="1"/>
  <c r="RVS92" i="1"/>
  <c r="RVR92" i="1"/>
  <c r="RVQ92" i="1"/>
  <c r="RVP92" i="1"/>
  <c r="RVO92" i="1"/>
  <c r="RVN92" i="1"/>
  <c r="RVM92" i="1"/>
  <c r="RVL92" i="1"/>
  <c r="RVK92" i="1"/>
  <c r="RVJ92" i="1"/>
  <c r="RVI92" i="1"/>
  <c r="RVH92" i="1"/>
  <c r="RVG92" i="1"/>
  <c r="RVF92" i="1"/>
  <c r="RVE92" i="1"/>
  <c r="RVD92" i="1"/>
  <c r="RVC92" i="1"/>
  <c r="RVB92" i="1"/>
  <c r="RVA92" i="1"/>
  <c r="RUZ92" i="1"/>
  <c r="RUY92" i="1"/>
  <c r="RUX92" i="1"/>
  <c r="RUW92" i="1"/>
  <c r="RUV92" i="1"/>
  <c r="RUU92" i="1"/>
  <c r="RUT92" i="1"/>
  <c r="RUS92" i="1"/>
  <c r="RUR92" i="1"/>
  <c r="RUQ92" i="1"/>
  <c r="RUP92" i="1"/>
  <c r="RUO92" i="1"/>
  <c r="RUN92" i="1"/>
  <c r="RUM92" i="1"/>
  <c r="RUL92" i="1"/>
  <c r="RUK92" i="1"/>
  <c r="RUJ92" i="1"/>
  <c r="RUI92" i="1"/>
  <c r="RUH92" i="1"/>
  <c r="RUG92" i="1"/>
  <c r="RUF92" i="1"/>
  <c r="RUE92" i="1"/>
  <c r="RUD92" i="1"/>
  <c r="RUC92" i="1"/>
  <c r="RUB92" i="1"/>
  <c r="RUA92" i="1"/>
  <c r="RTZ92" i="1"/>
  <c r="RTY92" i="1"/>
  <c r="RTX92" i="1"/>
  <c r="RTW92" i="1"/>
  <c r="RTV92" i="1"/>
  <c r="RTU92" i="1"/>
  <c r="RTT92" i="1"/>
  <c r="RTS92" i="1"/>
  <c r="RTR92" i="1"/>
  <c r="RTQ92" i="1"/>
  <c r="RTP92" i="1"/>
  <c r="RTO92" i="1"/>
  <c r="RTN92" i="1"/>
  <c r="RTM92" i="1"/>
  <c r="RTL92" i="1"/>
  <c r="RTK92" i="1"/>
  <c r="RTJ92" i="1"/>
  <c r="RTI92" i="1"/>
  <c r="RTH92" i="1"/>
  <c r="RTG92" i="1"/>
  <c r="RTF92" i="1"/>
  <c r="RTE92" i="1"/>
  <c r="RTD92" i="1"/>
  <c r="RTC92" i="1"/>
  <c r="RTB92" i="1"/>
  <c r="RTA92" i="1"/>
  <c r="RSZ92" i="1"/>
  <c r="RSY92" i="1"/>
  <c r="RSX92" i="1"/>
  <c r="RSW92" i="1"/>
  <c r="RSV92" i="1"/>
  <c r="RSU92" i="1"/>
  <c r="RST92" i="1"/>
  <c r="RSS92" i="1"/>
  <c r="RSR92" i="1"/>
  <c r="RSQ92" i="1"/>
  <c r="RSP92" i="1"/>
  <c r="RSO92" i="1"/>
  <c r="RSN92" i="1"/>
  <c r="RSM92" i="1"/>
  <c r="RSL92" i="1"/>
  <c r="RSK92" i="1"/>
  <c r="RSJ92" i="1"/>
  <c r="RSI92" i="1"/>
  <c r="RSH92" i="1"/>
  <c r="RSG92" i="1"/>
  <c r="RSF92" i="1"/>
  <c r="RSE92" i="1"/>
  <c r="RSD92" i="1"/>
  <c r="RSC92" i="1"/>
  <c r="RSB92" i="1"/>
  <c r="RSA92" i="1"/>
  <c r="RRZ92" i="1"/>
  <c r="RRY92" i="1"/>
  <c r="RRX92" i="1"/>
  <c r="RRW92" i="1"/>
  <c r="RRV92" i="1"/>
  <c r="RRU92" i="1"/>
  <c r="RRT92" i="1"/>
  <c r="RRS92" i="1"/>
  <c r="RRR92" i="1"/>
  <c r="RRQ92" i="1"/>
  <c r="RRP92" i="1"/>
  <c r="RRO92" i="1"/>
  <c r="RRN92" i="1"/>
  <c r="RRM92" i="1"/>
  <c r="RRL92" i="1"/>
  <c r="RRK92" i="1"/>
  <c r="RRJ92" i="1"/>
  <c r="RRI92" i="1"/>
  <c r="RRH92" i="1"/>
  <c r="RRG92" i="1"/>
  <c r="RRF92" i="1"/>
  <c r="RRE92" i="1"/>
  <c r="RRD92" i="1"/>
  <c r="RRC92" i="1"/>
  <c r="RRB92" i="1"/>
  <c r="RRA92" i="1"/>
  <c r="RQZ92" i="1"/>
  <c r="RQY92" i="1"/>
  <c r="RQX92" i="1"/>
  <c r="RQW92" i="1"/>
  <c r="RQV92" i="1"/>
  <c r="RQU92" i="1"/>
  <c r="RQT92" i="1"/>
  <c r="RQS92" i="1"/>
  <c r="RQR92" i="1"/>
  <c r="RQQ92" i="1"/>
  <c r="RQP92" i="1"/>
  <c r="RQO92" i="1"/>
  <c r="RQN92" i="1"/>
  <c r="RQM92" i="1"/>
  <c r="RQL92" i="1"/>
  <c r="RQK92" i="1"/>
  <c r="RQJ92" i="1"/>
  <c r="RQI92" i="1"/>
  <c r="RQH92" i="1"/>
  <c r="RQG92" i="1"/>
  <c r="RQF92" i="1"/>
  <c r="RQE92" i="1"/>
  <c r="RQD92" i="1"/>
  <c r="RQC92" i="1"/>
  <c r="RQB92" i="1"/>
  <c r="RQA92" i="1"/>
  <c r="RPZ92" i="1"/>
  <c r="RPY92" i="1"/>
  <c r="RPX92" i="1"/>
  <c r="RPW92" i="1"/>
  <c r="RPV92" i="1"/>
  <c r="RPU92" i="1"/>
  <c r="RPT92" i="1"/>
  <c r="RPS92" i="1"/>
  <c r="RPR92" i="1"/>
  <c r="RPQ92" i="1"/>
  <c r="RPP92" i="1"/>
  <c r="RPO92" i="1"/>
  <c r="RPN92" i="1"/>
  <c r="RPM92" i="1"/>
  <c r="RPL92" i="1"/>
  <c r="RPK92" i="1"/>
  <c r="RPJ92" i="1"/>
  <c r="RPI92" i="1"/>
  <c r="RPH92" i="1"/>
  <c r="RPG92" i="1"/>
  <c r="RPF92" i="1"/>
  <c r="RPE92" i="1"/>
  <c r="RPD92" i="1"/>
  <c r="RPC92" i="1"/>
  <c r="RPB92" i="1"/>
  <c r="RPA92" i="1"/>
  <c r="ROZ92" i="1"/>
  <c r="ROY92" i="1"/>
  <c r="ROX92" i="1"/>
  <c r="ROW92" i="1"/>
  <c r="ROV92" i="1"/>
  <c r="ROU92" i="1"/>
  <c r="ROT92" i="1"/>
  <c r="ROS92" i="1"/>
  <c r="ROR92" i="1"/>
  <c r="ROQ92" i="1"/>
  <c r="ROP92" i="1"/>
  <c r="ROO92" i="1"/>
  <c r="RON92" i="1"/>
  <c r="ROM92" i="1"/>
  <c r="ROL92" i="1"/>
  <c r="ROK92" i="1"/>
  <c r="ROJ92" i="1"/>
  <c r="ROI92" i="1"/>
  <c r="ROH92" i="1"/>
  <c r="ROG92" i="1"/>
  <c r="ROF92" i="1"/>
  <c r="ROE92" i="1"/>
  <c r="ROD92" i="1"/>
  <c r="ROC92" i="1"/>
  <c r="ROB92" i="1"/>
  <c r="ROA92" i="1"/>
  <c r="RNZ92" i="1"/>
  <c r="RNY92" i="1"/>
  <c r="RNX92" i="1"/>
  <c r="RNW92" i="1"/>
  <c r="RNV92" i="1"/>
  <c r="RNU92" i="1"/>
  <c r="RNT92" i="1"/>
  <c r="RNS92" i="1"/>
  <c r="RNR92" i="1"/>
  <c r="RNQ92" i="1"/>
  <c r="RNP92" i="1"/>
  <c r="RNO92" i="1"/>
  <c r="RNN92" i="1"/>
  <c r="RNM92" i="1"/>
  <c r="RNL92" i="1"/>
  <c r="RNK92" i="1"/>
  <c r="RNJ92" i="1"/>
  <c r="RNI92" i="1"/>
  <c r="RNH92" i="1"/>
  <c r="RNG92" i="1"/>
  <c r="RNF92" i="1"/>
  <c r="RNE92" i="1"/>
  <c r="RND92" i="1"/>
  <c r="RNC92" i="1"/>
  <c r="RNB92" i="1"/>
  <c r="RNA92" i="1"/>
  <c r="RMZ92" i="1"/>
  <c r="RMY92" i="1"/>
  <c r="RMX92" i="1"/>
  <c r="RMW92" i="1"/>
  <c r="RMV92" i="1"/>
  <c r="RMU92" i="1"/>
  <c r="RMT92" i="1"/>
  <c r="RMS92" i="1"/>
  <c r="RMR92" i="1"/>
  <c r="RMQ92" i="1"/>
  <c r="RMP92" i="1"/>
  <c r="RMO92" i="1"/>
  <c r="RMN92" i="1"/>
  <c r="RMM92" i="1"/>
  <c r="RML92" i="1"/>
  <c r="RMK92" i="1"/>
  <c r="RMJ92" i="1"/>
  <c r="RMI92" i="1"/>
  <c r="RMH92" i="1"/>
  <c r="RMG92" i="1"/>
  <c r="RMF92" i="1"/>
  <c r="RME92" i="1"/>
  <c r="RMD92" i="1"/>
  <c r="RMC92" i="1"/>
  <c r="RMB92" i="1"/>
  <c r="RMA92" i="1"/>
  <c r="RLZ92" i="1"/>
  <c r="RLY92" i="1"/>
  <c r="RLX92" i="1"/>
  <c r="RLW92" i="1"/>
  <c r="RLV92" i="1"/>
  <c r="RLU92" i="1"/>
  <c r="RLT92" i="1"/>
  <c r="RLS92" i="1"/>
  <c r="RLR92" i="1"/>
  <c r="RLQ92" i="1"/>
  <c r="RLP92" i="1"/>
  <c r="RLO92" i="1"/>
  <c r="RLN92" i="1"/>
  <c r="RLM92" i="1"/>
  <c r="RLL92" i="1"/>
  <c r="RLK92" i="1"/>
  <c r="RLJ92" i="1"/>
  <c r="RLI92" i="1"/>
  <c r="RLH92" i="1"/>
  <c r="RLG92" i="1"/>
  <c r="RLF92" i="1"/>
  <c r="RLE92" i="1"/>
  <c r="RLD92" i="1"/>
  <c r="RLC92" i="1"/>
  <c r="RLB92" i="1"/>
  <c r="RLA92" i="1"/>
  <c r="RKZ92" i="1"/>
  <c r="RKY92" i="1"/>
  <c r="RKX92" i="1"/>
  <c r="RKW92" i="1"/>
  <c r="RKV92" i="1"/>
  <c r="RKU92" i="1"/>
  <c r="RKT92" i="1"/>
  <c r="RKS92" i="1"/>
  <c r="RKR92" i="1"/>
  <c r="RKQ92" i="1"/>
  <c r="RKP92" i="1"/>
  <c r="RKO92" i="1"/>
  <c r="RKN92" i="1"/>
  <c r="RKM92" i="1"/>
  <c r="RKL92" i="1"/>
  <c r="RKK92" i="1"/>
  <c r="RKJ92" i="1"/>
  <c r="RKI92" i="1"/>
  <c r="RKH92" i="1"/>
  <c r="RKG92" i="1"/>
  <c r="RKF92" i="1"/>
  <c r="RKE92" i="1"/>
  <c r="RKD92" i="1"/>
  <c r="RKC92" i="1"/>
  <c r="RKB92" i="1"/>
  <c r="RKA92" i="1"/>
  <c r="RJZ92" i="1"/>
  <c r="RJY92" i="1"/>
  <c r="RJX92" i="1"/>
  <c r="RJW92" i="1"/>
  <c r="RJV92" i="1"/>
  <c r="RJU92" i="1"/>
  <c r="RJT92" i="1"/>
  <c r="RJS92" i="1"/>
  <c r="RJR92" i="1"/>
  <c r="RJQ92" i="1"/>
  <c r="RJP92" i="1"/>
  <c r="RJO92" i="1"/>
  <c r="RJN92" i="1"/>
  <c r="RJM92" i="1"/>
  <c r="RJL92" i="1"/>
  <c r="RJK92" i="1"/>
  <c r="RJJ92" i="1"/>
  <c r="RJI92" i="1"/>
  <c r="RJH92" i="1"/>
  <c r="RJG92" i="1"/>
  <c r="RJF92" i="1"/>
  <c r="RJE92" i="1"/>
  <c r="RJD92" i="1"/>
  <c r="RJC92" i="1"/>
  <c r="RJB92" i="1"/>
  <c r="RJA92" i="1"/>
  <c r="RIZ92" i="1"/>
  <c r="RIY92" i="1"/>
  <c r="RIX92" i="1"/>
  <c r="RIW92" i="1"/>
  <c r="RIV92" i="1"/>
  <c r="RIU92" i="1"/>
  <c r="RIT92" i="1"/>
  <c r="RIS92" i="1"/>
  <c r="RIR92" i="1"/>
  <c r="RIQ92" i="1"/>
  <c r="RIP92" i="1"/>
  <c r="RIO92" i="1"/>
  <c r="RIN92" i="1"/>
  <c r="RIM92" i="1"/>
  <c r="RIL92" i="1"/>
  <c r="RIK92" i="1"/>
  <c r="RIJ92" i="1"/>
  <c r="RII92" i="1"/>
  <c r="RIH92" i="1"/>
  <c r="RIG92" i="1"/>
  <c r="RIF92" i="1"/>
  <c r="RIE92" i="1"/>
  <c r="RID92" i="1"/>
  <c r="RIC92" i="1"/>
  <c r="RIB92" i="1"/>
  <c r="RIA92" i="1"/>
  <c r="RHZ92" i="1"/>
  <c r="RHY92" i="1"/>
  <c r="RHX92" i="1"/>
  <c r="RHW92" i="1"/>
  <c r="RHV92" i="1"/>
  <c r="RHU92" i="1"/>
  <c r="RHT92" i="1"/>
  <c r="RHS92" i="1"/>
  <c r="RHR92" i="1"/>
  <c r="RHQ92" i="1"/>
  <c r="RHP92" i="1"/>
  <c r="RHO92" i="1"/>
  <c r="RHN92" i="1"/>
  <c r="RHM92" i="1"/>
  <c r="RHL92" i="1"/>
  <c r="RHK92" i="1"/>
  <c r="RHJ92" i="1"/>
  <c r="RHI92" i="1"/>
  <c r="RHH92" i="1"/>
  <c r="RHG92" i="1"/>
  <c r="RHF92" i="1"/>
  <c r="RHE92" i="1"/>
  <c r="RHD92" i="1"/>
  <c r="RHC92" i="1"/>
  <c r="RHB92" i="1"/>
  <c r="RHA92" i="1"/>
  <c r="RGZ92" i="1"/>
  <c r="RGY92" i="1"/>
  <c r="RGX92" i="1"/>
  <c r="RGW92" i="1"/>
  <c r="RGV92" i="1"/>
  <c r="RGU92" i="1"/>
  <c r="RGT92" i="1"/>
  <c r="RGS92" i="1"/>
  <c r="RGR92" i="1"/>
  <c r="RGQ92" i="1"/>
  <c r="RGP92" i="1"/>
  <c r="RGO92" i="1"/>
  <c r="RGN92" i="1"/>
  <c r="RGM92" i="1"/>
  <c r="RGL92" i="1"/>
  <c r="RGK92" i="1"/>
  <c r="RGJ92" i="1"/>
  <c r="RGI92" i="1"/>
  <c r="RGH92" i="1"/>
  <c r="RGG92" i="1"/>
  <c r="RGF92" i="1"/>
  <c r="RGE92" i="1"/>
  <c r="RGD92" i="1"/>
  <c r="RGC92" i="1"/>
  <c r="RGB92" i="1"/>
  <c r="RGA92" i="1"/>
  <c r="RFZ92" i="1"/>
  <c r="RFY92" i="1"/>
  <c r="RFX92" i="1"/>
  <c r="RFW92" i="1"/>
  <c r="RFV92" i="1"/>
  <c r="RFU92" i="1"/>
  <c r="RFT92" i="1"/>
  <c r="RFS92" i="1"/>
  <c r="RFR92" i="1"/>
  <c r="RFQ92" i="1"/>
  <c r="RFP92" i="1"/>
  <c r="RFO92" i="1"/>
  <c r="RFN92" i="1"/>
  <c r="RFM92" i="1"/>
  <c r="RFL92" i="1"/>
  <c r="RFK92" i="1"/>
  <c r="RFJ92" i="1"/>
  <c r="RFI92" i="1"/>
  <c r="RFH92" i="1"/>
  <c r="RFG92" i="1"/>
  <c r="RFF92" i="1"/>
  <c r="RFE92" i="1"/>
  <c r="RFD92" i="1"/>
  <c r="RFC92" i="1"/>
  <c r="RFB92" i="1"/>
  <c r="RFA92" i="1"/>
  <c r="REZ92" i="1"/>
  <c r="REY92" i="1"/>
  <c r="REX92" i="1"/>
  <c r="REW92" i="1"/>
  <c r="REV92" i="1"/>
  <c r="REU92" i="1"/>
  <c r="RET92" i="1"/>
  <c r="RES92" i="1"/>
  <c r="RER92" i="1"/>
  <c r="REQ92" i="1"/>
  <c r="REP92" i="1"/>
  <c r="REO92" i="1"/>
  <c r="REN92" i="1"/>
  <c r="REM92" i="1"/>
  <c r="REL92" i="1"/>
  <c r="REK92" i="1"/>
  <c r="REJ92" i="1"/>
  <c r="REI92" i="1"/>
  <c r="REH92" i="1"/>
  <c r="REG92" i="1"/>
  <c r="REF92" i="1"/>
  <c r="REE92" i="1"/>
  <c r="RED92" i="1"/>
  <c r="REC92" i="1"/>
  <c r="REB92" i="1"/>
  <c r="REA92" i="1"/>
  <c r="RDZ92" i="1"/>
  <c r="RDY92" i="1"/>
  <c r="RDX92" i="1"/>
  <c r="RDW92" i="1"/>
  <c r="RDV92" i="1"/>
  <c r="RDU92" i="1"/>
  <c r="RDT92" i="1"/>
  <c r="RDS92" i="1"/>
  <c r="RDR92" i="1"/>
  <c r="RDQ92" i="1"/>
  <c r="RDP92" i="1"/>
  <c r="RDO92" i="1"/>
  <c r="RDN92" i="1"/>
  <c r="RDM92" i="1"/>
  <c r="RDL92" i="1"/>
  <c r="RDK92" i="1"/>
  <c r="RDJ92" i="1"/>
  <c r="RDI92" i="1"/>
  <c r="RDH92" i="1"/>
  <c r="RDG92" i="1"/>
  <c r="RDF92" i="1"/>
  <c r="RDE92" i="1"/>
  <c r="RDD92" i="1"/>
  <c r="RDC92" i="1"/>
  <c r="RDB92" i="1"/>
  <c r="RDA92" i="1"/>
  <c r="RCZ92" i="1"/>
  <c r="RCY92" i="1"/>
  <c r="RCX92" i="1"/>
  <c r="RCW92" i="1"/>
  <c r="RCV92" i="1"/>
  <c r="RCU92" i="1"/>
  <c r="RCT92" i="1"/>
  <c r="RCS92" i="1"/>
  <c r="RCR92" i="1"/>
  <c r="RCQ92" i="1"/>
  <c r="RCP92" i="1"/>
  <c r="RCO92" i="1"/>
  <c r="RCN92" i="1"/>
  <c r="RCM92" i="1"/>
  <c r="RCL92" i="1"/>
  <c r="RCK92" i="1"/>
  <c r="RCJ92" i="1"/>
  <c r="RCI92" i="1"/>
  <c r="RCH92" i="1"/>
  <c r="RCG92" i="1"/>
  <c r="RCF92" i="1"/>
  <c r="RCE92" i="1"/>
  <c r="RCD92" i="1"/>
  <c r="RCC92" i="1"/>
  <c r="RCB92" i="1"/>
  <c r="RCA92" i="1"/>
  <c r="RBZ92" i="1"/>
  <c r="RBY92" i="1"/>
  <c r="RBX92" i="1"/>
  <c r="RBW92" i="1"/>
  <c r="RBV92" i="1"/>
  <c r="RBU92" i="1"/>
  <c r="RBT92" i="1"/>
  <c r="RBS92" i="1"/>
  <c r="RBR92" i="1"/>
  <c r="RBQ92" i="1"/>
  <c r="RBP92" i="1"/>
  <c r="RBO92" i="1"/>
  <c r="RBN92" i="1"/>
  <c r="RBM92" i="1"/>
  <c r="RBL92" i="1"/>
  <c r="RBK92" i="1"/>
  <c r="RBJ92" i="1"/>
  <c r="RBI92" i="1"/>
  <c r="RBH92" i="1"/>
  <c r="RBG92" i="1"/>
  <c r="RBF92" i="1"/>
  <c r="RBE92" i="1"/>
  <c r="RBD92" i="1"/>
  <c r="RBC92" i="1"/>
  <c r="RBB92" i="1"/>
  <c r="RBA92" i="1"/>
  <c r="RAZ92" i="1"/>
  <c r="RAY92" i="1"/>
  <c r="RAX92" i="1"/>
  <c r="RAW92" i="1"/>
  <c r="RAV92" i="1"/>
  <c r="RAU92" i="1"/>
  <c r="RAT92" i="1"/>
  <c r="RAS92" i="1"/>
  <c r="RAR92" i="1"/>
  <c r="RAQ92" i="1"/>
  <c r="RAP92" i="1"/>
  <c r="RAO92" i="1"/>
  <c r="RAN92" i="1"/>
  <c r="RAM92" i="1"/>
  <c r="RAL92" i="1"/>
  <c r="RAK92" i="1"/>
  <c r="RAJ92" i="1"/>
  <c r="RAI92" i="1"/>
  <c r="RAH92" i="1"/>
  <c r="RAG92" i="1"/>
  <c r="RAF92" i="1"/>
  <c r="RAE92" i="1"/>
  <c r="RAD92" i="1"/>
  <c r="RAC92" i="1"/>
  <c r="RAB92" i="1"/>
  <c r="RAA92" i="1"/>
  <c r="QZZ92" i="1"/>
  <c r="QZY92" i="1"/>
  <c r="QZX92" i="1"/>
  <c r="QZW92" i="1"/>
  <c r="QZV92" i="1"/>
  <c r="QZU92" i="1"/>
  <c r="QZT92" i="1"/>
  <c r="QZS92" i="1"/>
  <c r="QZR92" i="1"/>
  <c r="QZQ92" i="1"/>
  <c r="QZP92" i="1"/>
  <c r="QZO92" i="1"/>
  <c r="QZN92" i="1"/>
  <c r="QZM92" i="1"/>
  <c r="QZL92" i="1"/>
  <c r="QZK92" i="1"/>
  <c r="QZJ92" i="1"/>
  <c r="QZI92" i="1"/>
  <c r="QZH92" i="1"/>
  <c r="QZG92" i="1"/>
  <c r="QZF92" i="1"/>
  <c r="QZE92" i="1"/>
  <c r="QZD92" i="1"/>
  <c r="QZC92" i="1"/>
  <c r="QZB92" i="1"/>
  <c r="QZA92" i="1"/>
  <c r="QYZ92" i="1"/>
  <c r="QYY92" i="1"/>
  <c r="QYX92" i="1"/>
  <c r="QYW92" i="1"/>
  <c r="QYV92" i="1"/>
  <c r="QYU92" i="1"/>
  <c r="QYT92" i="1"/>
  <c r="QYS92" i="1"/>
  <c r="QYR92" i="1"/>
  <c r="QYQ92" i="1"/>
  <c r="QYP92" i="1"/>
  <c r="QYO92" i="1"/>
  <c r="QYN92" i="1"/>
  <c r="QYM92" i="1"/>
  <c r="QYL92" i="1"/>
  <c r="QYK92" i="1"/>
  <c r="QYJ92" i="1"/>
  <c r="QYI92" i="1"/>
  <c r="QYH92" i="1"/>
  <c r="QYG92" i="1"/>
  <c r="QYF92" i="1"/>
  <c r="QYE92" i="1"/>
  <c r="QYD92" i="1"/>
  <c r="QYC92" i="1"/>
  <c r="QYB92" i="1"/>
  <c r="QYA92" i="1"/>
  <c r="QXZ92" i="1"/>
  <c r="QXY92" i="1"/>
  <c r="QXX92" i="1"/>
  <c r="QXW92" i="1"/>
  <c r="QXV92" i="1"/>
  <c r="QXU92" i="1"/>
  <c r="QXT92" i="1"/>
  <c r="QXS92" i="1"/>
  <c r="QXR92" i="1"/>
  <c r="QXQ92" i="1"/>
  <c r="QXP92" i="1"/>
  <c r="QXO92" i="1"/>
  <c r="QXN92" i="1"/>
  <c r="QXM92" i="1"/>
  <c r="QXL92" i="1"/>
  <c r="QXK92" i="1"/>
  <c r="QXJ92" i="1"/>
  <c r="QXI92" i="1"/>
  <c r="QXH92" i="1"/>
  <c r="QXG92" i="1"/>
  <c r="QXF92" i="1"/>
  <c r="QXE92" i="1"/>
  <c r="QXD92" i="1"/>
  <c r="QXC92" i="1"/>
  <c r="QXB92" i="1"/>
  <c r="QXA92" i="1"/>
  <c r="QWZ92" i="1"/>
  <c r="QWY92" i="1"/>
  <c r="QWX92" i="1"/>
  <c r="QWW92" i="1"/>
  <c r="QWV92" i="1"/>
  <c r="QWU92" i="1"/>
  <c r="QWT92" i="1"/>
  <c r="QWS92" i="1"/>
  <c r="QWR92" i="1"/>
  <c r="QWQ92" i="1"/>
  <c r="QWP92" i="1"/>
  <c r="QWO92" i="1"/>
  <c r="QWN92" i="1"/>
  <c r="QWM92" i="1"/>
  <c r="QWL92" i="1"/>
  <c r="QWK92" i="1"/>
  <c r="QWJ92" i="1"/>
  <c r="QWI92" i="1"/>
  <c r="QWH92" i="1"/>
  <c r="QWG92" i="1"/>
  <c r="QWF92" i="1"/>
  <c r="QWE92" i="1"/>
  <c r="QWD92" i="1"/>
  <c r="QWC92" i="1"/>
  <c r="QWB92" i="1"/>
  <c r="QWA92" i="1"/>
  <c r="QVZ92" i="1"/>
  <c r="QVY92" i="1"/>
  <c r="QVX92" i="1"/>
  <c r="QVW92" i="1"/>
  <c r="QVV92" i="1"/>
  <c r="QVU92" i="1"/>
  <c r="QVT92" i="1"/>
  <c r="QVS92" i="1"/>
  <c r="QVR92" i="1"/>
  <c r="QVQ92" i="1"/>
  <c r="QVP92" i="1"/>
  <c r="QVO92" i="1"/>
  <c r="QVN92" i="1"/>
  <c r="QVM92" i="1"/>
  <c r="QVL92" i="1"/>
  <c r="QVK92" i="1"/>
  <c r="QVJ92" i="1"/>
  <c r="QVI92" i="1"/>
  <c r="QVH92" i="1"/>
  <c r="QVG92" i="1"/>
  <c r="QVF92" i="1"/>
  <c r="QVE92" i="1"/>
  <c r="QVD92" i="1"/>
  <c r="QVC92" i="1"/>
  <c r="QVB92" i="1"/>
  <c r="QVA92" i="1"/>
  <c r="QUZ92" i="1"/>
  <c r="QUY92" i="1"/>
  <c r="QUX92" i="1"/>
  <c r="QUW92" i="1"/>
  <c r="QUV92" i="1"/>
  <c r="QUU92" i="1"/>
  <c r="QUT92" i="1"/>
  <c r="QUS92" i="1"/>
  <c r="QUR92" i="1"/>
  <c r="QUQ92" i="1"/>
  <c r="QUP92" i="1"/>
  <c r="QUO92" i="1"/>
  <c r="QUN92" i="1"/>
  <c r="QUM92" i="1"/>
  <c r="QUL92" i="1"/>
  <c r="QUK92" i="1"/>
  <c r="QUJ92" i="1"/>
  <c r="QUI92" i="1"/>
  <c r="QUH92" i="1"/>
  <c r="QUG92" i="1"/>
  <c r="QUF92" i="1"/>
  <c r="QUE92" i="1"/>
  <c r="QUD92" i="1"/>
  <c r="QUC92" i="1"/>
  <c r="QUB92" i="1"/>
  <c r="QUA92" i="1"/>
  <c r="QTZ92" i="1"/>
  <c r="QTY92" i="1"/>
  <c r="QTX92" i="1"/>
  <c r="QTW92" i="1"/>
  <c r="QTV92" i="1"/>
  <c r="QTU92" i="1"/>
  <c r="QTT92" i="1"/>
  <c r="QTS92" i="1"/>
  <c r="QTR92" i="1"/>
  <c r="QTQ92" i="1"/>
  <c r="QTP92" i="1"/>
  <c r="QTO92" i="1"/>
  <c r="QTN92" i="1"/>
  <c r="QTM92" i="1"/>
  <c r="QTL92" i="1"/>
  <c r="QTK92" i="1"/>
  <c r="QTJ92" i="1"/>
  <c r="QTI92" i="1"/>
  <c r="QTH92" i="1"/>
  <c r="QTG92" i="1"/>
  <c r="QTF92" i="1"/>
  <c r="QTE92" i="1"/>
  <c r="QTD92" i="1"/>
  <c r="QTC92" i="1"/>
  <c r="QTB92" i="1"/>
  <c r="QTA92" i="1"/>
  <c r="QSZ92" i="1"/>
  <c r="QSY92" i="1"/>
  <c r="QSX92" i="1"/>
  <c r="QSW92" i="1"/>
  <c r="QSV92" i="1"/>
  <c r="QSU92" i="1"/>
  <c r="QST92" i="1"/>
  <c r="QSS92" i="1"/>
  <c r="QSR92" i="1"/>
  <c r="QSQ92" i="1"/>
  <c r="QSP92" i="1"/>
  <c r="QSO92" i="1"/>
  <c r="QSN92" i="1"/>
  <c r="QSM92" i="1"/>
  <c r="QSL92" i="1"/>
  <c r="QSK92" i="1"/>
  <c r="QSJ92" i="1"/>
  <c r="QSI92" i="1"/>
  <c r="QSH92" i="1"/>
  <c r="QSG92" i="1"/>
  <c r="QSF92" i="1"/>
  <c r="QSE92" i="1"/>
  <c r="QSD92" i="1"/>
  <c r="QSC92" i="1"/>
  <c r="QSB92" i="1"/>
  <c r="QSA92" i="1"/>
  <c r="QRZ92" i="1"/>
  <c r="QRY92" i="1"/>
  <c r="QRX92" i="1"/>
  <c r="QRW92" i="1"/>
  <c r="QRV92" i="1"/>
  <c r="QRU92" i="1"/>
  <c r="QRT92" i="1"/>
  <c r="QRS92" i="1"/>
  <c r="QRR92" i="1"/>
  <c r="QRQ92" i="1"/>
  <c r="QRP92" i="1"/>
  <c r="QRO92" i="1"/>
  <c r="QRN92" i="1"/>
  <c r="QRM92" i="1"/>
  <c r="QRL92" i="1"/>
  <c r="QRK92" i="1"/>
  <c r="QRJ92" i="1"/>
  <c r="QRI92" i="1"/>
  <c r="QRH92" i="1"/>
  <c r="QRG92" i="1"/>
  <c r="QRF92" i="1"/>
  <c r="QRE92" i="1"/>
  <c r="QRD92" i="1"/>
  <c r="QRC92" i="1"/>
  <c r="QRB92" i="1"/>
  <c r="QRA92" i="1"/>
  <c r="QQZ92" i="1"/>
  <c r="QQY92" i="1"/>
  <c r="QQX92" i="1"/>
  <c r="QQW92" i="1"/>
  <c r="QQV92" i="1"/>
  <c r="QQU92" i="1"/>
  <c r="QQT92" i="1"/>
  <c r="QQS92" i="1"/>
  <c r="QQR92" i="1"/>
  <c r="QQQ92" i="1"/>
  <c r="QQP92" i="1"/>
  <c r="QQO92" i="1"/>
  <c r="QQN92" i="1"/>
  <c r="QQM92" i="1"/>
  <c r="QQL92" i="1"/>
  <c r="QQK92" i="1"/>
  <c r="QQJ92" i="1"/>
  <c r="QQI92" i="1"/>
  <c r="QQH92" i="1"/>
  <c r="QQG92" i="1"/>
  <c r="QQF92" i="1"/>
  <c r="QQE92" i="1"/>
  <c r="QQD92" i="1"/>
  <c r="QQC92" i="1"/>
  <c r="QQB92" i="1"/>
  <c r="QQA92" i="1"/>
  <c r="QPZ92" i="1"/>
  <c r="QPY92" i="1"/>
  <c r="QPX92" i="1"/>
  <c r="QPW92" i="1"/>
  <c r="QPV92" i="1"/>
  <c r="QPU92" i="1"/>
  <c r="QPT92" i="1"/>
  <c r="QPS92" i="1"/>
  <c r="QPR92" i="1"/>
  <c r="QPQ92" i="1"/>
  <c r="QPP92" i="1"/>
  <c r="QPO92" i="1"/>
  <c r="QPN92" i="1"/>
  <c r="QPM92" i="1"/>
  <c r="QPL92" i="1"/>
  <c r="QPK92" i="1"/>
  <c r="QPJ92" i="1"/>
  <c r="QPI92" i="1"/>
  <c r="QPH92" i="1"/>
  <c r="QPG92" i="1"/>
  <c r="QPF92" i="1"/>
  <c r="QPE92" i="1"/>
  <c r="QPD92" i="1"/>
  <c r="QPC92" i="1"/>
  <c r="QPB92" i="1"/>
  <c r="QPA92" i="1"/>
  <c r="QOZ92" i="1"/>
  <c r="QOY92" i="1"/>
  <c r="QOX92" i="1"/>
  <c r="QOW92" i="1"/>
  <c r="QOV92" i="1"/>
  <c r="QOU92" i="1"/>
  <c r="QOT92" i="1"/>
  <c r="QOS92" i="1"/>
  <c r="QOR92" i="1"/>
  <c r="QOQ92" i="1"/>
  <c r="QOP92" i="1"/>
  <c r="QOO92" i="1"/>
  <c r="QON92" i="1"/>
  <c r="QOM92" i="1"/>
  <c r="QOL92" i="1"/>
  <c r="QOK92" i="1"/>
  <c r="QOJ92" i="1"/>
  <c r="QOI92" i="1"/>
  <c r="QOH92" i="1"/>
  <c r="QOG92" i="1"/>
  <c r="QOF92" i="1"/>
  <c r="QOE92" i="1"/>
  <c r="QOD92" i="1"/>
  <c r="QOC92" i="1"/>
  <c r="QOB92" i="1"/>
  <c r="QOA92" i="1"/>
  <c r="QNZ92" i="1"/>
  <c r="QNY92" i="1"/>
  <c r="QNX92" i="1"/>
  <c r="QNW92" i="1"/>
  <c r="QNV92" i="1"/>
  <c r="QNU92" i="1"/>
  <c r="QNT92" i="1"/>
  <c r="QNS92" i="1"/>
  <c r="QNR92" i="1"/>
  <c r="QNQ92" i="1"/>
  <c r="QNP92" i="1"/>
  <c r="QNO92" i="1"/>
  <c r="QNN92" i="1"/>
  <c r="QNM92" i="1"/>
  <c r="QNL92" i="1"/>
  <c r="QNK92" i="1"/>
  <c r="QNJ92" i="1"/>
  <c r="QNI92" i="1"/>
  <c r="QNH92" i="1"/>
  <c r="QNG92" i="1"/>
  <c r="QNF92" i="1"/>
  <c r="QNE92" i="1"/>
  <c r="QND92" i="1"/>
  <c r="QNC92" i="1"/>
  <c r="QNB92" i="1"/>
  <c r="QNA92" i="1"/>
  <c r="QMZ92" i="1"/>
  <c r="QMY92" i="1"/>
  <c r="QMX92" i="1"/>
  <c r="QMW92" i="1"/>
  <c r="QMV92" i="1"/>
  <c r="QMU92" i="1"/>
  <c r="QMT92" i="1"/>
  <c r="QMS92" i="1"/>
  <c r="QMR92" i="1"/>
  <c r="QMQ92" i="1"/>
  <c r="QMP92" i="1"/>
  <c r="QMO92" i="1"/>
  <c r="QMN92" i="1"/>
  <c r="QMM92" i="1"/>
  <c r="QML92" i="1"/>
  <c r="QMK92" i="1"/>
  <c r="QMJ92" i="1"/>
  <c r="QMI92" i="1"/>
  <c r="QMH92" i="1"/>
  <c r="QMG92" i="1"/>
  <c r="QMF92" i="1"/>
  <c r="QME92" i="1"/>
  <c r="QMD92" i="1"/>
  <c r="QMC92" i="1"/>
  <c r="QMB92" i="1"/>
  <c r="QMA92" i="1"/>
  <c r="QLZ92" i="1"/>
  <c r="QLY92" i="1"/>
  <c r="QLX92" i="1"/>
  <c r="QLW92" i="1"/>
  <c r="QLV92" i="1"/>
  <c r="QLU92" i="1"/>
  <c r="QLT92" i="1"/>
  <c r="QLS92" i="1"/>
  <c r="QLR92" i="1"/>
  <c r="QLQ92" i="1"/>
  <c r="QLP92" i="1"/>
  <c r="QLO92" i="1"/>
  <c r="QLN92" i="1"/>
  <c r="QLM92" i="1"/>
  <c r="QLL92" i="1"/>
  <c r="QLK92" i="1"/>
  <c r="QLJ92" i="1"/>
  <c r="QLI92" i="1"/>
  <c r="QLH92" i="1"/>
  <c r="QLG92" i="1"/>
  <c r="QLF92" i="1"/>
  <c r="QLE92" i="1"/>
  <c r="QLD92" i="1"/>
  <c r="QLC92" i="1"/>
  <c r="QLB92" i="1"/>
  <c r="QLA92" i="1"/>
  <c r="QKZ92" i="1"/>
  <c r="QKY92" i="1"/>
  <c r="QKX92" i="1"/>
  <c r="QKW92" i="1"/>
  <c r="QKV92" i="1"/>
  <c r="QKU92" i="1"/>
  <c r="QKT92" i="1"/>
  <c r="QKS92" i="1"/>
  <c r="QKR92" i="1"/>
  <c r="QKQ92" i="1"/>
  <c r="QKP92" i="1"/>
  <c r="QKO92" i="1"/>
  <c r="QKN92" i="1"/>
  <c r="QKM92" i="1"/>
  <c r="QKL92" i="1"/>
  <c r="QKK92" i="1"/>
  <c r="QKJ92" i="1"/>
  <c r="QKI92" i="1"/>
  <c r="QKH92" i="1"/>
  <c r="QKG92" i="1"/>
  <c r="QKF92" i="1"/>
  <c r="QKE92" i="1"/>
  <c r="QKD92" i="1"/>
  <c r="QKC92" i="1"/>
  <c r="QKB92" i="1"/>
  <c r="QKA92" i="1"/>
  <c r="QJZ92" i="1"/>
  <c r="QJY92" i="1"/>
  <c r="QJX92" i="1"/>
  <c r="QJW92" i="1"/>
  <c r="QJV92" i="1"/>
  <c r="QJU92" i="1"/>
  <c r="QJT92" i="1"/>
  <c r="QJS92" i="1"/>
  <c r="QJR92" i="1"/>
  <c r="QJQ92" i="1"/>
  <c r="QJP92" i="1"/>
  <c r="QJO92" i="1"/>
  <c r="QJN92" i="1"/>
  <c r="QJM92" i="1"/>
  <c r="QJL92" i="1"/>
  <c r="QJK92" i="1"/>
  <c r="QJJ92" i="1"/>
  <c r="QJI92" i="1"/>
  <c r="QJH92" i="1"/>
  <c r="QJG92" i="1"/>
  <c r="QJF92" i="1"/>
  <c r="QJE92" i="1"/>
  <c r="QJD92" i="1"/>
  <c r="QJC92" i="1"/>
  <c r="QJB92" i="1"/>
  <c r="QJA92" i="1"/>
  <c r="QIZ92" i="1"/>
  <c r="QIY92" i="1"/>
  <c r="QIX92" i="1"/>
  <c r="QIW92" i="1"/>
  <c r="QIV92" i="1"/>
  <c r="QIU92" i="1"/>
  <c r="QIT92" i="1"/>
  <c r="QIS92" i="1"/>
  <c r="QIR92" i="1"/>
  <c r="QIQ92" i="1"/>
  <c r="QIP92" i="1"/>
  <c r="QIO92" i="1"/>
  <c r="QIN92" i="1"/>
  <c r="QIM92" i="1"/>
  <c r="QIL92" i="1"/>
  <c r="QIK92" i="1"/>
  <c r="QIJ92" i="1"/>
  <c r="QII92" i="1"/>
  <c r="QIH92" i="1"/>
  <c r="QIG92" i="1"/>
  <c r="QIF92" i="1"/>
  <c r="QIE92" i="1"/>
  <c r="QID92" i="1"/>
  <c r="QIC92" i="1"/>
  <c r="QIB92" i="1"/>
  <c r="QIA92" i="1"/>
  <c r="QHZ92" i="1"/>
  <c r="QHY92" i="1"/>
  <c r="QHX92" i="1"/>
  <c r="QHW92" i="1"/>
  <c r="QHV92" i="1"/>
  <c r="QHU92" i="1"/>
  <c r="QHT92" i="1"/>
  <c r="QHS92" i="1"/>
  <c r="QHR92" i="1"/>
  <c r="QHQ92" i="1"/>
  <c r="QHP92" i="1"/>
  <c r="QHO92" i="1"/>
  <c r="QHN92" i="1"/>
  <c r="QHM92" i="1"/>
  <c r="QHL92" i="1"/>
  <c r="QHK92" i="1"/>
  <c r="QHJ92" i="1"/>
  <c r="QHI92" i="1"/>
  <c r="QHH92" i="1"/>
  <c r="QHG92" i="1"/>
  <c r="QHF92" i="1"/>
  <c r="QHE92" i="1"/>
  <c r="QHD92" i="1"/>
  <c r="QHC92" i="1"/>
  <c r="QHB92" i="1"/>
  <c r="QHA92" i="1"/>
  <c r="QGZ92" i="1"/>
  <c r="QGY92" i="1"/>
  <c r="QGX92" i="1"/>
  <c r="QGW92" i="1"/>
  <c r="QGV92" i="1"/>
  <c r="QGU92" i="1"/>
  <c r="QGT92" i="1"/>
  <c r="QGS92" i="1"/>
  <c r="QGR92" i="1"/>
  <c r="QGQ92" i="1"/>
  <c r="QGP92" i="1"/>
  <c r="QGO92" i="1"/>
  <c r="QGN92" i="1"/>
  <c r="QGM92" i="1"/>
  <c r="QGL92" i="1"/>
  <c r="QGK92" i="1"/>
  <c r="QGJ92" i="1"/>
  <c r="QGI92" i="1"/>
  <c r="QGH92" i="1"/>
  <c r="QGG92" i="1"/>
  <c r="QGF92" i="1"/>
  <c r="QGE92" i="1"/>
  <c r="QGD92" i="1"/>
  <c r="QGC92" i="1"/>
  <c r="QGB92" i="1"/>
  <c r="QGA92" i="1"/>
  <c r="QFZ92" i="1"/>
  <c r="QFY92" i="1"/>
  <c r="QFX92" i="1"/>
  <c r="QFW92" i="1"/>
  <c r="QFV92" i="1"/>
  <c r="QFU92" i="1"/>
  <c r="QFT92" i="1"/>
  <c r="QFS92" i="1"/>
  <c r="QFR92" i="1"/>
  <c r="QFQ92" i="1"/>
  <c r="QFP92" i="1"/>
  <c r="QFO92" i="1"/>
  <c r="QFN92" i="1"/>
  <c r="QFM92" i="1"/>
  <c r="QFL92" i="1"/>
  <c r="QFK92" i="1"/>
  <c r="QFJ92" i="1"/>
  <c r="QFI92" i="1"/>
  <c r="QFH92" i="1"/>
  <c r="QFG92" i="1"/>
  <c r="QFF92" i="1"/>
  <c r="QFE92" i="1"/>
  <c r="QFD92" i="1"/>
  <c r="QFC92" i="1"/>
  <c r="QFB92" i="1"/>
  <c r="QFA92" i="1"/>
  <c r="QEZ92" i="1"/>
  <c r="QEY92" i="1"/>
  <c r="QEX92" i="1"/>
  <c r="QEW92" i="1"/>
  <c r="QEV92" i="1"/>
  <c r="QEU92" i="1"/>
  <c r="QET92" i="1"/>
  <c r="QES92" i="1"/>
  <c r="QER92" i="1"/>
  <c r="QEQ92" i="1"/>
  <c r="QEP92" i="1"/>
  <c r="QEO92" i="1"/>
  <c r="QEN92" i="1"/>
  <c r="QEM92" i="1"/>
  <c r="QEL92" i="1"/>
  <c r="QEK92" i="1"/>
  <c r="QEJ92" i="1"/>
  <c r="QEI92" i="1"/>
  <c r="QEH92" i="1"/>
  <c r="QEG92" i="1"/>
  <c r="QEF92" i="1"/>
  <c r="QEE92" i="1"/>
  <c r="QED92" i="1"/>
  <c r="QEC92" i="1"/>
  <c r="QEB92" i="1"/>
  <c r="QEA92" i="1"/>
  <c r="QDZ92" i="1"/>
  <c r="QDY92" i="1"/>
  <c r="QDX92" i="1"/>
  <c r="QDW92" i="1"/>
  <c r="QDV92" i="1"/>
  <c r="QDU92" i="1"/>
  <c r="QDT92" i="1"/>
  <c r="QDS92" i="1"/>
  <c r="QDR92" i="1"/>
  <c r="QDQ92" i="1"/>
  <c r="QDP92" i="1"/>
  <c r="QDO92" i="1"/>
  <c r="QDN92" i="1"/>
  <c r="QDM92" i="1"/>
  <c r="QDL92" i="1"/>
  <c r="QDK92" i="1"/>
  <c r="QDJ92" i="1"/>
  <c r="QDI92" i="1"/>
  <c r="QDH92" i="1"/>
  <c r="QDG92" i="1"/>
  <c r="QDF92" i="1"/>
  <c r="QDE92" i="1"/>
  <c r="QDD92" i="1"/>
  <c r="QDC92" i="1"/>
  <c r="QDB92" i="1"/>
  <c r="QDA92" i="1"/>
  <c r="QCZ92" i="1"/>
  <c r="QCY92" i="1"/>
  <c r="QCX92" i="1"/>
  <c r="QCW92" i="1"/>
  <c r="QCV92" i="1"/>
  <c r="QCU92" i="1"/>
  <c r="QCT92" i="1"/>
  <c r="QCS92" i="1"/>
  <c r="QCR92" i="1"/>
  <c r="QCQ92" i="1"/>
  <c r="QCP92" i="1"/>
  <c r="QCO92" i="1"/>
  <c r="QCN92" i="1"/>
  <c r="QCM92" i="1"/>
  <c r="QCL92" i="1"/>
  <c r="QCK92" i="1"/>
  <c r="QCJ92" i="1"/>
  <c r="QCI92" i="1"/>
  <c r="QCH92" i="1"/>
  <c r="QCG92" i="1"/>
  <c r="QCF92" i="1"/>
  <c r="QCE92" i="1"/>
  <c r="QCD92" i="1"/>
  <c r="QCC92" i="1"/>
  <c r="QCB92" i="1"/>
  <c r="QCA92" i="1"/>
  <c r="QBZ92" i="1"/>
  <c r="QBY92" i="1"/>
  <c r="QBX92" i="1"/>
  <c r="QBW92" i="1"/>
  <c r="QBV92" i="1"/>
  <c r="QBU92" i="1"/>
  <c r="QBT92" i="1"/>
  <c r="QBS92" i="1"/>
  <c r="QBR92" i="1"/>
  <c r="QBQ92" i="1"/>
  <c r="QBP92" i="1"/>
  <c r="QBO92" i="1"/>
  <c r="QBN92" i="1"/>
  <c r="QBM92" i="1"/>
  <c r="QBL92" i="1"/>
  <c r="QBK92" i="1"/>
  <c r="QBJ92" i="1"/>
  <c r="QBI92" i="1"/>
  <c r="QBH92" i="1"/>
  <c r="QBG92" i="1"/>
  <c r="QBF92" i="1"/>
  <c r="QBE92" i="1"/>
  <c r="QBD92" i="1"/>
  <c r="QBC92" i="1"/>
  <c r="QBB92" i="1"/>
  <c r="QBA92" i="1"/>
  <c r="QAZ92" i="1"/>
  <c r="QAY92" i="1"/>
  <c r="QAX92" i="1"/>
  <c r="QAW92" i="1"/>
  <c r="QAV92" i="1"/>
  <c r="QAU92" i="1"/>
  <c r="QAT92" i="1"/>
  <c r="QAS92" i="1"/>
  <c r="QAR92" i="1"/>
  <c r="QAQ92" i="1"/>
  <c r="QAP92" i="1"/>
  <c r="QAO92" i="1"/>
  <c r="QAN92" i="1"/>
  <c r="QAM92" i="1"/>
  <c r="QAL92" i="1"/>
  <c r="QAK92" i="1"/>
  <c r="QAJ92" i="1"/>
  <c r="QAI92" i="1"/>
  <c r="QAH92" i="1"/>
  <c r="QAG92" i="1"/>
  <c r="QAF92" i="1"/>
  <c r="QAE92" i="1"/>
  <c r="QAD92" i="1"/>
  <c r="QAC92" i="1"/>
  <c r="QAB92" i="1"/>
  <c r="QAA92" i="1"/>
  <c r="PZZ92" i="1"/>
  <c r="PZY92" i="1"/>
  <c r="PZX92" i="1"/>
  <c r="PZW92" i="1"/>
  <c r="PZV92" i="1"/>
  <c r="PZU92" i="1"/>
  <c r="PZT92" i="1"/>
  <c r="PZS92" i="1"/>
  <c r="PZR92" i="1"/>
  <c r="PZQ92" i="1"/>
  <c r="PZP92" i="1"/>
  <c r="PZO92" i="1"/>
  <c r="PZN92" i="1"/>
  <c r="PZM92" i="1"/>
  <c r="PZL92" i="1"/>
  <c r="PZK92" i="1"/>
  <c r="PZJ92" i="1"/>
  <c r="PZI92" i="1"/>
  <c r="PZH92" i="1"/>
  <c r="PZG92" i="1"/>
  <c r="PZF92" i="1"/>
  <c r="PZE92" i="1"/>
  <c r="PZD92" i="1"/>
  <c r="PZC92" i="1"/>
  <c r="PZB92" i="1"/>
  <c r="PZA92" i="1"/>
  <c r="PYZ92" i="1"/>
  <c r="PYY92" i="1"/>
  <c r="PYX92" i="1"/>
  <c r="PYW92" i="1"/>
  <c r="PYV92" i="1"/>
  <c r="PYU92" i="1"/>
  <c r="PYT92" i="1"/>
  <c r="PYS92" i="1"/>
  <c r="PYR92" i="1"/>
  <c r="PYQ92" i="1"/>
  <c r="PYP92" i="1"/>
  <c r="PYO92" i="1"/>
  <c r="PYN92" i="1"/>
  <c r="PYM92" i="1"/>
  <c r="PYL92" i="1"/>
  <c r="PYK92" i="1"/>
  <c r="PYJ92" i="1"/>
  <c r="PYI92" i="1"/>
  <c r="PYH92" i="1"/>
  <c r="PYG92" i="1"/>
  <c r="PYF92" i="1"/>
  <c r="PYE92" i="1"/>
  <c r="PYD92" i="1"/>
  <c r="PYC92" i="1"/>
  <c r="PYB92" i="1"/>
  <c r="PYA92" i="1"/>
  <c r="PXZ92" i="1"/>
  <c r="PXY92" i="1"/>
  <c r="PXX92" i="1"/>
  <c r="PXW92" i="1"/>
  <c r="PXV92" i="1"/>
  <c r="PXU92" i="1"/>
  <c r="PXT92" i="1"/>
  <c r="PXS92" i="1"/>
  <c r="PXR92" i="1"/>
  <c r="PXQ92" i="1"/>
  <c r="PXP92" i="1"/>
  <c r="PXO92" i="1"/>
  <c r="PXN92" i="1"/>
  <c r="PXM92" i="1"/>
  <c r="PXL92" i="1"/>
  <c r="PXK92" i="1"/>
  <c r="PXJ92" i="1"/>
  <c r="PXI92" i="1"/>
  <c r="PXH92" i="1"/>
  <c r="PXG92" i="1"/>
  <c r="PXF92" i="1"/>
  <c r="PXE92" i="1"/>
  <c r="PXD92" i="1"/>
  <c r="PXC92" i="1"/>
  <c r="PXB92" i="1"/>
  <c r="PXA92" i="1"/>
  <c r="PWZ92" i="1"/>
  <c r="PWY92" i="1"/>
  <c r="PWX92" i="1"/>
  <c r="PWW92" i="1"/>
  <c r="PWV92" i="1"/>
  <c r="PWU92" i="1"/>
  <c r="PWT92" i="1"/>
  <c r="PWS92" i="1"/>
  <c r="PWR92" i="1"/>
  <c r="PWQ92" i="1"/>
  <c r="PWP92" i="1"/>
  <c r="PWO92" i="1"/>
  <c r="PWN92" i="1"/>
  <c r="PWM92" i="1"/>
  <c r="PWL92" i="1"/>
  <c r="PWK92" i="1"/>
  <c r="PWJ92" i="1"/>
  <c r="PWI92" i="1"/>
  <c r="PWH92" i="1"/>
  <c r="PWG92" i="1"/>
  <c r="PWF92" i="1"/>
  <c r="PWE92" i="1"/>
  <c r="PWD92" i="1"/>
  <c r="PWC92" i="1"/>
  <c r="PWB92" i="1"/>
  <c r="PWA92" i="1"/>
  <c r="PVZ92" i="1"/>
  <c r="PVY92" i="1"/>
  <c r="PVX92" i="1"/>
  <c r="PVW92" i="1"/>
  <c r="PVV92" i="1"/>
  <c r="PVU92" i="1"/>
  <c r="PVT92" i="1"/>
  <c r="PVS92" i="1"/>
  <c r="PVR92" i="1"/>
  <c r="PVQ92" i="1"/>
  <c r="PVP92" i="1"/>
  <c r="PVO92" i="1"/>
  <c r="PVN92" i="1"/>
  <c r="PVM92" i="1"/>
  <c r="PVL92" i="1"/>
  <c r="PVK92" i="1"/>
  <c r="PVJ92" i="1"/>
  <c r="PVI92" i="1"/>
  <c r="PVH92" i="1"/>
  <c r="PVG92" i="1"/>
  <c r="PVF92" i="1"/>
  <c r="PVE92" i="1"/>
  <c r="PVD92" i="1"/>
  <c r="PVC92" i="1"/>
  <c r="PVB92" i="1"/>
  <c r="PVA92" i="1"/>
  <c r="PUZ92" i="1"/>
  <c r="PUY92" i="1"/>
  <c r="PUX92" i="1"/>
  <c r="PUW92" i="1"/>
  <c r="PUV92" i="1"/>
  <c r="PUU92" i="1"/>
  <c r="PUT92" i="1"/>
  <c r="PUS92" i="1"/>
  <c r="PUR92" i="1"/>
  <c r="PUQ92" i="1"/>
  <c r="PUP92" i="1"/>
  <c r="PUO92" i="1"/>
  <c r="PUN92" i="1"/>
  <c r="PUM92" i="1"/>
  <c r="PUL92" i="1"/>
  <c r="PUK92" i="1"/>
  <c r="PUJ92" i="1"/>
  <c r="PUI92" i="1"/>
  <c r="PUH92" i="1"/>
  <c r="PUG92" i="1"/>
  <c r="PUF92" i="1"/>
  <c r="PUE92" i="1"/>
  <c r="PUD92" i="1"/>
  <c r="PUC92" i="1"/>
  <c r="PUB92" i="1"/>
  <c r="PUA92" i="1"/>
  <c r="PTZ92" i="1"/>
  <c r="PTY92" i="1"/>
  <c r="PTX92" i="1"/>
  <c r="PTW92" i="1"/>
  <c r="PTV92" i="1"/>
  <c r="PTU92" i="1"/>
  <c r="PTT92" i="1"/>
  <c r="PTS92" i="1"/>
  <c r="PTR92" i="1"/>
  <c r="PTQ92" i="1"/>
  <c r="PTP92" i="1"/>
  <c r="PTO92" i="1"/>
  <c r="PTN92" i="1"/>
  <c r="PTM92" i="1"/>
  <c r="PTL92" i="1"/>
  <c r="PTK92" i="1"/>
  <c r="PTJ92" i="1"/>
  <c r="PTI92" i="1"/>
  <c r="PTH92" i="1"/>
  <c r="PTG92" i="1"/>
  <c r="PTF92" i="1"/>
  <c r="PTE92" i="1"/>
  <c r="PTD92" i="1"/>
  <c r="PTC92" i="1"/>
  <c r="PTB92" i="1"/>
  <c r="PTA92" i="1"/>
  <c r="PSZ92" i="1"/>
  <c r="PSY92" i="1"/>
  <c r="PSX92" i="1"/>
  <c r="PSW92" i="1"/>
  <c r="PSV92" i="1"/>
  <c r="PSU92" i="1"/>
  <c r="PST92" i="1"/>
  <c r="PSS92" i="1"/>
  <c r="PSR92" i="1"/>
  <c r="PSQ92" i="1"/>
  <c r="PSP92" i="1"/>
  <c r="PSO92" i="1"/>
  <c r="PSN92" i="1"/>
  <c r="PSM92" i="1"/>
  <c r="PSL92" i="1"/>
  <c r="PSK92" i="1"/>
  <c r="PSJ92" i="1"/>
  <c r="PSI92" i="1"/>
  <c r="PSH92" i="1"/>
  <c r="PSG92" i="1"/>
  <c r="PSF92" i="1"/>
  <c r="PSE92" i="1"/>
  <c r="PSD92" i="1"/>
  <c r="PSC92" i="1"/>
  <c r="PSB92" i="1"/>
  <c r="PSA92" i="1"/>
  <c r="PRZ92" i="1"/>
  <c r="PRY92" i="1"/>
  <c r="PRX92" i="1"/>
  <c r="PRW92" i="1"/>
  <c r="PRV92" i="1"/>
  <c r="PRU92" i="1"/>
  <c r="PRT92" i="1"/>
  <c r="PRS92" i="1"/>
  <c r="PRR92" i="1"/>
  <c r="PRQ92" i="1"/>
  <c r="PRP92" i="1"/>
  <c r="PRO92" i="1"/>
  <c r="PRN92" i="1"/>
  <c r="PRM92" i="1"/>
  <c r="PRL92" i="1"/>
  <c r="PRK92" i="1"/>
  <c r="PRJ92" i="1"/>
  <c r="PRI92" i="1"/>
  <c r="PRH92" i="1"/>
  <c r="PRG92" i="1"/>
  <c r="PRF92" i="1"/>
  <c r="PRE92" i="1"/>
  <c r="PRD92" i="1"/>
  <c r="PRC92" i="1"/>
  <c r="PRB92" i="1"/>
  <c r="PRA92" i="1"/>
  <c r="PQZ92" i="1"/>
  <c r="PQY92" i="1"/>
  <c r="PQX92" i="1"/>
  <c r="PQW92" i="1"/>
  <c r="PQV92" i="1"/>
  <c r="PQU92" i="1"/>
  <c r="PQT92" i="1"/>
  <c r="PQS92" i="1"/>
  <c r="PQR92" i="1"/>
  <c r="PQQ92" i="1"/>
  <c r="PQP92" i="1"/>
  <c r="PQO92" i="1"/>
  <c r="PQN92" i="1"/>
  <c r="PQM92" i="1"/>
  <c r="PQL92" i="1"/>
  <c r="PQK92" i="1"/>
  <c r="PQJ92" i="1"/>
  <c r="PQI92" i="1"/>
  <c r="PQH92" i="1"/>
  <c r="PQG92" i="1"/>
  <c r="PQF92" i="1"/>
  <c r="PQE92" i="1"/>
  <c r="PQD92" i="1"/>
  <c r="PQC92" i="1"/>
  <c r="PQB92" i="1"/>
  <c r="PQA92" i="1"/>
  <c r="PPZ92" i="1"/>
  <c r="PPY92" i="1"/>
  <c r="PPX92" i="1"/>
  <c r="PPW92" i="1"/>
  <c r="PPV92" i="1"/>
  <c r="PPU92" i="1"/>
  <c r="PPT92" i="1"/>
  <c r="PPS92" i="1"/>
  <c r="PPR92" i="1"/>
  <c r="PPQ92" i="1"/>
  <c r="PPP92" i="1"/>
  <c r="PPO92" i="1"/>
  <c r="PPN92" i="1"/>
  <c r="PPM92" i="1"/>
  <c r="PPL92" i="1"/>
  <c r="PPK92" i="1"/>
  <c r="PPJ92" i="1"/>
  <c r="PPI92" i="1"/>
  <c r="PPH92" i="1"/>
  <c r="PPG92" i="1"/>
  <c r="PPF92" i="1"/>
  <c r="PPE92" i="1"/>
  <c r="PPD92" i="1"/>
  <c r="PPC92" i="1"/>
  <c r="PPB92" i="1"/>
  <c r="PPA92" i="1"/>
  <c r="POZ92" i="1"/>
  <c r="POY92" i="1"/>
  <c r="POX92" i="1"/>
  <c r="POW92" i="1"/>
  <c r="POV92" i="1"/>
  <c r="POU92" i="1"/>
  <c r="POT92" i="1"/>
  <c r="POS92" i="1"/>
  <c r="POR92" i="1"/>
  <c r="POQ92" i="1"/>
  <c r="POP92" i="1"/>
  <c r="POO92" i="1"/>
  <c r="PON92" i="1"/>
  <c r="POM92" i="1"/>
  <c r="POL92" i="1"/>
  <c r="POK92" i="1"/>
  <c r="POJ92" i="1"/>
  <c r="POI92" i="1"/>
  <c r="POH92" i="1"/>
  <c r="POG92" i="1"/>
  <c r="POF92" i="1"/>
  <c r="POE92" i="1"/>
  <c r="POD92" i="1"/>
  <c r="POC92" i="1"/>
  <c r="POB92" i="1"/>
  <c r="POA92" i="1"/>
  <c r="PNZ92" i="1"/>
  <c r="PNY92" i="1"/>
  <c r="PNX92" i="1"/>
  <c r="PNW92" i="1"/>
  <c r="PNV92" i="1"/>
  <c r="PNU92" i="1"/>
  <c r="PNT92" i="1"/>
  <c r="PNS92" i="1"/>
  <c r="PNR92" i="1"/>
  <c r="PNQ92" i="1"/>
  <c r="PNP92" i="1"/>
  <c r="PNO92" i="1"/>
  <c r="PNN92" i="1"/>
  <c r="PNM92" i="1"/>
  <c r="PNL92" i="1"/>
  <c r="PNK92" i="1"/>
  <c r="PNJ92" i="1"/>
  <c r="PNI92" i="1"/>
  <c r="PNH92" i="1"/>
  <c r="PNG92" i="1"/>
  <c r="PNF92" i="1"/>
  <c r="PNE92" i="1"/>
  <c r="PND92" i="1"/>
  <c r="PNC92" i="1"/>
  <c r="PNB92" i="1"/>
  <c r="PNA92" i="1"/>
  <c r="PMZ92" i="1"/>
  <c r="PMY92" i="1"/>
  <c r="PMX92" i="1"/>
  <c r="PMW92" i="1"/>
  <c r="PMV92" i="1"/>
  <c r="PMU92" i="1"/>
  <c r="PMT92" i="1"/>
  <c r="PMS92" i="1"/>
  <c r="PMR92" i="1"/>
  <c r="PMQ92" i="1"/>
  <c r="PMP92" i="1"/>
  <c r="PMO92" i="1"/>
  <c r="PMN92" i="1"/>
  <c r="PMM92" i="1"/>
  <c r="PML92" i="1"/>
  <c r="PMK92" i="1"/>
  <c r="PMJ92" i="1"/>
  <c r="PMI92" i="1"/>
  <c r="PMH92" i="1"/>
  <c r="PMG92" i="1"/>
  <c r="PMF92" i="1"/>
  <c r="PME92" i="1"/>
  <c r="PMD92" i="1"/>
  <c r="PMC92" i="1"/>
  <c r="PMB92" i="1"/>
  <c r="PMA92" i="1"/>
  <c r="PLZ92" i="1"/>
  <c r="PLY92" i="1"/>
  <c r="PLX92" i="1"/>
  <c r="PLW92" i="1"/>
  <c r="PLV92" i="1"/>
  <c r="PLU92" i="1"/>
  <c r="PLT92" i="1"/>
  <c r="PLS92" i="1"/>
  <c r="PLR92" i="1"/>
  <c r="PLQ92" i="1"/>
  <c r="PLP92" i="1"/>
  <c r="PLO92" i="1"/>
  <c r="PLN92" i="1"/>
  <c r="PLM92" i="1"/>
  <c r="PLL92" i="1"/>
  <c r="PLK92" i="1"/>
  <c r="PLJ92" i="1"/>
  <c r="PLI92" i="1"/>
  <c r="PLH92" i="1"/>
  <c r="PLG92" i="1"/>
  <c r="PLF92" i="1"/>
  <c r="PLE92" i="1"/>
  <c r="PLD92" i="1"/>
  <c r="PLC92" i="1"/>
  <c r="PLB92" i="1"/>
  <c r="PLA92" i="1"/>
  <c r="PKZ92" i="1"/>
  <c r="PKY92" i="1"/>
  <c r="PKX92" i="1"/>
  <c r="PKW92" i="1"/>
  <c r="PKV92" i="1"/>
  <c r="PKU92" i="1"/>
  <c r="PKT92" i="1"/>
  <c r="PKS92" i="1"/>
  <c r="PKR92" i="1"/>
  <c r="PKQ92" i="1"/>
  <c r="PKP92" i="1"/>
  <c r="PKO92" i="1"/>
  <c r="PKN92" i="1"/>
  <c r="PKM92" i="1"/>
  <c r="PKL92" i="1"/>
  <c r="PKK92" i="1"/>
  <c r="PKJ92" i="1"/>
  <c r="PKI92" i="1"/>
  <c r="PKH92" i="1"/>
  <c r="PKG92" i="1"/>
  <c r="PKF92" i="1"/>
  <c r="PKE92" i="1"/>
  <c r="PKD92" i="1"/>
  <c r="PKC92" i="1"/>
  <c r="PKB92" i="1"/>
  <c r="PKA92" i="1"/>
  <c r="PJZ92" i="1"/>
  <c r="PJY92" i="1"/>
  <c r="PJX92" i="1"/>
  <c r="PJW92" i="1"/>
  <c r="PJV92" i="1"/>
  <c r="PJU92" i="1"/>
  <c r="PJT92" i="1"/>
  <c r="PJS92" i="1"/>
  <c r="PJR92" i="1"/>
  <c r="PJQ92" i="1"/>
  <c r="PJP92" i="1"/>
  <c r="PJO92" i="1"/>
  <c r="PJN92" i="1"/>
  <c r="PJM92" i="1"/>
  <c r="PJL92" i="1"/>
  <c r="PJK92" i="1"/>
  <c r="PJJ92" i="1"/>
  <c r="PJI92" i="1"/>
  <c r="PJH92" i="1"/>
  <c r="PJG92" i="1"/>
  <c r="PJF92" i="1"/>
  <c r="PJE92" i="1"/>
  <c r="PJD92" i="1"/>
  <c r="PJC92" i="1"/>
  <c r="PJB92" i="1"/>
  <c r="PJA92" i="1"/>
  <c r="PIZ92" i="1"/>
  <c r="PIY92" i="1"/>
  <c r="PIX92" i="1"/>
  <c r="PIW92" i="1"/>
  <c r="PIV92" i="1"/>
  <c r="PIU92" i="1"/>
  <c r="PIT92" i="1"/>
  <c r="PIS92" i="1"/>
  <c r="PIR92" i="1"/>
  <c r="PIQ92" i="1"/>
  <c r="PIP92" i="1"/>
  <c r="PIO92" i="1"/>
  <c r="PIN92" i="1"/>
  <c r="PIM92" i="1"/>
  <c r="PIL92" i="1"/>
  <c r="PIK92" i="1"/>
  <c r="PIJ92" i="1"/>
  <c r="PII92" i="1"/>
  <c r="PIH92" i="1"/>
  <c r="PIG92" i="1"/>
  <c r="PIF92" i="1"/>
  <c r="PIE92" i="1"/>
  <c r="PID92" i="1"/>
  <c r="PIC92" i="1"/>
  <c r="PIB92" i="1"/>
  <c r="PIA92" i="1"/>
  <c r="PHZ92" i="1"/>
  <c r="PHY92" i="1"/>
  <c r="PHX92" i="1"/>
  <c r="PHW92" i="1"/>
  <c r="PHV92" i="1"/>
  <c r="PHU92" i="1"/>
  <c r="PHT92" i="1"/>
  <c r="PHS92" i="1"/>
  <c r="PHR92" i="1"/>
  <c r="PHQ92" i="1"/>
  <c r="PHP92" i="1"/>
  <c r="PHO92" i="1"/>
  <c r="PHN92" i="1"/>
  <c r="PHM92" i="1"/>
  <c r="PHL92" i="1"/>
  <c r="PHK92" i="1"/>
  <c r="PHJ92" i="1"/>
  <c r="PHI92" i="1"/>
  <c r="PHH92" i="1"/>
  <c r="PHG92" i="1"/>
  <c r="PHF92" i="1"/>
  <c r="PHE92" i="1"/>
  <c r="PHD92" i="1"/>
  <c r="PHC92" i="1"/>
  <c r="PHB92" i="1"/>
  <c r="PHA92" i="1"/>
  <c r="PGZ92" i="1"/>
  <c r="PGY92" i="1"/>
  <c r="PGX92" i="1"/>
  <c r="PGW92" i="1"/>
  <c r="PGV92" i="1"/>
  <c r="PGU92" i="1"/>
  <c r="PGT92" i="1"/>
  <c r="PGS92" i="1"/>
  <c r="PGR92" i="1"/>
  <c r="PGQ92" i="1"/>
  <c r="PGP92" i="1"/>
  <c r="PGO92" i="1"/>
  <c r="PGN92" i="1"/>
  <c r="PGM92" i="1"/>
  <c r="PGL92" i="1"/>
  <c r="PGK92" i="1"/>
  <c r="PGJ92" i="1"/>
  <c r="PGI92" i="1"/>
  <c r="PGH92" i="1"/>
  <c r="PGG92" i="1"/>
  <c r="PGF92" i="1"/>
  <c r="PGE92" i="1"/>
  <c r="PGD92" i="1"/>
  <c r="PGC92" i="1"/>
  <c r="PGB92" i="1"/>
  <c r="PGA92" i="1"/>
  <c r="PFZ92" i="1"/>
  <c r="PFY92" i="1"/>
  <c r="PFX92" i="1"/>
  <c r="PFW92" i="1"/>
  <c r="PFV92" i="1"/>
  <c r="PFU92" i="1"/>
  <c r="PFT92" i="1"/>
  <c r="PFS92" i="1"/>
  <c r="PFR92" i="1"/>
  <c r="PFQ92" i="1"/>
  <c r="PFP92" i="1"/>
  <c r="PFO92" i="1"/>
  <c r="PFN92" i="1"/>
  <c r="PFM92" i="1"/>
  <c r="PFL92" i="1"/>
  <c r="PFK92" i="1"/>
  <c r="PFJ92" i="1"/>
  <c r="PFI92" i="1"/>
  <c r="PFH92" i="1"/>
  <c r="PFG92" i="1"/>
  <c r="PFF92" i="1"/>
  <c r="PFE92" i="1"/>
  <c r="PFD92" i="1"/>
  <c r="PFC92" i="1"/>
  <c r="PFB92" i="1"/>
  <c r="PFA92" i="1"/>
  <c r="PEZ92" i="1"/>
  <c r="PEY92" i="1"/>
  <c r="PEX92" i="1"/>
  <c r="PEW92" i="1"/>
  <c r="PEV92" i="1"/>
  <c r="PEU92" i="1"/>
  <c r="PET92" i="1"/>
  <c r="PES92" i="1"/>
  <c r="PER92" i="1"/>
  <c r="PEQ92" i="1"/>
  <c r="PEP92" i="1"/>
  <c r="PEO92" i="1"/>
  <c r="PEN92" i="1"/>
  <c r="PEM92" i="1"/>
  <c r="PEL92" i="1"/>
  <c r="PEK92" i="1"/>
  <c r="PEJ92" i="1"/>
  <c r="PEI92" i="1"/>
  <c r="PEH92" i="1"/>
  <c r="PEG92" i="1"/>
  <c r="PEF92" i="1"/>
  <c r="PEE92" i="1"/>
  <c r="PED92" i="1"/>
  <c r="PEC92" i="1"/>
  <c r="PEB92" i="1"/>
  <c r="PEA92" i="1"/>
  <c r="PDZ92" i="1"/>
  <c r="PDY92" i="1"/>
  <c r="PDX92" i="1"/>
  <c r="PDW92" i="1"/>
  <c r="PDV92" i="1"/>
  <c r="PDU92" i="1"/>
  <c r="PDT92" i="1"/>
  <c r="PDS92" i="1"/>
  <c r="PDR92" i="1"/>
  <c r="PDQ92" i="1"/>
  <c r="PDP92" i="1"/>
  <c r="PDO92" i="1"/>
  <c r="PDN92" i="1"/>
  <c r="PDM92" i="1"/>
  <c r="PDL92" i="1"/>
  <c r="PDK92" i="1"/>
  <c r="PDJ92" i="1"/>
  <c r="PDI92" i="1"/>
  <c r="PDH92" i="1"/>
  <c r="PDG92" i="1"/>
  <c r="PDF92" i="1"/>
  <c r="PDE92" i="1"/>
  <c r="PDD92" i="1"/>
  <c r="PDC92" i="1"/>
  <c r="PDB92" i="1"/>
  <c r="PDA92" i="1"/>
  <c r="PCZ92" i="1"/>
  <c r="PCY92" i="1"/>
  <c r="PCX92" i="1"/>
  <c r="PCW92" i="1"/>
  <c r="PCV92" i="1"/>
  <c r="PCU92" i="1"/>
  <c r="PCT92" i="1"/>
  <c r="PCS92" i="1"/>
  <c r="PCR92" i="1"/>
  <c r="PCQ92" i="1"/>
  <c r="PCP92" i="1"/>
  <c r="PCO92" i="1"/>
  <c r="PCN92" i="1"/>
  <c r="PCM92" i="1"/>
  <c r="PCL92" i="1"/>
  <c r="PCK92" i="1"/>
  <c r="PCJ92" i="1"/>
  <c r="PCI92" i="1"/>
  <c r="PCH92" i="1"/>
  <c r="PCG92" i="1"/>
  <c r="PCF92" i="1"/>
  <c r="PCE92" i="1"/>
  <c r="PCD92" i="1"/>
  <c r="PCC92" i="1"/>
  <c r="PCB92" i="1"/>
  <c r="PCA92" i="1"/>
  <c r="PBZ92" i="1"/>
  <c r="PBY92" i="1"/>
  <c r="PBX92" i="1"/>
  <c r="PBW92" i="1"/>
  <c r="PBV92" i="1"/>
  <c r="PBU92" i="1"/>
  <c r="PBT92" i="1"/>
  <c r="PBS92" i="1"/>
  <c r="PBR92" i="1"/>
  <c r="PBQ92" i="1"/>
  <c r="PBP92" i="1"/>
  <c r="PBO92" i="1"/>
  <c r="PBN92" i="1"/>
  <c r="PBM92" i="1"/>
  <c r="PBL92" i="1"/>
  <c r="PBK92" i="1"/>
  <c r="PBJ92" i="1"/>
  <c r="PBI92" i="1"/>
  <c r="PBH92" i="1"/>
  <c r="PBG92" i="1"/>
  <c r="PBF92" i="1"/>
  <c r="PBE92" i="1"/>
  <c r="PBD92" i="1"/>
  <c r="PBC92" i="1"/>
  <c r="PBB92" i="1"/>
  <c r="PBA92" i="1"/>
  <c r="PAZ92" i="1"/>
  <c r="PAY92" i="1"/>
  <c r="PAX92" i="1"/>
  <c r="PAW92" i="1"/>
  <c r="PAV92" i="1"/>
  <c r="PAU92" i="1"/>
  <c r="PAT92" i="1"/>
  <c r="PAS92" i="1"/>
  <c r="PAR92" i="1"/>
  <c r="PAQ92" i="1"/>
  <c r="PAP92" i="1"/>
  <c r="PAO92" i="1"/>
  <c r="PAN92" i="1"/>
  <c r="PAM92" i="1"/>
  <c r="PAL92" i="1"/>
  <c r="PAK92" i="1"/>
  <c r="PAJ92" i="1"/>
  <c r="PAI92" i="1"/>
  <c r="PAH92" i="1"/>
  <c r="PAG92" i="1"/>
  <c r="PAF92" i="1"/>
  <c r="PAE92" i="1"/>
  <c r="PAD92" i="1"/>
  <c r="PAC92" i="1"/>
  <c r="PAB92" i="1"/>
  <c r="PAA92" i="1"/>
  <c r="OZZ92" i="1"/>
  <c r="OZY92" i="1"/>
  <c r="OZX92" i="1"/>
  <c r="OZW92" i="1"/>
  <c r="OZV92" i="1"/>
  <c r="OZU92" i="1"/>
  <c r="OZT92" i="1"/>
  <c r="OZS92" i="1"/>
  <c r="OZR92" i="1"/>
  <c r="OZQ92" i="1"/>
  <c r="OZP92" i="1"/>
  <c r="OZO92" i="1"/>
  <c r="OZN92" i="1"/>
  <c r="OZM92" i="1"/>
  <c r="OZL92" i="1"/>
  <c r="OZK92" i="1"/>
  <c r="OZJ92" i="1"/>
  <c r="OZI92" i="1"/>
  <c r="OZH92" i="1"/>
  <c r="OZG92" i="1"/>
  <c r="OZF92" i="1"/>
  <c r="OZE92" i="1"/>
  <c r="OZD92" i="1"/>
  <c r="OZC92" i="1"/>
  <c r="OZB92" i="1"/>
  <c r="OZA92" i="1"/>
  <c r="OYZ92" i="1"/>
  <c r="OYY92" i="1"/>
  <c r="OYX92" i="1"/>
  <c r="OYW92" i="1"/>
  <c r="OYV92" i="1"/>
  <c r="OYU92" i="1"/>
  <c r="OYT92" i="1"/>
  <c r="OYS92" i="1"/>
  <c r="OYR92" i="1"/>
  <c r="OYQ92" i="1"/>
  <c r="OYP92" i="1"/>
  <c r="OYO92" i="1"/>
  <c r="OYN92" i="1"/>
  <c r="OYM92" i="1"/>
  <c r="OYL92" i="1"/>
  <c r="OYK92" i="1"/>
  <c r="OYJ92" i="1"/>
  <c r="OYI92" i="1"/>
  <c r="OYH92" i="1"/>
  <c r="OYG92" i="1"/>
  <c r="OYF92" i="1"/>
  <c r="OYE92" i="1"/>
  <c r="OYD92" i="1"/>
  <c r="OYC92" i="1"/>
  <c r="OYB92" i="1"/>
  <c r="OYA92" i="1"/>
  <c r="OXZ92" i="1"/>
  <c r="OXY92" i="1"/>
  <c r="OXX92" i="1"/>
  <c r="OXW92" i="1"/>
  <c r="OXV92" i="1"/>
  <c r="OXU92" i="1"/>
  <c r="OXT92" i="1"/>
  <c r="OXS92" i="1"/>
  <c r="OXR92" i="1"/>
  <c r="OXQ92" i="1"/>
  <c r="OXP92" i="1"/>
  <c r="OXO92" i="1"/>
  <c r="OXN92" i="1"/>
  <c r="OXM92" i="1"/>
  <c r="OXL92" i="1"/>
  <c r="OXK92" i="1"/>
  <c r="OXJ92" i="1"/>
  <c r="OXI92" i="1"/>
  <c r="OXH92" i="1"/>
  <c r="OXG92" i="1"/>
  <c r="OXF92" i="1"/>
  <c r="OXE92" i="1"/>
  <c r="OXD92" i="1"/>
  <c r="OXC92" i="1"/>
  <c r="OXB92" i="1"/>
  <c r="OXA92" i="1"/>
  <c r="OWZ92" i="1"/>
  <c r="OWY92" i="1"/>
  <c r="OWX92" i="1"/>
  <c r="OWW92" i="1"/>
  <c r="OWV92" i="1"/>
  <c r="OWU92" i="1"/>
  <c r="OWT92" i="1"/>
  <c r="OWS92" i="1"/>
  <c r="OWR92" i="1"/>
  <c r="OWQ92" i="1"/>
  <c r="OWP92" i="1"/>
  <c r="OWO92" i="1"/>
  <c r="OWN92" i="1"/>
  <c r="OWM92" i="1"/>
  <c r="OWL92" i="1"/>
  <c r="OWK92" i="1"/>
  <c r="OWJ92" i="1"/>
  <c r="OWI92" i="1"/>
  <c r="OWH92" i="1"/>
  <c r="OWG92" i="1"/>
  <c r="OWF92" i="1"/>
  <c r="OWE92" i="1"/>
  <c r="OWD92" i="1"/>
  <c r="OWC92" i="1"/>
  <c r="OWB92" i="1"/>
  <c r="OWA92" i="1"/>
  <c r="OVZ92" i="1"/>
  <c r="OVY92" i="1"/>
  <c r="OVX92" i="1"/>
  <c r="OVW92" i="1"/>
  <c r="OVV92" i="1"/>
  <c r="OVU92" i="1"/>
  <c r="OVT92" i="1"/>
  <c r="OVS92" i="1"/>
  <c r="OVR92" i="1"/>
  <c r="OVQ92" i="1"/>
  <c r="OVP92" i="1"/>
  <c r="OVO92" i="1"/>
  <c r="OVN92" i="1"/>
  <c r="OVM92" i="1"/>
  <c r="OVL92" i="1"/>
  <c r="OVK92" i="1"/>
  <c r="OVJ92" i="1"/>
  <c r="OVI92" i="1"/>
  <c r="OVH92" i="1"/>
  <c r="OVG92" i="1"/>
  <c r="OVF92" i="1"/>
  <c r="OVE92" i="1"/>
  <c r="OVD92" i="1"/>
  <c r="OVC92" i="1"/>
  <c r="OVB92" i="1"/>
  <c r="OVA92" i="1"/>
  <c r="OUZ92" i="1"/>
  <c r="OUY92" i="1"/>
  <c r="OUX92" i="1"/>
  <c r="OUW92" i="1"/>
  <c r="OUV92" i="1"/>
  <c r="OUU92" i="1"/>
  <c r="OUT92" i="1"/>
  <c r="OUS92" i="1"/>
  <c r="OUR92" i="1"/>
  <c r="OUQ92" i="1"/>
  <c r="OUP92" i="1"/>
  <c r="OUO92" i="1"/>
  <c r="OUN92" i="1"/>
  <c r="OUM92" i="1"/>
  <c r="OUL92" i="1"/>
  <c r="OUK92" i="1"/>
  <c r="OUJ92" i="1"/>
  <c r="OUI92" i="1"/>
  <c r="OUH92" i="1"/>
  <c r="OUG92" i="1"/>
  <c r="OUF92" i="1"/>
  <c r="OUE92" i="1"/>
  <c r="OUD92" i="1"/>
  <c r="OUC92" i="1"/>
  <c r="OUB92" i="1"/>
  <c r="OUA92" i="1"/>
  <c r="OTZ92" i="1"/>
  <c r="OTY92" i="1"/>
  <c r="OTX92" i="1"/>
  <c r="OTW92" i="1"/>
  <c r="OTV92" i="1"/>
  <c r="OTU92" i="1"/>
  <c r="OTT92" i="1"/>
  <c r="OTS92" i="1"/>
  <c r="OTR92" i="1"/>
  <c r="OTQ92" i="1"/>
  <c r="OTP92" i="1"/>
  <c r="OTO92" i="1"/>
  <c r="OTN92" i="1"/>
  <c r="OTM92" i="1"/>
  <c r="OTL92" i="1"/>
  <c r="OTK92" i="1"/>
  <c r="OTJ92" i="1"/>
  <c r="OTI92" i="1"/>
  <c r="OTH92" i="1"/>
  <c r="OTG92" i="1"/>
  <c r="OTF92" i="1"/>
  <c r="OTE92" i="1"/>
  <c r="OTD92" i="1"/>
  <c r="OTC92" i="1"/>
  <c r="OTB92" i="1"/>
  <c r="OTA92" i="1"/>
  <c r="OSZ92" i="1"/>
  <c r="OSY92" i="1"/>
  <c r="OSX92" i="1"/>
  <c r="OSW92" i="1"/>
  <c r="OSV92" i="1"/>
  <c r="OSU92" i="1"/>
  <c r="OST92" i="1"/>
  <c r="OSS92" i="1"/>
  <c r="OSR92" i="1"/>
  <c r="OSQ92" i="1"/>
  <c r="OSP92" i="1"/>
  <c r="OSO92" i="1"/>
  <c r="OSN92" i="1"/>
  <c r="OSM92" i="1"/>
  <c r="OSL92" i="1"/>
  <c r="OSK92" i="1"/>
  <c r="OSJ92" i="1"/>
  <c r="OSI92" i="1"/>
  <c r="OSH92" i="1"/>
  <c r="OSG92" i="1"/>
  <c r="OSF92" i="1"/>
  <c r="OSE92" i="1"/>
  <c r="OSD92" i="1"/>
  <c r="OSC92" i="1"/>
  <c r="OSB92" i="1"/>
  <c r="OSA92" i="1"/>
  <c r="ORZ92" i="1"/>
  <c r="ORY92" i="1"/>
  <c r="ORX92" i="1"/>
  <c r="ORW92" i="1"/>
  <c r="ORV92" i="1"/>
  <c r="ORU92" i="1"/>
  <c r="ORT92" i="1"/>
  <c r="ORS92" i="1"/>
  <c r="ORR92" i="1"/>
  <c r="ORQ92" i="1"/>
  <c r="ORP92" i="1"/>
  <c r="ORO92" i="1"/>
  <c r="ORN92" i="1"/>
  <c r="ORM92" i="1"/>
  <c r="ORL92" i="1"/>
  <c r="ORK92" i="1"/>
  <c r="ORJ92" i="1"/>
  <c r="ORI92" i="1"/>
  <c r="ORH92" i="1"/>
  <c r="ORG92" i="1"/>
  <c r="ORF92" i="1"/>
  <c r="ORE92" i="1"/>
  <c r="ORD92" i="1"/>
  <c r="ORC92" i="1"/>
  <c r="ORB92" i="1"/>
  <c r="ORA92" i="1"/>
  <c r="OQZ92" i="1"/>
  <c r="OQY92" i="1"/>
  <c r="OQX92" i="1"/>
  <c r="OQW92" i="1"/>
  <c r="OQV92" i="1"/>
  <c r="OQU92" i="1"/>
  <c r="OQT92" i="1"/>
  <c r="OQS92" i="1"/>
  <c r="OQR92" i="1"/>
  <c r="OQQ92" i="1"/>
  <c r="OQP92" i="1"/>
  <c r="OQO92" i="1"/>
  <c r="OQN92" i="1"/>
  <c r="OQM92" i="1"/>
  <c r="OQL92" i="1"/>
  <c r="OQK92" i="1"/>
  <c r="OQJ92" i="1"/>
  <c r="OQI92" i="1"/>
  <c r="OQH92" i="1"/>
  <c r="OQG92" i="1"/>
  <c r="OQF92" i="1"/>
  <c r="OQE92" i="1"/>
  <c r="OQD92" i="1"/>
  <c r="OQC92" i="1"/>
  <c r="OQB92" i="1"/>
  <c r="OQA92" i="1"/>
  <c r="OPZ92" i="1"/>
  <c r="OPY92" i="1"/>
  <c r="OPX92" i="1"/>
  <c r="OPW92" i="1"/>
  <c r="OPV92" i="1"/>
  <c r="OPU92" i="1"/>
  <c r="OPT92" i="1"/>
  <c r="OPS92" i="1"/>
  <c r="OPR92" i="1"/>
  <c r="OPQ92" i="1"/>
  <c r="OPP92" i="1"/>
  <c r="OPO92" i="1"/>
  <c r="OPN92" i="1"/>
  <c r="OPM92" i="1"/>
  <c r="OPL92" i="1"/>
  <c r="OPK92" i="1"/>
  <c r="OPJ92" i="1"/>
  <c r="OPI92" i="1"/>
  <c r="OPH92" i="1"/>
  <c r="OPG92" i="1"/>
  <c r="OPF92" i="1"/>
  <c r="OPE92" i="1"/>
  <c r="OPD92" i="1"/>
  <c r="OPC92" i="1"/>
  <c r="OPB92" i="1"/>
  <c r="OPA92" i="1"/>
  <c r="OOZ92" i="1"/>
  <c r="OOY92" i="1"/>
  <c r="OOX92" i="1"/>
  <c r="OOW92" i="1"/>
  <c r="OOV92" i="1"/>
  <c r="OOU92" i="1"/>
  <c r="OOT92" i="1"/>
  <c r="OOS92" i="1"/>
  <c r="OOR92" i="1"/>
  <c r="OOQ92" i="1"/>
  <c r="OOP92" i="1"/>
  <c r="OOO92" i="1"/>
  <c r="OON92" i="1"/>
  <c r="OOM92" i="1"/>
  <c r="OOL92" i="1"/>
  <c r="OOK92" i="1"/>
  <c r="OOJ92" i="1"/>
  <c r="OOI92" i="1"/>
  <c r="OOH92" i="1"/>
  <c r="OOG92" i="1"/>
  <c r="OOF92" i="1"/>
  <c r="OOE92" i="1"/>
  <c r="OOD92" i="1"/>
  <c r="OOC92" i="1"/>
  <c r="OOB92" i="1"/>
  <c r="OOA92" i="1"/>
  <c r="ONZ92" i="1"/>
  <c r="ONY92" i="1"/>
  <c r="ONX92" i="1"/>
  <c r="ONW92" i="1"/>
  <c r="ONV92" i="1"/>
  <c r="ONU92" i="1"/>
  <c r="ONT92" i="1"/>
  <c r="ONS92" i="1"/>
  <c r="ONR92" i="1"/>
  <c r="ONQ92" i="1"/>
  <c r="ONP92" i="1"/>
  <c r="ONO92" i="1"/>
  <c r="ONN92" i="1"/>
  <c r="ONM92" i="1"/>
  <c r="ONL92" i="1"/>
  <c r="ONK92" i="1"/>
  <c r="ONJ92" i="1"/>
  <c r="ONI92" i="1"/>
  <c r="ONH92" i="1"/>
  <c r="ONG92" i="1"/>
  <c r="ONF92" i="1"/>
  <c r="ONE92" i="1"/>
  <c r="OND92" i="1"/>
  <c r="ONC92" i="1"/>
  <c r="ONB92" i="1"/>
  <c r="ONA92" i="1"/>
  <c r="OMZ92" i="1"/>
  <c r="OMY92" i="1"/>
  <c r="OMX92" i="1"/>
  <c r="OMW92" i="1"/>
  <c r="OMV92" i="1"/>
  <c r="OMU92" i="1"/>
  <c r="OMT92" i="1"/>
  <c r="OMS92" i="1"/>
  <c r="OMR92" i="1"/>
  <c r="OMQ92" i="1"/>
  <c r="OMP92" i="1"/>
  <c r="OMO92" i="1"/>
  <c r="OMN92" i="1"/>
  <c r="OMM92" i="1"/>
  <c r="OML92" i="1"/>
  <c r="OMK92" i="1"/>
  <c r="OMJ92" i="1"/>
  <c r="OMI92" i="1"/>
  <c r="OMH92" i="1"/>
  <c r="OMG92" i="1"/>
  <c r="OMF92" i="1"/>
  <c r="OME92" i="1"/>
  <c r="OMD92" i="1"/>
  <c r="OMC92" i="1"/>
  <c r="OMB92" i="1"/>
  <c r="OMA92" i="1"/>
  <c r="OLZ92" i="1"/>
  <c r="OLY92" i="1"/>
  <c r="OLX92" i="1"/>
  <c r="OLW92" i="1"/>
  <c r="OLV92" i="1"/>
  <c r="OLU92" i="1"/>
  <c r="OLT92" i="1"/>
  <c r="OLS92" i="1"/>
  <c r="OLR92" i="1"/>
  <c r="OLQ92" i="1"/>
  <c r="OLP92" i="1"/>
  <c r="OLO92" i="1"/>
  <c r="OLN92" i="1"/>
  <c r="OLM92" i="1"/>
  <c r="OLL92" i="1"/>
  <c r="OLK92" i="1"/>
  <c r="OLJ92" i="1"/>
  <c r="OLI92" i="1"/>
  <c r="OLH92" i="1"/>
  <c r="OLG92" i="1"/>
  <c r="OLF92" i="1"/>
  <c r="OLE92" i="1"/>
  <c r="OLD92" i="1"/>
  <c r="OLC92" i="1"/>
  <c r="OLB92" i="1"/>
  <c r="OLA92" i="1"/>
  <c r="OKZ92" i="1"/>
  <c r="OKY92" i="1"/>
  <c r="OKX92" i="1"/>
  <c r="OKW92" i="1"/>
  <c r="OKV92" i="1"/>
  <c r="OKU92" i="1"/>
  <c r="OKT92" i="1"/>
  <c r="OKS92" i="1"/>
  <c r="OKR92" i="1"/>
  <c r="OKQ92" i="1"/>
  <c r="OKP92" i="1"/>
  <c r="OKO92" i="1"/>
  <c r="OKN92" i="1"/>
  <c r="OKM92" i="1"/>
  <c r="OKL92" i="1"/>
  <c r="OKK92" i="1"/>
  <c r="OKJ92" i="1"/>
  <c r="OKI92" i="1"/>
  <c r="OKH92" i="1"/>
  <c r="OKG92" i="1"/>
  <c r="OKF92" i="1"/>
  <c r="OKE92" i="1"/>
  <c r="OKD92" i="1"/>
  <c r="OKC92" i="1"/>
  <c r="OKB92" i="1"/>
  <c r="OKA92" i="1"/>
  <c r="OJZ92" i="1"/>
  <c r="OJY92" i="1"/>
  <c r="OJX92" i="1"/>
  <c r="OJW92" i="1"/>
  <c r="OJV92" i="1"/>
  <c r="OJU92" i="1"/>
  <c r="OJT92" i="1"/>
  <c r="OJS92" i="1"/>
  <c r="OJR92" i="1"/>
  <c r="OJQ92" i="1"/>
  <c r="OJP92" i="1"/>
  <c r="OJO92" i="1"/>
  <c r="OJN92" i="1"/>
  <c r="OJM92" i="1"/>
  <c r="OJL92" i="1"/>
  <c r="OJK92" i="1"/>
  <c r="OJJ92" i="1"/>
  <c r="OJI92" i="1"/>
  <c r="OJH92" i="1"/>
  <c r="OJG92" i="1"/>
  <c r="OJF92" i="1"/>
  <c r="OJE92" i="1"/>
  <c r="OJD92" i="1"/>
  <c r="OJC92" i="1"/>
  <c r="OJB92" i="1"/>
  <c r="OJA92" i="1"/>
  <c r="OIZ92" i="1"/>
  <c r="OIY92" i="1"/>
  <c r="OIX92" i="1"/>
  <c r="OIW92" i="1"/>
  <c r="OIV92" i="1"/>
  <c r="OIU92" i="1"/>
  <c r="OIT92" i="1"/>
  <c r="OIS92" i="1"/>
  <c r="OIR92" i="1"/>
  <c r="OIQ92" i="1"/>
  <c r="OIP92" i="1"/>
  <c r="OIO92" i="1"/>
  <c r="OIN92" i="1"/>
  <c r="OIM92" i="1"/>
  <c r="OIL92" i="1"/>
  <c r="OIK92" i="1"/>
  <c r="OIJ92" i="1"/>
  <c r="OII92" i="1"/>
  <c r="OIH92" i="1"/>
  <c r="OIG92" i="1"/>
  <c r="OIF92" i="1"/>
  <c r="OIE92" i="1"/>
  <c r="OID92" i="1"/>
  <c r="OIC92" i="1"/>
  <c r="OIB92" i="1"/>
  <c r="OIA92" i="1"/>
  <c r="OHZ92" i="1"/>
  <c r="OHY92" i="1"/>
  <c r="OHX92" i="1"/>
  <c r="OHW92" i="1"/>
  <c r="OHV92" i="1"/>
  <c r="OHU92" i="1"/>
  <c r="OHT92" i="1"/>
  <c r="OHS92" i="1"/>
  <c r="OHR92" i="1"/>
  <c r="OHQ92" i="1"/>
  <c r="OHP92" i="1"/>
  <c r="OHO92" i="1"/>
  <c r="OHN92" i="1"/>
  <c r="OHM92" i="1"/>
  <c r="OHL92" i="1"/>
  <c r="OHK92" i="1"/>
  <c r="OHJ92" i="1"/>
  <c r="OHI92" i="1"/>
  <c r="OHH92" i="1"/>
  <c r="OHG92" i="1"/>
  <c r="OHF92" i="1"/>
  <c r="OHE92" i="1"/>
  <c r="OHD92" i="1"/>
  <c r="OHC92" i="1"/>
  <c r="OHB92" i="1"/>
  <c r="OHA92" i="1"/>
  <c r="OGZ92" i="1"/>
  <c r="OGY92" i="1"/>
  <c r="OGX92" i="1"/>
  <c r="OGW92" i="1"/>
  <c r="OGV92" i="1"/>
  <c r="OGU92" i="1"/>
  <c r="OGT92" i="1"/>
  <c r="OGS92" i="1"/>
  <c r="OGR92" i="1"/>
  <c r="OGQ92" i="1"/>
  <c r="OGP92" i="1"/>
  <c r="OGO92" i="1"/>
  <c r="OGN92" i="1"/>
  <c r="OGM92" i="1"/>
  <c r="OGL92" i="1"/>
  <c r="OGK92" i="1"/>
  <c r="OGJ92" i="1"/>
  <c r="OGI92" i="1"/>
  <c r="OGH92" i="1"/>
  <c r="OGG92" i="1"/>
  <c r="OGF92" i="1"/>
  <c r="OGE92" i="1"/>
  <c r="OGD92" i="1"/>
  <c r="OGC92" i="1"/>
  <c r="OGB92" i="1"/>
  <c r="OGA92" i="1"/>
  <c r="OFZ92" i="1"/>
  <c r="OFY92" i="1"/>
  <c r="OFX92" i="1"/>
  <c r="OFW92" i="1"/>
  <c r="OFV92" i="1"/>
  <c r="OFU92" i="1"/>
  <c r="OFT92" i="1"/>
  <c r="OFS92" i="1"/>
  <c r="OFR92" i="1"/>
  <c r="OFQ92" i="1"/>
  <c r="OFP92" i="1"/>
  <c r="OFO92" i="1"/>
  <c r="OFN92" i="1"/>
  <c r="OFM92" i="1"/>
  <c r="OFL92" i="1"/>
  <c r="OFK92" i="1"/>
  <c r="OFJ92" i="1"/>
  <c r="OFI92" i="1"/>
  <c r="OFH92" i="1"/>
  <c r="OFG92" i="1"/>
  <c r="OFF92" i="1"/>
  <c r="OFE92" i="1"/>
  <c r="OFD92" i="1"/>
  <c r="OFC92" i="1"/>
  <c r="OFB92" i="1"/>
  <c r="OFA92" i="1"/>
  <c r="OEZ92" i="1"/>
  <c r="OEY92" i="1"/>
  <c r="OEX92" i="1"/>
  <c r="OEW92" i="1"/>
  <c r="OEV92" i="1"/>
  <c r="OEU92" i="1"/>
  <c r="OET92" i="1"/>
  <c r="OES92" i="1"/>
  <c r="OER92" i="1"/>
  <c r="OEQ92" i="1"/>
  <c r="OEP92" i="1"/>
  <c r="OEO92" i="1"/>
  <c r="OEN92" i="1"/>
  <c r="OEM92" i="1"/>
  <c r="OEL92" i="1"/>
  <c r="OEK92" i="1"/>
  <c r="OEJ92" i="1"/>
  <c r="OEI92" i="1"/>
  <c r="OEH92" i="1"/>
  <c r="OEG92" i="1"/>
  <c r="OEF92" i="1"/>
  <c r="OEE92" i="1"/>
  <c r="OED92" i="1"/>
  <c r="OEC92" i="1"/>
  <c r="OEB92" i="1"/>
  <c r="OEA92" i="1"/>
  <c r="ODZ92" i="1"/>
  <c r="ODY92" i="1"/>
  <c r="ODX92" i="1"/>
  <c r="ODW92" i="1"/>
  <c r="ODV92" i="1"/>
  <c r="ODU92" i="1"/>
  <c r="ODT92" i="1"/>
  <c r="ODS92" i="1"/>
  <c r="ODR92" i="1"/>
  <c r="ODQ92" i="1"/>
  <c r="ODP92" i="1"/>
  <c r="ODO92" i="1"/>
  <c r="ODN92" i="1"/>
  <c r="ODM92" i="1"/>
  <c r="ODL92" i="1"/>
  <c r="ODK92" i="1"/>
  <c r="ODJ92" i="1"/>
  <c r="ODI92" i="1"/>
  <c r="ODH92" i="1"/>
  <c r="ODG92" i="1"/>
  <c r="ODF92" i="1"/>
  <c r="ODE92" i="1"/>
  <c r="ODD92" i="1"/>
  <c r="ODC92" i="1"/>
  <c r="ODB92" i="1"/>
  <c r="ODA92" i="1"/>
  <c r="OCZ92" i="1"/>
  <c r="OCY92" i="1"/>
  <c r="OCX92" i="1"/>
  <c r="OCW92" i="1"/>
  <c r="OCV92" i="1"/>
  <c r="OCU92" i="1"/>
  <c r="OCT92" i="1"/>
  <c r="OCS92" i="1"/>
  <c r="OCR92" i="1"/>
  <c r="OCQ92" i="1"/>
  <c r="OCP92" i="1"/>
  <c r="OCO92" i="1"/>
  <c r="OCN92" i="1"/>
  <c r="OCM92" i="1"/>
  <c r="OCL92" i="1"/>
  <c r="OCK92" i="1"/>
  <c r="OCJ92" i="1"/>
  <c r="OCI92" i="1"/>
  <c r="OCH92" i="1"/>
  <c r="OCG92" i="1"/>
  <c r="OCF92" i="1"/>
  <c r="OCE92" i="1"/>
  <c r="OCD92" i="1"/>
  <c r="OCC92" i="1"/>
  <c r="OCB92" i="1"/>
  <c r="OCA92" i="1"/>
  <c r="OBZ92" i="1"/>
  <c r="OBY92" i="1"/>
  <c r="OBX92" i="1"/>
  <c r="OBW92" i="1"/>
  <c r="OBV92" i="1"/>
  <c r="OBU92" i="1"/>
  <c r="OBT92" i="1"/>
  <c r="OBS92" i="1"/>
  <c r="OBR92" i="1"/>
  <c r="OBQ92" i="1"/>
  <c r="OBP92" i="1"/>
  <c r="OBO92" i="1"/>
  <c r="OBN92" i="1"/>
  <c r="OBM92" i="1"/>
  <c r="OBL92" i="1"/>
  <c r="OBK92" i="1"/>
  <c r="OBJ92" i="1"/>
  <c r="OBI92" i="1"/>
  <c r="OBH92" i="1"/>
  <c r="OBG92" i="1"/>
  <c r="OBF92" i="1"/>
  <c r="OBE92" i="1"/>
  <c r="OBD92" i="1"/>
  <c r="OBC92" i="1"/>
  <c r="OBB92" i="1"/>
  <c r="OBA92" i="1"/>
  <c r="OAZ92" i="1"/>
  <c r="OAY92" i="1"/>
  <c r="OAX92" i="1"/>
  <c r="OAW92" i="1"/>
  <c r="OAV92" i="1"/>
  <c r="OAU92" i="1"/>
  <c r="OAT92" i="1"/>
  <c r="OAS92" i="1"/>
  <c r="OAR92" i="1"/>
  <c r="OAQ92" i="1"/>
  <c r="OAP92" i="1"/>
  <c r="OAO92" i="1"/>
  <c r="OAN92" i="1"/>
  <c r="OAM92" i="1"/>
  <c r="OAL92" i="1"/>
  <c r="OAK92" i="1"/>
  <c r="OAJ92" i="1"/>
  <c r="OAI92" i="1"/>
  <c r="OAH92" i="1"/>
  <c r="OAG92" i="1"/>
  <c r="OAF92" i="1"/>
  <c r="OAE92" i="1"/>
  <c r="OAD92" i="1"/>
  <c r="OAC92" i="1"/>
  <c r="OAB92" i="1"/>
  <c r="OAA92" i="1"/>
  <c r="NZZ92" i="1"/>
  <c r="NZY92" i="1"/>
  <c r="NZX92" i="1"/>
  <c r="NZW92" i="1"/>
  <c r="NZV92" i="1"/>
  <c r="NZU92" i="1"/>
  <c r="NZT92" i="1"/>
  <c r="NZS92" i="1"/>
  <c r="NZR92" i="1"/>
  <c r="NZQ92" i="1"/>
  <c r="NZP92" i="1"/>
  <c r="NZO92" i="1"/>
  <c r="NZN92" i="1"/>
  <c r="NZM92" i="1"/>
  <c r="NZL92" i="1"/>
  <c r="NZK92" i="1"/>
  <c r="NZJ92" i="1"/>
  <c r="NZI92" i="1"/>
  <c r="NZH92" i="1"/>
  <c r="NZG92" i="1"/>
  <c r="NZF92" i="1"/>
  <c r="NZE92" i="1"/>
  <c r="NZD92" i="1"/>
  <c r="NZC92" i="1"/>
  <c r="NZB92" i="1"/>
  <c r="NZA92" i="1"/>
  <c r="NYZ92" i="1"/>
  <c r="NYY92" i="1"/>
  <c r="NYX92" i="1"/>
  <c r="NYW92" i="1"/>
  <c r="NYV92" i="1"/>
  <c r="NYU92" i="1"/>
  <c r="NYT92" i="1"/>
  <c r="NYS92" i="1"/>
  <c r="NYR92" i="1"/>
  <c r="NYQ92" i="1"/>
  <c r="NYP92" i="1"/>
  <c r="NYO92" i="1"/>
  <c r="NYN92" i="1"/>
  <c r="NYM92" i="1"/>
  <c r="NYL92" i="1"/>
  <c r="NYK92" i="1"/>
  <c r="NYJ92" i="1"/>
  <c r="NYI92" i="1"/>
  <c r="NYH92" i="1"/>
  <c r="NYG92" i="1"/>
  <c r="NYF92" i="1"/>
  <c r="NYE92" i="1"/>
  <c r="NYD92" i="1"/>
  <c r="NYC92" i="1"/>
  <c r="NYB92" i="1"/>
  <c r="NYA92" i="1"/>
  <c r="NXZ92" i="1"/>
  <c r="NXY92" i="1"/>
  <c r="NXX92" i="1"/>
  <c r="NXW92" i="1"/>
  <c r="NXV92" i="1"/>
  <c r="NXU92" i="1"/>
  <c r="NXT92" i="1"/>
  <c r="NXS92" i="1"/>
  <c r="NXR92" i="1"/>
  <c r="NXQ92" i="1"/>
  <c r="NXP92" i="1"/>
  <c r="NXO92" i="1"/>
  <c r="NXN92" i="1"/>
  <c r="NXM92" i="1"/>
  <c r="NXL92" i="1"/>
  <c r="NXK92" i="1"/>
  <c r="NXJ92" i="1"/>
  <c r="NXI92" i="1"/>
  <c r="NXH92" i="1"/>
  <c r="NXG92" i="1"/>
  <c r="NXF92" i="1"/>
  <c r="NXE92" i="1"/>
  <c r="NXD92" i="1"/>
  <c r="NXC92" i="1"/>
  <c r="NXB92" i="1"/>
  <c r="NXA92" i="1"/>
  <c r="NWZ92" i="1"/>
  <c r="NWY92" i="1"/>
  <c r="NWX92" i="1"/>
  <c r="NWW92" i="1"/>
  <c r="NWV92" i="1"/>
  <c r="NWU92" i="1"/>
  <c r="NWT92" i="1"/>
  <c r="NWS92" i="1"/>
  <c r="NWR92" i="1"/>
  <c r="NWQ92" i="1"/>
  <c r="NWP92" i="1"/>
  <c r="NWO92" i="1"/>
  <c r="NWN92" i="1"/>
  <c r="NWM92" i="1"/>
  <c r="NWL92" i="1"/>
  <c r="NWK92" i="1"/>
  <c r="NWJ92" i="1"/>
  <c r="NWI92" i="1"/>
  <c r="NWH92" i="1"/>
  <c r="NWG92" i="1"/>
  <c r="NWF92" i="1"/>
  <c r="NWE92" i="1"/>
  <c r="NWD92" i="1"/>
  <c r="NWC92" i="1"/>
  <c r="NWB92" i="1"/>
  <c r="NWA92" i="1"/>
  <c r="NVZ92" i="1"/>
  <c r="NVY92" i="1"/>
  <c r="NVX92" i="1"/>
  <c r="NVW92" i="1"/>
  <c r="NVV92" i="1"/>
  <c r="NVU92" i="1"/>
  <c r="NVT92" i="1"/>
  <c r="NVS92" i="1"/>
  <c r="NVR92" i="1"/>
  <c r="NVQ92" i="1"/>
  <c r="NVP92" i="1"/>
  <c r="NVO92" i="1"/>
  <c r="NVN92" i="1"/>
  <c r="NVM92" i="1"/>
  <c r="NVL92" i="1"/>
  <c r="NVK92" i="1"/>
  <c r="NVJ92" i="1"/>
  <c r="NVI92" i="1"/>
  <c r="NVH92" i="1"/>
  <c r="NVG92" i="1"/>
  <c r="NVF92" i="1"/>
  <c r="NVE92" i="1"/>
  <c r="NVD92" i="1"/>
  <c r="NVC92" i="1"/>
  <c r="NVB92" i="1"/>
  <c r="NVA92" i="1"/>
  <c r="NUZ92" i="1"/>
  <c r="NUY92" i="1"/>
  <c r="NUX92" i="1"/>
  <c r="NUW92" i="1"/>
  <c r="NUV92" i="1"/>
  <c r="NUU92" i="1"/>
  <c r="NUT92" i="1"/>
  <c r="NUS92" i="1"/>
  <c r="NUR92" i="1"/>
  <c r="NUQ92" i="1"/>
  <c r="NUP92" i="1"/>
  <c r="NUO92" i="1"/>
  <c r="NUN92" i="1"/>
  <c r="NUM92" i="1"/>
  <c r="NUL92" i="1"/>
  <c r="NUK92" i="1"/>
  <c r="NUJ92" i="1"/>
  <c r="NUI92" i="1"/>
  <c r="NUH92" i="1"/>
  <c r="NUG92" i="1"/>
  <c r="NUF92" i="1"/>
  <c r="NUE92" i="1"/>
  <c r="NUD92" i="1"/>
  <c r="NUC92" i="1"/>
  <c r="NUB92" i="1"/>
  <c r="NUA92" i="1"/>
  <c r="NTZ92" i="1"/>
  <c r="NTY92" i="1"/>
  <c r="NTX92" i="1"/>
  <c r="NTW92" i="1"/>
  <c r="NTV92" i="1"/>
  <c r="NTU92" i="1"/>
  <c r="NTT92" i="1"/>
  <c r="NTS92" i="1"/>
  <c r="NTR92" i="1"/>
  <c r="NTQ92" i="1"/>
  <c r="NTP92" i="1"/>
  <c r="NTO92" i="1"/>
  <c r="NTN92" i="1"/>
  <c r="NTM92" i="1"/>
  <c r="NTL92" i="1"/>
  <c r="NTK92" i="1"/>
  <c r="NTJ92" i="1"/>
  <c r="NTI92" i="1"/>
  <c r="NTH92" i="1"/>
  <c r="NTG92" i="1"/>
  <c r="NTF92" i="1"/>
  <c r="NTE92" i="1"/>
  <c r="NTD92" i="1"/>
  <c r="NTC92" i="1"/>
  <c r="NTB92" i="1"/>
  <c r="NTA92" i="1"/>
  <c r="NSZ92" i="1"/>
  <c r="NSY92" i="1"/>
  <c r="NSX92" i="1"/>
  <c r="NSW92" i="1"/>
  <c r="NSV92" i="1"/>
  <c r="NSU92" i="1"/>
  <c r="NST92" i="1"/>
  <c r="NSS92" i="1"/>
  <c r="NSR92" i="1"/>
  <c r="NSQ92" i="1"/>
  <c r="NSP92" i="1"/>
  <c r="NSO92" i="1"/>
  <c r="NSN92" i="1"/>
  <c r="NSM92" i="1"/>
  <c r="NSL92" i="1"/>
  <c r="NSK92" i="1"/>
  <c r="NSJ92" i="1"/>
  <c r="NSI92" i="1"/>
  <c r="NSH92" i="1"/>
  <c r="NSG92" i="1"/>
  <c r="NSF92" i="1"/>
  <c r="NSE92" i="1"/>
  <c r="NSD92" i="1"/>
  <c r="NSC92" i="1"/>
  <c r="NSB92" i="1"/>
  <c r="NSA92" i="1"/>
  <c r="NRZ92" i="1"/>
  <c r="NRY92" i="1"/>
  <c r="NRX92" i="1"/>
  <c r="NRW92" i="1"/>
  <c r="NRV92" i="1"/>
  <c r="NRU92" i="1"/>
  <c r="NRT92" i="1"/>
  <c r="NRS92" i="1"/>
  <c r="NRR92" i="1"/>
  <c r="NRQ92" i="1"/>
  <c r="NRP92" i="1"/>
  <c r="NRO92" i="1"/>
  <c r="NRN92" i="1"/>
  <c r="NRM92" i="1"/>
  <c r="NRL92" i="1"/>
  <c r="NRK92" i="1"/>
  <c r="NRJ92" i="1"/>
  <c r="NRI92" i="1"/>
  <c r="NRH92" i="1"/>
  <c r="NRG92" i="1"/>
  <c r="NRF92" i="1"/>
  <c r="NRE92" i="1"/>
  <c r="NRD92" i="1"/>
  <c r="NRC92" i="1"/>
  <c r="NRB92" i="1"/>
  <c r="NRA92" i="1"/>
  <c r="NQZ92" i="1"/>
  <c r="NQY92" i="1"/>
  <c r="NQX92" i="1"/>
  <c r="NQW92" i="1"/>
  <c r="NQV92" i="1"/>
  <c r="NQU92" i="1"/>
  <c r="NQT92" i="1"/>
  <c r="NQS92" i="1"/>
  <c r="NQR92" i="1"/>
  <c r="NQQ92" i="1"/>
  <c r="NQP92" i="1"/>
  <c r="NQO92" i="1"/>
  <c r="NQN92" i="1"/>
  <c r="NQM92" i="1"/>
  <c r="NQL92" i="1"/>
  <c r="NQK92" i="1"/>
  <c r="NQJ92" i="1"/>
  <c r="NQI92" i="1"/>
  <c r="NQH92" i="1"/>
  <c r="NQG92" i="1"/>
  <c r="NQF92" i="1"/>
  <c r="NQE92" i="1"/>
  <c r="NQD92" i="1"/>
  <c r="NQC92" i="1"/>
  <c r="NQB92" i="1"/>
  <c r="NQA92" i="1"/>
  <c r="NPZ92" i="1"/>
  <c r="NPY92" i="1"/>
  <c r="NPX92" i="1"/>
  <c r="NPW92" i="1"/>
  <c r="NPV92" i="1"/>
  <c r="NPU92" i="1"/>
  <c r="NPT92" i="1"/>
  <c r="NPS92" i="1"/>
  <c r="NPR92" i="1"/>
  <c r="NPQ92" i="1"/>
  <c r="NPP92" i="1"/>
  <c r="NPO92" i="1"/>
  <c r="NPN92" i="1"/>
  <c r="NPM92" i="1"/>
  <c r="NPL92" i="1"/>
  <c r="NPK92" i="1"/>
  <c r="NPJ92" i="1"/>
  <c r="NPI92" i="1"/>
  <c r="NPH92" i="1"/>
  <c r="NPG92" i="1"/>
  <c r="NPF92" i="1"/>
  <c r="NPE92" i="1"/>
  <c r="NPD92" i="1"/>
  <c r="NPC92" i="1"/>
  <c r="NPB92" i="1"/>
  <c r="NPA92" i="1"/>
  <c r="NOZ92" i="1"/>
  <c r="NOY92" i="1"/>
  <c r="NOX92" i="1"/>
  <c r="NOW92" i="1"/>
  <c r="NOV92" i="1"/>
  <c r="NOU92" i="1"/>
  <c r="NOT92" i="1"/>
  <c r="NOS92" i="1"/>
  <c r="NOR92" i="1"/>
  <c r="NOQ92" i="1"/>
  <c r="NOP92" i="1"/>
  <c r="NOO92" i="1"/>
  <c r="NON92" i="1"/>
  <c r="NOM92" i="1"/>
  <c r="NOL92" i="1"/>
  <c r="NOK92" i="1"/>
  <c r="NOJ92" i="1"/>
  <c r="NOI92" i="1"/>
  <c r="NOH92" i="1"/>
  <c r="NOG92" i="1"/>
  <c r="NOF92" i="1"/>
  <c r="NOE92" i="1"/>
  <c r="NOD92" i="1"/>
  <c r="NOC92" i="1"/>
  <c r="NOB92" i="1"/>
  <c r="NOA92" i="1"/>
  <c r="NNZ92" i="1"/>
  <c r="NNY92" i="1"/>
  <c r="NNX92" i="1"/>
  <c r="NNW92" i="1"/>
  <c r="NNV92" i="1"/>
  <c r="NNU92" i="1"/>
  <c r="NNT92" i="1"/>
  <c r="NNS92" i="1"/>
  <c r="NNR92" i="1"/>
  <c r="NNQ92" i="1"/>
  <c r="NNP92" i="1"/>
  <c r="NNO92" i="1"/>
  <c r="NNN92" i="1"/>
  <c r="NNM92" i="1"/>
  <c r="NNL92" i="1"/>
  <c r="NNK92" i="1"/>
  <c r="NNJ92" i="1"/>
  <c r="NNI92" i="1"/>
  <c r="NNH92" i="1"/>
  <c r="NNG92" i="1"/>
  <c r="NNF92" i="1"/>
  <c r="NNE92" i="1"/>
  <c r="NND92" i="1"/>
  <c r="NNC92" i="1"/>
  <c r="NNB92" i="1"/>
  <c r="NNA92" i="1"/>
  <c r="NMZ92" i="1"/>
  <c r="NMY92" i="1"/>
  <c r="NMX92" i="1"/>
  <c r="NMW92" i="1"/>
  <c r="NMV92" i="1"/>
  <c r="NMU92" i="1"/>
  <c r="NMT92" i="1"/>
  <c r="NMS92" i="1"/>
  <c r="NMR92" i="1"/>
  <c r="NMQ92" i="1"/>
  <c r="NMP92" i="1"/>
  <c r="NMO92" i="1"/>
  <c r="NMN92" i="1"/>
  <c r="NMM92" i="1"/>
  <c r="NML92" i="1"/>
  <c r="NMK92" i="1"/>
  <c r="NMJ92" i="1"/>
  <c r="NMI92" i="1"/>
  <c r="NMH92" i="1"/>
  <c r="NMG92" i="1"/>
  <c r="NMF92" i="1"/>
  <c r="NME92" i="1"/>
  <c r="NMD92" i="1"/>
  <c r="NMC92" i="1"/>
  <c r="NMB92" i="1"/>
  <c r="NMA92" i="1"/>
  <c r="NLZ92" i="1"/>
  <c r="NLY92" i="1"/>
  <c r="NLX92" i="1"/>
  <c r="NLW92" i="1"/>
  <c r="NLV92" i="1"/>
  <c r="NLU92" i="1"/>
  <c r="NLT92" i="1"/>
  <c r="NLS92" i="1"/>
  <c r="NLR92" i="1"/>
  <c r="NLQ92" i="1"/>
  <c r="NLP92" i="1"/>
  <c r="NLO92" i="1"/>
  <c r="NLN92" i="1"/>
  <c r="NLM92" i="1"/>
  <c r="NLL92" i="1"/>
  <c r="NLK92" i="1"/>
  <c r="NLJ92" i="1"/>
  <c r="NLI92" i="1"/>
  <c r="NLH92" i="1"/>
  <c r="NLG92" i="1"/>
  <c r="NLF92" i="1"/>
  <c r="NLE92" i="1"/>
  <c r="NLD92" i="1"/>
  <c r="NLC92" i="1"/>
  <c r="NLB92" i="1"/>
  <c r="NLA92" i="1"/>
  <c r="NKZ92" i="1"/>
  <c r="NKY92" i="1"/>
  <c r="NKX92" i="1"/>
  <c r="NKW92" i="1"/>
  <c r="NKV92" i="1"/>
  <c r="NKU92" i="1"/>
  <c r="NKT92" i="1"/>
  <c r="NKS92" i="1"/>
  <c r="NKR92" i="1"/>
  <c r="NKQ92" i="1"/>
  <c r="NKP92" i="1"/>
  <c r="NKO92" i="1"/>
  <c r="NKN92" i="1"/>
  <c r="NKM92" i="1"/>
  <c r="NKL92" i="1"/>
  <c r="NKK92" i="1"/>
  <c r="NKJ92" i="1"/>
  <c r="NKI92" i="1"/>
  <c r="NKH92" i="1"/>
  <c r="NKG92" i="1"/>
  <c r="NKF92" i="1"/>
  <c r="NKE92" i="1"/>
  <c r="NKD92" i="1"/>
  <c r="NKC92" i="1"/>
  <c r="NKB92" i="1"/>
  <c r="NKA92" i="1"/>
  <c r="NJZ92" i="1"/>
  <c r="NJY92" i="1"/>
  <c r="NJX92" i="1"/>
  <c r="NJW92" i="1"/>
  <c r="NJV92" i="1"/>
  <c r="NJU92" i="1"/>
  <c r="NJT92" i="1"/>
  <c r="NJS92" i="1"/>
  <c r="NJR92" i="1"/>
  <c r="NJQ92" i="1"/>
  <c r="NJP92" i="1"/>
  <c r="NJO92" i="1"/>
  <c r="NJN92" i="1"/>
  <c r="NJM92" i="1"/>
  <c r="NJL92" i="1"/>
  <c r="NJK92" i="1"/>
  <c r="NJJ92" i="1"/>
  <c r="NJI92" i="1"/>
  <c r="NJH92" i="1"/>
  <c r="NJG92" i="1"/>
  <c r="NJF92" i="1"/>
  <c r="NJE92" i="1"/>
  <c r="NJD92" i="1"/>
  <c r="NJC92" i="1"/>
  <c r="NJB92" i="1"/>
  <c r="NJA92" i="1"/>
  <c r="NIZ92" i="1"/>
  <c r="NIY92" i="1"/>
  <c r="NIX92" i="1"/>
  <c r="NIW92" i="1"/>
  <c r="NIV92" i="1"/>
  <c r="NIU92" i="1"/>
  <c r="NIT92" i="1"/>
  <c r="NIS92" i="1"/>
  <c r="NIR92" i="1"/>
  <c r="NIQ92" i="1"/>
  <c r="NIP92" i="1"/>
  <c r="NIO92" i="1"/>
  <c r="NIN92" i="1"/>
  <c r="NIM92" i="1"/>
  <c r="NIL92" i="1"/>
  <c r="NIK92" i="1"/>
  <c r="NIJ92" i="1"/>
  <c r="NII92" i="1"/>
  <c r="NIH92" i="1"/>
  <c r="NIG92" i="1"/>
  <c r="NIF92" i="1"/>
  <c r="NIE92" i="1"/>
  <c r="NID92" i="1"/>
  <c r="NIC92" i="1"/>
  <c r="NIB92" i="1"/>
  <c r="NIA92" i="1"/>
  <c r="NHZ92" i="1"/>
  <c r="NHY92" i="1"/>
  <c r="NHX92" i="1"/>
  <c r="NHW92" i="1"/>
  <c r="NHV92" i="1"/>
  <c r="NHU92" i="1"/>
  <c r="NHT92" i="1"/>
  <c r="NHS92" i="1"/>
  <c r="NHR92" i="1"/>
  <c r="NHQ92" i="1"/>
  <c r="NHP92" i="1"/>
  <c r="NHO92" i="1"/>
  <c r="NHN92" i="1"/>
  <c r="NHM92" i="1"/>
  <c r="NHL92" i="1"/>
  <c r="NHK92" i="1"/>
  <c r="NHJ92" i="1"/>
  <c r="NHI92" i="1"/>
  <c r="NHH92" i="1"/>
  <c r="NHG92" i="1"/>
  <c r="NHF92" i="1"/>
  <c r="NHE92" i="1"/>
  <c r="NHD92" i="1"/>
  <c r="NHC92" i="1"/>
  <c r="NHB92" i="1"/>
  <c r="NHA92" i="1"/>
  <c r="NGZ92" i="1"/>
  <c r="NGY92" i="1"/>
  <c r="NGX92" i="1"/>
  <c r="NGW92" i="1"/>
  <c r="NGV92" i="1"/>
  <c r="NGU92" i="1"/>
  <c r="NGT92" i="1"/>
  <c r="NGS92" i="1"/>
  <c r="NGR92" i="1"/>
  <c r="NGQ92" i="1"/>
  <c r="NGP92" i="1"/>
  <c r="NGO92" i="1"/>
  <c r="NGN92" i="1"/>
  <c r="NGM92" i="1"/>
  <c r="NGL92" i="1"/>
  <c r="NGK92" i="1"/>
  <c r="NGJ92" i="1"/>
  <c r="NGI92" i="1"/>
  <c r="NGH92" i="1"/>
  <c r="NGG92" i="1"/>
  <c r="NGF92" i="1"/>
  <c r="NGE92" i="1"/>
  <c r="NGD92" i="1"/>
  <c r="NGC92" i="1"/>
  <c r="NGB92" i="1"/>
  <c r="NGA92" i="1"/>
  <c r="NFZ92" i="1"/>
  <c r="NFY92" i="1"/>
  <c r="NFX92" i="1"/>
  <c r="NFW92" i="1"/>
  <c r="NFV92" i="1"/>
  <c r="NFU92" i="1"/>
  <c r="NFT92" i="1"/>
  <c r="NFS92" i="1"/>
  <c r="NFR92" i="1"/>
  <c r="NFQ92" i="1"/>
  <c r="NFP92" i="1"/>
  <c r="NFO92" i="1"/>
  <c r="NFN92" i="1"/>
  <c r="NFM92" i="1"/>
  <c r="NFL92" i="1"/>
  <c r="NFK92" i="1"/>
  <c r="NFJ92" i="1"/>
  <c r="NFI92" i="1"/>
  <c r="NFH92" i="1"/>
  <c r="NFG92" i="1"/>
  <c r="NFF92" i="1"/>
  <c r="NFE92" i="1"/>
  <c r="NFD92" i="1"/>
  <c r="NFC92" i="1"/>
  <c r="NFB92" i="1"/>
  <c r="NFA92" i="1"/>
  <c r="NEZ92" i="1"/>
  <c r="NEY92" i="1"/>
  <c r="NEX92" i="1"/>
  <c r="NEW92" i="1"/>
  <c r="NEV92" i="1"/>
  <c r="NEU92" i="1"/>
  <c r="NET92" i="1"/>
  <c r="NES92" i="1"/>
  <c r="NER92" i="1"/>
  <c r="NEQ92" i="1"/>
  <c r="NEP92" i="1"/>
  <c r="NEO92" i="1"/>
  <c r="NEN92" i="1"/>
  <c r="NEM92" i="1"/>
  <c r="NEL92" i="1"/>
  <c r="NEK92" i="1"/>
  <c r="NEJ92" i="1"/>
  <c r="NEI92" i="1"/>
  <c r="NEH92" i="1"/>
  <c r="NEG92" i="1"/>
  <c r="NEF92" i="1"/>
  <c r="NEE92" i="1"/>
  <c r="NED92" i="1"/>
  <c r="NEC92" i="1"/>
  <c r="NEB92" i="1"/>
  <c r="NEA92" i="1"/>
  <c r="NDZ92" i="1"/>
  <c r="NDY92" i="1"/>
  <c r="NDX92" i="1"/>
  <c r="NDW92" i="1"/>
  <c r="NDV92" i="1"/>
  <c r="NDU92" i="1"/>
  <c r="NDT92" i="1"/>
  <c r="NDS92" i="1"/>
  <c r="NDR92" i="1"/>
  <c r="NDQ92" i="1"/>
  <c r="NDP92" i="1"/>
  <c r="NDO92" i="1"/>
  <c r="NDN92" i="1"/>
  <c r="NDM92" i="1"/>
  <c r="NDL92" i="1"/>
  <c r="NDK92" i="1"/>
  <c r="NDJ92" i="1"/>
  <c r="NDI92" i="1"/>
  <c r="NDH92" i="1"/>
  <c r="NDG92" i="1"/>
  <c r="NDF92" i="1"/>
  <c r="NDE92" i="1"/>
  <c r="NDD92" i="1"/>
  <c r="NDC92" i="1"/>
  <c r="NDB92" i="1"/>
  <c r="NDA92" i="1"/>
  <c r="NCZ92" i="1"/>
  <c r="NCY92" i="1"/>
  <c r="NCX92" i="1"/>
  <c r="NCW92" i="1"/>
  <c r="NCV92" i="1"/>
  <c r="NCU92" i="1"/>
  <c r="NCT92" i="1"/>
  <c r="NCS92" i="1"/>
  <c r="NCR92" i="1"/>
  <c r="NCQ92" i="1"/>
  <c r="NCP92" i="1"/>
  <c r="NCO92" i="1"/>
  <c r="NCN92" i="1"/>
  <c r="NCM92" i="1"/>
  <c r="NCL92" i="1"/>
  <c r="NCK92" i="1"/>
  <c r="NCJ92" i="1"/>
  <c r="NCI92" i="1"/>
  <c r="NCH92" i="1"/>
  <c r="NCG92" i="1"/>
  <c r="NCF92" i="1"/>
  <c r="NCE92" i="1"/>
  <c r="NCD92" i="1"/>
  <c r="NCC92" i="1"/>
  <c r="NCB92" i="1"/>
  <c r="NCA92" i="1"/>
  <c r="NBZ92" i="1"/>
  <c r="NBY92" i="1"/>
  <c r="NBX92" i="1"/>
  <c r="NBW92" i="1"/>
  <c r="NBV92" i="1"/>
  <c r="NBU92" i="1"/>
  <c r="NBT92" i="1"/>
  <c r="NBS92" i="1"/>
  <c r="NBR92" i="1"/>
  <c r="NBQ92" i="1"/>
  <c r="NBP92" i="1"/>
  <c r="NBO92" i="1"/>
  <c r="NBN92" i="1"/>
  <c r="NBM92" i="1"/>
  <c r="NBL92" i="1"/>
  <c r="NBK92" i="1"/>
  <c r="NBJ92" i="1"/>
  <c r="NBI92" i="1"/>
  <c r="NBH92" i="1"/>
  <c r="NBG92" i="1"/>
  <c r="NBF92" i="1"/>
  <c r="NBE92" i="1"/>
  <c r="NBD92" i="1"/>
  <c r="NBC92" i="1"/>
  <c r="NBB92" i="1"/>
  <c r="NBA92" i="1"/>
  <c r="NAZ92" i="1"/>
  <c r="NAY92" i="1"/>
  <c r="NAX92" i="1"/>
  <c r="NAW92" i="1"/>
  <c r="NAV92" i="1"/>
  <c r="NAU92" i="1"/>
  <c r="NAT92" i="1"/>
  <c r="NAS92" i="1"/>
  <c r="NAR92" i="1"/>
  <c r="NAQ92" i="1"/>
  <c r="NAP92" i="1"/>
  <c r="NAO92" i="1"/>
  <c r="NAN92" i="1"/>
  <c r="NAM92" i="1"/>
  <c r="NAL92" i="1"/>
  <c r="NAK92" i="1"/>
  <c r="NAJ92" i="1"/>
  <c r="NAI92" i="1"/>
  <c r="NAH92" i="1"/>
  <c r="NAG92" i="1"/>
  <c r="NAF92" i="1"/>
  <c r="NAE92" i="1"/>
  <c r="NAD92" i="1"/>
  <c r="NAC92" i="1"/>
  <c r="NAB92" i="1"/>
  <c r="NAA92" i="1"/>
  <c r="MZZ92" i="1"/>
  <c r="MZY92" i="1"/>
  <c r="MZX92" i="1"/>
  <c r="MZW92" i="1"/>
  <c r="MZV92" i="1"/>
  <c r="MZU92" i="1"/>
  <c r="MZT92" i="1"/>
  <c r="MZS92" i="1"/>
  <c r="MZR92" i="1"/>
  <c r="MZQ92" i="1"/>
  <c r="MZP92" i="1"/>
  <c r="MZO92" i="1"/>
  <c r="MZN92" i="1"/>
  <c r="MZM92" i="1"/>
  <c r="MZL92" i="1"/>
  <c r="MZK92" i="1"/>
  <c r="MZJ92" i="1"/>
  <c r="MZI92" i="1"/>
  <c r="MZH92" i="1"/>
  <c r="MZG92" i="1"/>
  <c r="MZF92" i="1"/>
  <c r="MZE92" i="1"/>
  <c r="MZD92" i="1"/>
  <c r="MZC92" i="1"/>
  <c r="MZB92" i="1"/>
  <c r="MZA92" i="1"/>
  <c r="MYZ92" i="1"/>
  <c r="MYY92" i="1"/>
  <c r="MYX92" i="1"/>
  <c r="MYW92" i="1"/>
  <c r="MYV92" i="1"/>
  <c r="MYU92" i="1"/>
  <c r="MYT92" i="1"/>
  <c r="MYS92" i="1"/>
  <c r="MYR92" i="1"/>
  <c r="MYQ92" i="1"/>
  <c r="MYP92" i="1"/>
  <c r="MYO92" i="1"/>
  <c r="MYN92" i="1"/>
  <c r="MYM92" i="1"/>
  <c r="MYL92" i="1"/>
  <c r="MYK92" i="1"/>
  <c r="MYJ92" i="1"/>
  <c r="MYI92" i="1"/>
  <c r="MYH92" i="1"/>
  <c r="MYG92" i="1"/>
  <c r="MYF92" i="1"/>
  <c r="MYE92" i="1"/>
  <c r="MYD92" i="1"/>
  <c r="MYC92" i="1"/>
  <c r="MYB92" i="1"/>
  <c r="MYA92" i="1"/>
  <c r="MXZ92" i="1"/>
  <c r="MXY92" i="1"/>
  <c r="MXX92" i="1"/>
  <c r="MXW92" i="1"/>
  <c r="MXV92" i="1"/>
  <c r="MXU92" i="1"/>
  <c r="MXT92" i="1"/>
  <c r="MXS92" i="1"/>
  <c r="MXR92" i="1"/>
  <c r="MXQ92" i="1"/>
  <c r="MXP92" i="1"/>
  <c r="MXO92" i="1"/>
  <c r="MXN92" i="1"/>
  <c r="MXM92" i="1"/>
  <c r="MXL92" i="1"/>
  <c r="MXK92" i="1"/>
  <c r="MXJ92" i="1"/>
  <c r="MXI92" i="1"/>
  <c r="MXH92" i="1"/>
  <c r="MXG92" i="1"/>
  <c r="MXF92" i="1"/>
  <c r="MXE92" i="1"/>
  <c r="MXD92" i="1"/>
  <c r="MXC92" i="1"/>
  <c r="MXB92" i="1"/>
  <c r="MXA92" i="1"/>
  <c r="MWZ92" i="1"/>
  <c r="MWY92" i="1"/>
  <c r="MWX92" i="1"/>
  <c r="MWW92" i="1"/>
  <c r="MWV92" i="1"/>
  <c r="MWU92" i="1"/>
  <c r="MWT92" i="1"/>
  <c r="MWS92" i="1"/>
  <c r="MWR92" i="1"/>
  <c r="MWQ92" i="1"/>
  <c r="MWP92" i="1"/>
  <c r="MWO92" i="1"/>
  <c r="MWN92" i="1"/>
  <c r="MWM92" i="1"/>
  <c r="MWL92" i="1"/>
  <c r="MWK92" i="1"/>
  <c r="MWJ92" i="1"/>
  <c r="MWI92" i="1"/>
  <c r="MWH92" i="1"/>
  <c r="MWG92" i="1"/>
  <c r="MWF92" i="1"/>
  <c r="MWE92" i="1"/>
  <c r="MWD92" i="1"/>
  <c r="MWC92" i="1"/>
  <c r="MWB92" i="1"/>
  <c r="MWA92" i="1"/>
  <c r="MVZ92" i="1"/>
  <c r="MVY92" i="1"/>
  <c r="MVX92" i="1"/>
  <c r="MVW92" i="1"/>
  <c r="MVV92" i="1"/>
  <c r="MVU92" i="1"/>
  <c r="MVT92" i="1"/>
  <c r="MVS92" i="1"/>
  <c r="MVR92" i="1"/>
  <c r="MVQ92" i="1"/>
  <c r="MVP92" i="1"/>
  <c r="MVO92" i="1"/>
  <c r="MVN92" i="1"/>
  <c r="MVM92" i="1"/>
  <c r="MVL92" i="1"/>
  <c r="MVK92" i="1"/>
  <c r="MVJ92" i="1"/>
  <c r="MVI92" i="1"/>
  <c r="MVH92" i="1"/>
  <c r="MVG92" i="1"/>
  <c r="MVF92" i="1"/>
  <c r="MVE92" i="1"/>
  <c r="MVD92" i="1"/>
  <c r="MVC92" i="1"/>
  <c r="MVB92" i="1"/>
  <c r="MVA92" i="1"/>
  <c r="MUZ92" i="1"/>
  <c r="MUY92" i="1"/>
  <c r="MUX92" i="1"/>
  <c r="MUW92" i="1"/>
  <c r="MUV92" i="1"/>
  <c r="MUU92" i="1"/>
  <c r="MUT92" i="1"/>
  <c r="MUS92" i="1"/>
  <c r="MUR92" i="1"/>
  <c r="MUQ92" i="1"/>
  <c r="MUP92" i="1"/>
  <c r="MUO92" i="1"/>
  <c r="MUN92" i="1"/>
  <c r="MUM92" i="1"/>
  <c r="MUL92" i="1"/>
  <c r="MUK92" i="1"/>
  <c r="MUJ92" i="1"/>
  <c r="MUI92" i="1"/>
  <c r="MUH92" i="1"/>
  <c r="MUG92" i="1"/>
  <c r="MUF92" i="1"/>
  <c r="MUE92" i="1"/>
  <c r="MUD92" i="1"/>
  <c r="MUC92" i="1"/>
  <c r="MUB92" i="1"/>
  <c r="MUA92" i="1"/>
  <c r="MTZ92" i="1"/>
  <c r="MTY92" i="1"/>
  <c r="MTX92" i="1"/>
  <c r="MTW92" i="1"/>
  <c r="MTV92" i="1"/>
  <c r="MTU92" i="1"/>
  <c r="MTT92" i="1"/>
  <c r="MTS92" i="1"/>
  <c r="MTR92" i="1"/>
  <c r="MTQ92" i="1"/>
  <c r="MTP92" i="1"/>
  <c r="MTO92" i="1"/>
  <c r="MTN92" i="1"/>
  <c r="MTM92" i="1"/>
  <c r="MTL92" i="1"/>
  <c r="MTK92" i="1"/>
  <c r="MTJ92" i="1"/>
  <c r="MTI92" i="1"/>
  <c r="MTH92" i="1"/>
  <c r="MTG92" i="1"/>
  <c r="MTF92" i="1"/>
  <c r="MTE92" i="1"/>
  <c r="MTD92" i="1"/>
  <c r="MTC92" i="1"/>
  <c r="MTB92" i="1"/>
  <c r="MTA92" i="1"/>
  <c r="MSZ92" i="1"/>
  <c r="MSY92" i="1"/>
  <c r="MSX92" i="1"/>
  <c r="MSW92" i="1"/>
  <c r="MSV92" i="1"/>
  <c r="MSU92" i="1"/>
  <c r="MST92" i="1"/>
  <c r="MSS92" i="1"/>
  <c r="MSR92" i="1"/>
  <c r="MSQ92" i="1"/>
  <c r="MSP92" i="1"/>
  <c r="MSO92" i="1"/>
  <c r="MSN92" i="1"/>
  <c r="MSM92" i="1"/>
  <c r="MSL92" i="1"/>
  <c r="MSK92" i="1"/>
  <c r="MSJ92" i="1"/>
  <c r="MSI92" i="1"/>
  <c r="MSH92" i="1"/>
  <c r="MSG92" i="1"/>
  <c r="MSF92" i="1"/>
  <c r="MSE92" i="1"/>
  <c r="MSD92" i="1"/>
  <c r="MSC92" i="1"/>
  <c r="MSB92" i="1"/>
  <c r="MSA92" i="1"/>
  <c r="MRZ92" i="1"/>
  <c r="MRY92" i="1"/>
  <c r="MRX92" i="1"/>
  <c r="MRW92" i="1"/>
  <c r="MRV92" i="1"/>
  <c r="MRU92" i="1"/>
  <c r="MRT92" i="1"/>
  <c r="MRS92" i="1"/>
  <c r="MRR92" i="1"/>
  <c r="MRQ92" i="1"/>
  <c r="MRP92" i="1"/>
  <c r="MRO92" i="1"/>
  <c r="MRN92" i="1"/>
  <c r="MRM92" i="1"/>
  <c r="MRL92" i="1"/>
  <c r="MRK92" i="1"/>
  <c r="MRJ92" i="1"/>
  <c r="MRI92" i="1"/>
  <c r="MRH92" i="1"/>
  <c r="MRG92" i="1"/>
  <c r="MRF92" i="1"/>
  <c r="MRE92" i="1"/>
  <c r="MRD92" i="1"/>
  <c r="MRC92" i="1"/>
  <c r="MRB92" i="1"/>
  <c r="MRA92" i="1"/>
  <c r="MQZ92" i="1"/>
  <c r="MQY92" i="1"/>
  <c r="MQX92" i="1"/>
  <c r="MQW92" i="1"/>
  <c r="MQV92" i="1"/>
  <c r="MQU92" i="1"/>
  <c r="MQT92" i="1"/>
  <c r="MQS92" i="1"/>
  <c r="MQR92" i="1"/>
  <c r="MQQ92" i="1"/>
  <c r="MQP92" i="1"/>
  <c r="MQO92" i="1"/>
  <c r="MQN92" i="1"/>
  <c r="MQM92" i="1"/>
  <c r="MQL92" i="1"/>
  <c r="MQK92" i="1"/>
  <c r="MQJ92" i="1"/>
  <c r="MQI92" i="1"/>
  <c r="MQH92" i="1"/>
  <c r="MQG92" i="1"/>
  <c r="MQF92" i="1"/>
  <c r="MQE92" i="1"/>
  <c r="MQD92" i="1"/>
  <c r="MQC92" i="1"/>
  <c r="MQB92" i="1"/>
  <c r="MQA92" i="1"/>
  <c r="MPZ92" i="1"/>
  <c r="MPY92" i="1"/>
  <c r="MPX92" i="1"/>
  <c r="MPW92" i="1"/>
  <c r="MPV92" i="1"/>
  <c r="MPU92" i="1"/>
  <c r="MPT92" i="1"/>
  <c r="MPS92" i="1"/>
  <c r="MPR92" i="1"/>
  <c r="MPQ92" i="1"/>
  <c r="MPP92" i="1"/>
  <c r="MPO92" i="1"/>
  <c r="MPN92" i="1"/>
  <c r="MPM92" i="1"/>
  <c r="MPL92" i="1"/>
  <c r="MPK92" i="1"/>
  <c r="MPJ92" i="1"/>
  <c r="MPI92" i="1"/>
  <c r="MPH92" i="1"/>
  <c r="MPG92" i="1"/>
  <c r="MPF92" i="1"/>
  <c r="MPE92" i="1"/>
  <c r="MPD92" i="1"/>
  <c r="MPC92" i="1"/>
  <c r="MPB92" i="1"/>
  <c r="MPA92" i="1"/>
  <c r="MOZ92" i="1"/>
  <c r="MOY92" i="1"/>
  <c r="MOX92" i="1"/>
  <c r="MOW92" i="1"/>
  <c r="MOV92" i="1"/>
  <c r="MOU92" i="1"/>
  <c r="MOT92" i="1"/>
  <c r="MOS92" i="1"/>
  <c r="MOR92" i="1"/>
  <c r="MOQ92" i="1"/>
  <c r="MOP92" i="1"/>
  <c r="MOO92" i="1"/>
  <c r="MON92" i="1"/>
  <c r="MOM92" i="1"/>
  <c r="MOL92" i="1"/>
  <c r="MOK92" i="1"/>
  <c r="MOJ92" i="1"/>
  <c r="MOI92" i="1"/>
  <c r="MOH92" i="1"/>
  <c r="MOG92" i="1"/>
  <c r="MOF92" i="1"/>
  <c r="MOE92" i="1"/>
  <c r="MOD92" i="1"/>
  <c r="MOC92" i="1"/>
  <c r="MOB92" i="1"/>
  <c r="MOA92" i="1"/>
  <c r="MNZ92" i="1"/>
  <c r="MNY92" i="1"/>
  <c r="MNX92" i="1"/>
  <c r="MNW92" i="1"/>
  <c r="MNV92" i="1"/>
  <c r="MNU92" i="1"/>
  <c r="MNT92" i="1"/>
  <c r="MNS92" i="1"/>
  <c r="MNR92" i="1"/>
  <c r="MNQ92" i="1"/>
  <c r="MNP92" i="1"/>
  <c r="MNO92" i="1"/>
  <c r="MNN92" i="1"/>
  <c r="MNM92" i="1"/>
  <c r="MNL92" i="1"/>
  <c r="MNK92" i="1"/>
  <c r="MNJ92" i="1"/>
  <c r="MNI92" i="1"/>
  <c r="MNH92" i="1"/>
  <c r="MNG92" i="1"/>
  <c r="MNF92" i="1"/>
  <c r="MNE92" i="1"/>
  <c r="MND92" i="1"/>
  <c r="MNC92" i="1"/>
  <c r="MNB92" i="1"/>
  <c r="MNA92" i="1"/>
  <c r="MMZ92" i="1"/>
  <c r="MMY92" i="1"/>
  <c r="MMX92" i="1"/>
  <c r="MMW92" i="1"/>
  <c r="MMV92" i="1"/>
  <c r="MMU92" i="1"/>
  <c r="MMT92" i="1"/>
  <c r="MMS92" i="1"/>
  <c r="MMR92" i="1"/>
  <c r="MMQ92" i="1"/>
  <c r="MMP92" i="1"/>
  <c r="MMO92" i="1"/>
  <c r="MMN92" i="1"/>
  <c r="MMM92" i="1"/>
  <c r="MML92" i="1"/>
  <c r="MMK92" i="1"/>
  <c r="MMJ92" i="1"/>
  <c r="MMI92" i="1"/>
  <c r="MMH92" i="1"/>
  <c r="MMG92" i="1"/>
  <c r="MMF92" i="1"/>
  <c r="MME92" i="1"/>
  <c r="MMD92" i="1"/>
  <c r="MMC92" i="1"/>
  <c r="MMB92" i="1"/>
  <c r="MMA92" i="1"/>
  <c r="MLZ92" i="1"/>
  <c r="MLY92" i="1"/>
  <c r="MLX92" i="1"/>
  <c r="MLW92" i="1"/>
  <c r="MLV92" i="1"/>
  <c r="MLU92" i="1"/>
  <c r="MLT92" i="1"/>
  <c r="MLS92" i="1"/>
  <c r="MLR92" i="1"/>
  <c r="MLQ92" i="1"/>
  <c r="MLP92" i="1"/>
  <c r="MLO92" i="1"/>
  <c r="MLN92" i="1"/>
  <c r="MLM92" i="1"/>
  <c r="MLL92" i="1"/>
  <c r="MLK92" i="1"/>
  <c r="MLJ92" i="1"/>
  <c r="MLI92" i="1"/>
  <c r="MLH92" i="1"/>
  <c r="MLG92" i="1"/>
  <c r="MLF92" i="1"/>
  <c r="MLE92" i="1"/>
  <c r="MLD92" i="1"/>
  <c r="MLC92" i="1"/>
  <c r="MLB92" i="1"/>
  <c r="MLA92" i="1"/>
  <c r="MKZ92" i="1"/>
  <c r="MKY92" i="1"/>
  <c r="MKX92" i="1"/>
  <c r="MKW92" i="1"/>
  <c r="MKV92" i="1"/>
  <c r="MKU92" i="1"/>
  <c r="MKT92" i="1"/>
  <c r="MKS92" i="1"/>
  <c r="MKR92" i="1"/>
  <c r="MKQ92" i="1"/>
  <c r="MKP92" i="1"/>
  <c r="MKO92" i="1"/>
  <c r="MKN92" i="1"/>
  <c r="MKM92" i="1"/>
  <c r="MKL92" i="1"/>
  <c r="MKK92" i="1"/>
  <c r="MKJ92" i="1"/>
  <c r="MKI92" i="1"/>
  <c r="MKH92" i="1"/>
  <c r="MKG92" i="1"/>
  <c r="MKF92" i="1"/>
  <c r="MKE92" i="1"/>
  <c r="MKD92" i="1"/>
  <c r="MKC92" i="1"/>
  <c r="MKB92" i="1"/>
  <c r="MKA92" i="1"/>
  <c r="MJZ92" i="1"/>
  <c r="MJY92" i="1"/>
  <c r="MJX92" i="1"/>
  <c r="MJW92" i="1"/>
  <c r="MJV92" i="1"/>
  <c r="MJU92" i="1"/>
  <c r="MJT92" i="1"/>
  <c r="MJS92" i="1"/>
  <c r="MJR92" i="1"/>
  <c r="MJQ92" i="1"/>
  <c r="MJP92" i="1"/>
  <c r="MJO92" i="1"/>
  <c r="MJN92" i="1"/>
  <c r="MJM92" i="1"/>
  <c r="MJL92" i="1"/>
  <c r="MJK92" i="1"/>
  <c r="MJJ92" i="1"/>
  <c r="MJI92" i="1"/>
  <c r="MJH92" i="1"/>
  <c r="MJG92" i="1"/>
  <c r="MJF92" i="1"/>
  <c r="MJE92" i="1"/>
  <c r="MJD92" i="1"/>
  <c r="MJC92" i="1"/>
  <c r="MJB92" i="1"/>
  <c r="MJA92" i="1"/>
  <c r="MIZ92" i="1"/>
  <c r="MIY92" i="1"/>
  <c r="MIX92" i="1"/>
  <c r="MIW92" i="1"/>
  <c r="MIV92" i="1"/>
  <c r="MIU92" i="1"/>
  <c r="MIT92" i="1"/>
  <c r="MIS92" i="1"/>
  <c r="MIR92" i="1"/>
  <c r="MIQ92" i="1"/>
  <c r="MIP92" i="1"/>
  <c r="MIO92" i="1"/>
  <c r="MIN92" i="1"/>
  <c r="MIM92" i="1"/>
  <c r="MIL92" i="1"/>
  <c r="MIK92" i="1"/>
  <c r="MIJ92" i="1"/>
  <c r="MII92" i="1"/>
  <c r="MIH92" i="1"/>
  <c r="MIG92" i="1"/>
  <c r="MIF92" i="1"/>
  <c r="MIE92" i="1"/>
  <c r="MID92" i="1"/>
  <c r="MIC92" i="1"/>
  <c r="MIB92" i="1"/>
  <c r="MIA92" i="1"/>
  <c r="MHZ92" i="1"/>
  <c r="MHY92" i="1"/>
  <c r="MHX92" i="1"/>
  <c r="MHW92" i="1"/>
  <c r="MHV92" i="1"/>
  <c r="MHU92" i="1"/>
  <c r="MHT92" i="1"/>
  <c r="MHS92" i="1"/>
  <c r="MHR92" i="1"/>
  <c r="MHQ92" i="1"/>
  <c r="MHP92" i="1"/>
  <c r="MHO92" i="1"/>
  <c r="MHN92" i="1"/>
  <c r="MHM92" i="1"/>
  <c r="MHL92" i="1"/>
  <c r="MHK92" i="1"/>
  <c r="MHJ92" i="1"/>
  <c r="MHI92" i="1"/>
  <c r="MHH92" i="1"/>
  <c r="MHG92" i="1"/>
  <c r="MHF92" i="1"/>
  <c r="MHE92" i="1"/>
  <c r="MHD92" i="1"/>
  <c r="MHC92" i="1"/>
  <c r="MHB92" i="1"/>
  <c r="MHA92" i="1"/>
  <c r="MGZ92" i="1"/>
  <c r="MGY92" i="1"/>
  <c r="MGX92" i="1"/>
  <c r="MGW92" i="1"/>
  <c r="MGV92" i="1"/>
  <c r="MGU92" i="1"/>
  <c r="MGT92" i="1"/>
  <c r="MGS92" i="1"/>
  <c r="MGR92" i="1"/>
  <c r="MGQ92" i="1"/>
  <c r="MGP92" i="1"/>
  <c r="MGO92" i="1"/>
  <c r="MGN92" i="1"/>
  <c r="MGM92" i="1"/>
  <c r="MGL92" i="1"/>
  <c r="MGK92" i="1"/>
  <c r="MGJ92" i="1"/>
  <c r="MGI92" i="1"/>
  <c r="MGH92" i="1"/>
  <c r="MGG92" i="1"/>
  <c r="MGF92" i="1"/>
  <c r="MGE92" i="1"/>
  <c r="MGD92" i="1"/>
  <c r="MGC92" i="1"/>
  <c r="MGB92" i="1"/>
  <c r="MGA92" i="1"/>
  <c r="MFZ92" i="1"/>
  <c r="MFY92" i="1"/>
  <c r="MFX92" i="1"/>
  <c r="MFW92" i="1"/>
  <c r="MFV92" i="1"/>
  <c r="MFU92" i="1"/>
  <c r="MFT92" i="1"/>
  <c r="MFS92" i="1"/>
  <c r="MFR92" i="1"/>
  <c r="MFQ92" i="1"/>
  <c r="MFP92" i="1"/>
  <c r="MFO92" i="1"/>
  <c r="MFN92" i="1"/>
  <c r="MFM92" i="1"/>
  <c r="MFL92" i="1"/>
  <c r="MFK92" i="1"/>
  <c r="MFJ92" i="1"/>
  <c r="MFI92" i="1"/>
  <c r="MFH92" i="1"/>
  <c r="MFG92" i="1"/>
  <c r="MFF92" i="1"/>
  <c r="MFE92" i="1"/>
  <c r="MFD92" i="1"/>
  <c r="MFC92" i="1"/>
  <c r="MFB92" i="1"/>
  <c r="MFA92" i="1"/>
  <c r="MEZ92" i="1"/>
  <c r="MEY92" i="1"/>
  <c r="MEX92" i="1"/>
  <c r="MEW92" i="1"/>
  <c r="MEV92" i="1"/>
  <c r="MEU92" i="1"/>
  <c r="MET92" i="1"/>
  <c r="MES92" i="1"/>
  <c r="MER92" i="1"/>
  <c r="MEQ92" i="1"/>
  <c r="MEP92" i="1"/>
  <c r="MEO92" i="1"/>
  <c r="MEN92" i="1"/>
  <c r="MEM92" i="1"/>
  <c r="MEL92" i="1"/>
  <c r="MEK92" i="1"/>
  <c r="MEJ92" i="1"/>
  <c r="MEI92" i="1"/>
  <c r="MEH92" i="1"/>
  <c r="MEG92" i="1"/>
  <c r="MEF92" i="1"/>
  <c r="MEE92" i="1"/>
  <c r="MED92" i="1"/>
  <c r="MEC92" i="1"/>
  <c r="MEB92" i="1"/>
  <c r="MEA92" i="1"/>
  <c r="MDZ92" i="1"/>
  <c r="MDY92" i="1"/>
  <c r="MDX92" i="1"/>
  <c r="MDW92" i="1"/>
  <c r="MDV92" i="1"/>
  <c r="MDU92" i="1"/>
  <c r="MDT92" i="1"/>
  <c r="MDS92" i="1"/>
  <c r="MDR92" i="1"/>
  <c r="MDQ92" i="1"/>
  <c r="MDP92" i="1"/>
  <c r="MDO92" i="1"/>
  <c r="MDN92" i="1"/>
  <c r="MDM92" i="1"/>
  <c r="MDL92" i="1"/>
  <c r="MDK92" i="1"/>
  <c r="MDJ92" i="1"/>
  <c r="MDI92" i="1"/>
  <c r="MDH92" i="1"/>
  <c r="MDG92" i="1"/>
  <c r="MDF92" i="1"/>
  <c r="MDE92" i="1"/>
  <c r="MDD92" i="1"/>
  <c r="MDC92" i="1"/>
  <c r="MDB92" i="1"/>
  <c r="MDA92" i="1"/>
  <c r="MCZ92" i="1"/>
  <c r="MCY92" i="1"/>
  <c r="MCX92" i="1"/>
  <c r="MCW92" i="1"/>
  <c r="MCV92" i="1"/>
  <c r="MCU92" i="1"/>
  <c r="MCT92" i="1"/>
  <c r="MCS92" i="1"/>
  <c r="MCR92" i="1"/>
  <c r="MCQ92" i="1"/>
  <c r="MCP92" i="1"/>
  <c r="MCO92" i="1"/>
  <c r="MCN92" i="1"/>
  <c r="MCM92" i="1"/>
  <c r="MCL92" i="1"/>
  <c r="MCK92" i="1"/>
  <c r="MCJ92" i="1"/>
  <c r="MCI92" i="1"/>
  <c r="MCH92" i="1"/>
  <c r="MCG92" i="1"/>
  <c r="MCF92" i="1"/>
  <c r="MCE92" i="1"/>
  <c r="MCD92" i="1"/>
  <c r="MCC92" i="1"/>
  <c r="MCB92" i="1"/>
  <c r="MCA92" i="1"/>
  <c r="MBZ92" i="1"/>
  <c r="MBY92" i="1"/>
  <c r="MBX92" i="1"/>
  <c r="MBW92" i="1"/>
  <c r="MBV92" i="1"/>
  <c r="MBU92" i="1"/>
  <c r="MBT92" i="1"/>
  <c r="MBS92" i="1"/>
  <c r="MBR92" i="1"/>
  <c r="MBQ92" i="1"/>
  <c r="MBP92" i="1"/>
  <c r="MBO92" i="1"/>
  <c r="MBN92" i="1"/>
  <c r="MBM92" i="1"/>
  <c r="MBL92" i="1"/>
  <c r="MBK92" i="1"/>
  <c r="MBJ92" i="1"/>
  <c r="MBI92" i="1"/>
  <c r="MBH92" i="1"/>
  <c r="MBG92" i="1"/>
  <c r="MBF92" i="1"/>
  <c r="MBE92" i="1"/>
  <c r="MBD92" i="1"/>
  <c r="MBC92" i="1"/>
  <c r="MBB92" i="1"/>
  <c r="MBA92" i="1"/>
  <c r="MAZ92" i="1"/>
  <c r="MAY92" i="1"/>
  <c r="MAX92" i="1"/>
  <c r="MAW92" i="1"/>
  <c r="MAV92" i="1"/>
  <c r="MAU92" i="1"/>
  <c r="MAT92" i="1"/>
  <c r="MAS92" i="1"/>
  <c r="MAR92" i="1"/>
  <c r="MAQ92" i="1"/>
  <c r="MAP92" i="1"/>
  <c r="MAO92" i="1"/>
  <c r="MAN92" i="1"/>
  <c r="MAM92" i="1"/>
  <c r="MAL92" i="1"/>
  <c r="MAK92" i="1"/>
  <c r="MAJ92" i="1"/>
  <c r="MAI92" i="1"/>
  <c r="MAH92" i="1"/>
  <c r="MAG92" i="1"/>
  <c r="MAF92" i="1"/>
  <c r="MAE92" i="1"/>
  <c r="MAD92" i="1"/>
  <c r="MAC92" i="1"/>
  <c r="MAB92" i="1"/>
  <c r="MAA92" i="1"/>
  <c r="LZZ92" i="1"/>
  <c r="LZY92" i="1"/>
  <c r="LZX92" i="1"/>
  <c r="LZW92" i="1"/>
  <c r="LZV92" i="1"/>
  <c r="LZU92" i="1"/>
  <c r="LZT92" i="1"/>
  <c r="LZS92" i="1"/>
  <c r="LZR92" i="1"/>
  <c r="LZQ92" i="1"/>
  <c r="LZP92" i="1"/>
  <c r="LZO92" i="1"/>
  <c r="LZN92" i="1"/>
  <c r="LZM92" i="1"/>
  <c r="LZL92" i="1"/>
  <c r="LZK92" i="1"/>
  <c r="LZJ92" i="1"/>
  <c r="LZI92" i="1"/>
  <c r="LZH92" i="1"/>
  <c r="LZG92" i="1"/>
  <c r="LZF92" i="1"/>
  <c r="LZE92" i="1"/>
  <c r="LZD92" i="1"/>
  <c r="LZC92" i="1"/>
  <c r="LZB92" i="1"/>
  <c r="LZA92" i="1"/>
  <c r="LYZ92" i="1"/>
  <c r="LYY92" i="1"/>
  <c r="LYX92" i="1"/>
  <c r="LYW92" i="1"/>
  <c r="LYV92" i="1"/>
  <c r="LYU92" i="1"/>
  <c r="LYT92" i="1"/>
  <c r="LYS92" i="1"/>
  <c r="LYR92" i="1"/>
  <c r="LYQ92" i="1"/>
  <c r="LYP92" i="1"/>
  <c r="LYO92" i="1"/>
  <c r="LYN92" i="1"/>
  <c r="LYM92" i="1"/>
  <c r="LYL92" i="1"/>
  <c r="LYK92" i="1"/>
  <c r="LYJ92" i="1"/>
  <c r="LYI92" i="1"/>
  <c r="LYH92" i="1"/>
  <c r="LYG92" i="1"/>
  <c r="LYF92" i="1"/>
  <c r="LYE92" i="1"/>
  <c r="LYD92" i="1"/>
  <c r="LYC92" i="1"/>
  <c r="LYB92" i="1"/>
  <c r="LYA92" i="1"/>
  <c r="LXZ92" i="1"/>
  <c r="LXY92" i="1"/>
  <c r="LXX92" i="1"/>
  <c r="LXW92" i="1"/>
  <c r="LXV92" i="1"/>
  <c r="LXU92" i="1"/>
  <c r="LXT92" i="1"/>
  <c r="LXS92" i="1"/>
  <c r="LXR92" i="1"/>
  <c r="LXQ92" i="1"/>
  <c r="LXP92" i="1"/>
  <c r="LXO92" i="1"/>
  <c r="LXN92" i="1"/>
  <c r="LXM92" i="1"/>
  <c r="LXL92" i="1"/>
  <c r="LXK92" i="1"/>
  <c r="LXJ92" i="1"/>
  <c r="LXI92" i="1"/>
  <c r="LXH92" i="1"/>
  <c r="LXG92" i="1"/>
  <c r="LXF92" i="1"/>
  <c r="LXE92" i="1"/>
  <c r="LXD92" i="1"/>
  <c r="LXC92" i="1"/>
  <c r="LXB92" i="1"/>
  <c r="LXA92" i="1"/>
  <c r="LWZ92" i="1"/>
  <c r="LWY92" i="1"/>
  <c r="LWX92" i="1"/>
  <c r="LWW92" i="1"/>
  <c r="LWV92" i="1"/>
  <c r="LWU92" i="1"/>
  <c r="LWT92" i="1"/>
  <c r="LWS92" i="1"/>
  <c r="LWR92" i="1"/>
  <c r="LWQ92" i="1"/>
  <c r="LWP92" i="1"/>
  <c r="LWO92" i="1"/>
  <c r="LWN92" i="1"/>
  <c r="LWM92" i="1"/>
  <c r="LWL92" i="1"/>
  <c r="LWK92" i="1"/>
  <c r="LWJ92" i="1"/>
  <c r="LWI92" i="1"/>
  <c r="LWH92" i="1"/>
  <c r="LWG92" i="1"/>
  <c r="LWF92" i="1"/>
  <c r="LWE92" i="1"/>
  <c r="LWD92" i="1"/>
  <c r="LWC92" i="1"/>
  <c r="LWB92" i="1"/>
  <c r="LWA92" i="1"/>
  <c r="LVZ92" i="1"/>
  <c r="LVY92" i="1"/>
  <c r="LVX92" i="1"/>
  <c r="LVW92" i="1"/>
  <c r="LVV92" i="1"/>
  <c r="LVU92" i="1"/>
  <c r="LVT92" i="1"/>
  <c r="LVS92" i="1"/>
  <c r="LVR92" i="1"/>
  <c r="LVQ92" i="1"/>
  <c r="LVP92" i="1"/>
  <c r="LVO92" i="1"/>
  <c r="LVN92" i="1"/>
  <c r="LVM92" i="1"/>
  <c r="LVL92" i="1"/>
  <c r="LVK92" i="1"/>
  <c r="LVJ92" i="1"/>
  <c r="LVI92" i="1"/>
  <c r="LVH92" i="1"/>
  <c r="LVG92" i="1"/>
  <c r="LVF92" i="1"/>
  <c r="LVE92" i="1"/>
  <c r="LVD92" i="1"/>
  <c r="LVC92" i="1"/>
  <c r="LVB92" i="1"/>
  <c r="LVA92" i="1"/>
  <c r="LUZ92" i="1"/>
  <c r="LUY92" i="1"/>
  <c r="LUX92" i="1"/>
  <c r="LUW92" i="1"/>
  <c r="LUV92" i="1"/>
  <c r="LUU92" i="1"/>
  <c r="LUT92" i="1"/>
  <c r="LUS92" i="1"/>
  <c r="LUR92" i="1"/>
  <c r="LUQ92" i="1"/>
  <c r="LUP92" i="1"/>
  <c r="LUO92" i="1"/>
  <c r="LUN92" i="1"/>
  <c r="LUM92" i="1"/>
  <c r="LUL92" i="1"/>
  <c r="LUK92" i="1"/>
  <c r="LUJ92" i="1"/>
  <c r="LUI92" i="1"/>
  <c r="LUH92" i="1"/>
  <c r="LUG92" i="1"/>
  <c r="LUF92" i="1"/>
  <c r="LUE92" i="1"/>
  <c r="LUD92" i="1"/>
  <c r="LUC92" i="1"/>
  <c r="LUB92" i="1"/>
  <c r="LUA92" i="1"/>
  <c r="LTZ92" i="1"/>
  <c r="LTY92" i="1"/>
  <c r="LTX92" i="1"/>
  <c r="LTW92" i="1"/>
  <c r="LTV92" i="1"/>
  <c r="LTU92" i="1"/>
  <c r="LTT92" i="1"/>
  <c r="LTS92" i="1"/>
  <c r="LTR92" i="1"/>
  <c r="LTQ92" i="1"/>
  <c r="LTP92" i="1"/>
  <c r="LTO92" i="1"/>
  <c r="LTN92" i="1"/>
  <c r="LTM92" i="1"/>
  <c r="LTL92" i="1"/>
  <c r="LTK92" i="1"/>
  <c r="LTJ92" i="1"/>
  <c r="LTI92" i="1"/>
  <c r="LTH92" i="1"/>
  <c r="LTG92" i="1"/>
  <c r="LTF92" i="1"/>
  <c r="LTE92" i="1"/>
  <c r="LTD92" i="1"/>
  <c r="LTC92" i="1"/>
  <c r="LTB92" i="1"/>
  <c r="LTA92" i="1"/>
  <c r="LSZ92" i="1"/>
  <c r="LSY92" i="1"/>
  <c r="LSX92" i="1"/>
  <c r="LSW92" i="1"/>
  <c r="LSV92" i="1"/>
  <c r="LSU92" i="1"/>
  <c r="LST92" i="1"/>
  <c r="LSS92" i="1"/>
  <c r="LSR92" i="1"/>
  <c r="LSQ92" i="1"/>
  <c r="LSP92" i="1"/>
  <c r="LSO92" i="1"/>
  <c r="LSN92" i="1"/>
  <c r="LSM92" i="1"/>
  <c r="LSL92" i="1"/>
  <c r="LSK92" i="1"/>
  <c r="LSJ92" i="1"/>
  <c r="LSI92" i="1"/>
  <c r="LSH92" i="1"/>
  <c r="LSG92" i="1"/>
  <c r="LSF92" i="1"/>
  <c r="LSE92" i="1"/>
  <c r="LSD92" i="1"/>
  <c r="LSC92" i="1"/>
  <c r="LSB92" i="1"/>
  <c r="LSA92" i="1"/>
  <c r="LRZ92" i="1"/>
  <c r="LRY92" i="1"/>
  <c r="LRX92" i="1"/>
  <c r="LRW92" i="1"/>
  <c r="LRV92" i="1"/>
  <c r="LRU92" i="1"/>
  <c r="LRT92" i="1"/>
  <c r="LRS92" i="1"/>
  <c r="LRR92" i="1"/>
  <c r="LRQ92" i="1"/>
  <c r="LRP92" i="1"/>
  <c r="LRO92" i="1"/>
  <c r="LRN92" i="1"/>
  <c r="LRM92" i="1"/>
  <c r="LRL92" i="1"/>
  <c r="LRK92" i="1"/>
  <c r="LRJ92" i="1"/>
  <c r="LRI92" i="1"/>
  <c r="LRH92" i="1"/>
  <c r="LRG92" i="1"/>
  <c r="LRF92" i="1"/>
  <c r="LRE92" i="1"/>
  <c r="LRD92" i="1"/>
  <c r="LRC92" i="1"/>
  <c r="LRB92" i="1"/>
  <c r="LRA92" i="1"/>
  <c r="LQZ92" i="1"/>
  <c r="LQY92" i="1"/>
  <c r="LQX92" i="1"/>
  <c r="LQW92" i="1"/>
  <c r="LQV92" i="1"/>
  <c r="LQU92" i="1"/>
  <c r="LQT92" i="1"/>
  <c r="LQS92" i="1"/>
  <c r="LQR92" i="1"/>
  <c r="LQQ92" i="1"/>
  <c r="LQP92" i="1"/>
  <c r="LQO92" i="1"/>
  <c r="LQN92" i="1"/>
  <c r="LQM92" i="1"/>
  <c r="LQL92" i="1"/>
  <c r="LQK92" i="1"/>
  <c r="LQJ92" i="1"/>
  <c r="LQI92" i="1"/>
  <c r="LQH92" i="1"/>
  <c r="LQG92" i="1"/>
  <c r="LQF92" i="1"/>
  <c r="LQE92" i="1"/>
  <c r="LQD92" i="1"/>
  <c r="LQC92" i="1"/>
  <c r="LQB92" i="1"/>
  <c r="LQA92" i="1"/>
  <c r="LPZ92" i="1"/>
  <c r="LPY92" i="1"/>
  <c r="LPX92" i="1"/>
  <c r="LPW92" i="1"/>
  <c r="LPV92" i="1"/>
  <c r="LPU92" i="1"/>
  <c r="LPT92" i="1"/>
  <c r="LPS92" i="1"/>
  <c r="LPR92" i="1"/>
  <c r="LPQ92" i="1"/>
  <c r="LPP92" i="1"/>
  <c r="LPO92" i="1"/>
  <c r="LPN92" i="1"/>
  <c r="LPM92" i="1"/>
  <c r="LPL92" i="1"/>
  <c r="LPK92" i="1"/>
  <c r="LPJ92" i="1"/>
  <c r="LPI92" i="1"/>
  <c r="LPH92" i="1"/>
  <c r="LPG92" i="1"/>
  <c r="LPF92" i="1"/>
  <c r="LPE92" i="1"/>
  <c r="LPD92" i="1"/>
  <c r="LPC92" i="1"/>
  <c r="LPB92" i="1"/>
  <c r="LPA92" i="1"/>
  <c r="LOZ92" i="1"/>
  <c r="LOY92" i="1"/>
  <c r="LOX92" i="1"/>
  <c r="LOW92" i="1"/>
  <c r="LOV92" i="1"/>
  <c r="LOU92" i="1"/>
  <c r="LOT92" i="1"/>
  <c r="LOS92" i="1"/>
  <c r="LOR92" i="1"/>
  <c r="LOQ92" i="1"/>
  <c r="LOP92" i="1"/>
  <c r="LOO92" i="1"/>
  <c r="LON92" i="1"/>
  <c r="LOM92" i="1"/>
  <c r="LOL92" i="1"/>
  <c r="LOK92" i="1"/>
  <c r="LOJ92" i="1"/>
  <c r="LOI92" i="1"/>
  <c r="LOH92" i="1"/>
  <c r="LOG92" i="1"/>
  <c r="LOF92" i="1"/>
  <c r="LOE92" i="1"/>
  <c r="LOD92" i="1"/>
  <c r="LOC92" i="1"/>
  <c r="LOB92" i="1"/>
  <c r="LOA92" i="1"/>
  <c r="LNZ92" i="1"/>
  <c r="LNY92" i="1"/>
  <c r="LNX92" i="1"/>
  <c r="LNW92" i="1"/>
  <c r="LNV92" i="1"/>
  <c r="LNU92" i="1"/>
  <c r="LNT92" i="1"/>
  <c r="LNS92" i="1"/>
  <c r="LNR92" i="1"/>
  <c r="LNQ92" i="1"/>
  <c r="LNP92" i="1"/>
  <c r="LNO92" i="1"/>
  <c r="LNN92" i="1"/>
  <c r="LNM92" i="1"/>
  <c r="LNL92" i="1"/>
  <c r="LNK92" i="1"/>
  <c r="LNJ92" i="1"/>
  <c r="LNI92" i="1"/>
  <c r="LNH92" i="1"/>
  <c r="LNG92" i="1"/>
  <c r="LNF92" i="1"/>
  <c r="LNE92" i="1"/>
  <c r="LND92" i="1"/>
  <c r="LNC92" i="1"/>
  <c r="LNB92" i="1"/>
  <c r="LNA92" i="1"/>
  <c r="LMZ92" i="1"/>
  <c r="LMY92" i="1"/>
  <c r="LMX92" i="1"/>
  <c r="LMW92" i="1"/>
  <c r="LMV92" i="1"/>
  <c r="LMU92" i="1"/>
  <c r="LMT92" i="1"/>
  <c r="LMS92" i="1"/>
  <c r="LMR92" i="1"/>
  <c r="LMQ92" i="1"/>
  <c r="LMP92" i="1"/>
  <c r="LMO92" i="1"/>
  <c r="LMN92" i="1"/>
  <c r="LMM92" i="1"/>
  <c r="LML92" i="1"/>
  <c r="LMK92" i="1"/>
  <c r="LMJ92" i="1"/>
  <c r="LMI92" i="1"/>
  <c r="LMH92" i="1"/>
  <c r="LMG92" i="1"/>
  <c r="LMF92" i="1"/>
  <c r="LME92" i="1"/>
  <c r="LMD92" i="1"/>
  <c r="LMC92" i="1"/>
  <c r="LMB92" i="1"/>
  <c r="LMA92" i="1"/>
  <c r="LLZ92" i="1"/>
  <c r="LLY92" i="1"/>
  <c r="LLX92" i="1"/>
  <c r="LLW92" i="1"/>
  <c r="LLV92" i="1"/>
  <c r="LLU92" i="1"/>
  <c r="LLT92" i="1"/>
  <c r="LLS92" i="1"/>
  <c r="LLR92" i="1"/>
  <c r="LLQ92" i="1"/>
  <c r="LLP92" i="1"/>
  <c r="LLO92" i="1"/>
  <c r="LLN92" i="1"/>
  <c r="LLM92" i="1"/>
  <c r="LLL92" i="1"/>
  <c r="LLK92" i="1"/>
  <c r="LLJ92" i="1"/>
  <c r="LLI92" i="1"/>
  <c r="LLH92" i="1"/>
  <c r="LLG92" i="1"/>
  <c r="LLF92" i="1"/>
  <c r="LLE92" i="1"/>
  <c r="LLD92" i="1"/>
  <c r="LLC92" i="1"/>
  <c r="LLB92" i="1"/>
  <c r="LLA92" i="1"/>
  <c r="LKZ92" i="1"/>
  <c r="LKY92" i="1"/>
  <c r="LKX92" i="1"/>
  <c r="LKW92" i="1"/>
  <c r="LKV92" i="1"/>
  <c r="LKU92" i="1"/>
  <c r="LKT92" i="1"/>
  <c r="LKS92" i="1"/>
  <c r="LKR92" i="1"/>
  <c r="LKQ92" i="1"/>
  <c r="LKP92" i="1"/>
  <c r="LKO92" i="1"/>
  <c r="LKN92" i="1"/>
  <c r="LKM92" i="1"/>
  <c r="LKL92" i="1"/>
  <c r="LKK92" i="1"/>
  <c r="LKJ92" i="1"/>
  <c r="LKI92" i="1"/>
  <c r="LKH92" i="1"/>
  <c r="LKG92" i="1"/>
  <c r="LKF92" i="1"/>
  <c r="LKE92" i="1"/>
  <c r="LKD92" i="1"/>
  <c r="LKC92" i="1"/>
  <c r="LKB92" i="1"/>
  <c r="LKA92" i="1"/>
  <c r="LJZ92" i="1"/>
  <c r="LJY92" i="1"/>
  <c r="LJX92" i="1"/>
  <c r="LJW92" i="1"/>
  <c r="LJV92" i="1"/>
  <c r="LJU92" i="1"/>
  <c r="LJT92" i="1"/>
  <c r="LJS92" i="1"/>
  <c r="LJR92" i="1"/>
  <c r="LJQ92" i="1"/>
  <c r="LJP92" i="1"/>
  <c r="LJO92" i="1"/>
  <c r="LJN92" i="1"/>
  <c r="LJM92" i="1"/>
  <c r="LJL92" i="1"/>
  <c r="LJK92" i="1"/>
  <c r="LJJ92" i="1"/>
  <c r="LJI92" i="1"/>
  <c r="LJH92" i="1"/>
  <c r="LJG92" i="1"/>
  <c r="LJF92" i="1"/>
  <c r="LJE92" i="1"/>
  <c r="LJD92" i="1"/>
  <c r="LJC92" i="1"/>
  <c r="LJB92" i="1"/>
  <c r="LJA92" i="1"/>
  <c r="LIZ92" i="1"/>
  <c r="LIY92" i="1"/>
  <c r="LIX92" i="1"/>
  <c r="LIW92" i="1"/>
  <c r="LIV92" i="1"/>
  <c r="LIU92" i="1"/>
  <c r="LIT92" i="1"/>
  <c r="LIS92" i="1"/>
  <c r="LIR92" i="1"/>
  <c r="LIQ92" i="1"/>
  <c r="LIP92" i="1"/>
  <c r="LIO92" i="1"/>
  <c r="LIN92" i="1"/>
  <c r="LIM92" i="1"/>
  <c r="LIL92" i="1"/>
  <c r="LIK92" i="1"/>
  <c r="LIJ92" i="1"/>
  <c r="LII92" i="1"/>
  <c r="LIH92" i="1"/>
  <c r="LIG92" i="1"/>
  <c r="LIF92" i="1"/>
  <c r="LIE92" i="1"/>
  <c r="LID92" i="1"/>
  <c r="LIC92" i="1"/>
  <c r="LIB92" i="1"/>
  <c r="LIA92" i="1"/>
  <c r="LHZ92" i="1"/>
  <c r="LHY92" i="1"/>
  <c r="LHX92" i="1"/>
  <c r="LHW92" i="1"/>
  <c r="LHV92" i="1"/>
  <c r="LHU92" i="1"/>
  <c r="LHT92" i="1"/>
  <c r="LHS92" i="1"/>
  <c r="LHR92" i="1"/>
  <c r="LHQ92" i="1"/>
  <c r="LHP92" i="1"/>
  <c r="LHO92" i="1"/>
  <c r="LHN92" i="1"/>
  <c r="LHM92" i="1"/>
  <c r="LHL92" i="1"/>
  <c r="LHK92" i="1"/>
  <c r="LHJ92" i="1"/>
  <c r="LHI92" i="1"/>
  <c r="LHH92" i="1"/>
  <c r="LHG92" i="1"/>
  <c r="LHF92" i="1"/>
  <c r="LHE92" i="1"/>
  <c r="LHD92" i="1"/>
  <c r="LHC92" i="1"/>
  <c r="LHB92" i="1"/>
  <c r="LHA92" i="1"/>
  <c r="LGZ92" i="1"/>
  <c r="LGY92" i="1"/>
  <c r="LGX92" i="1"/>
  <c r="LGW92" i="1"/>
  <c r="LGV92" i="1"/>
  <c r="LGU92" i="1"/>
  <c r="LGT92" i="1"/>
  <c r="LGS92" i="1"/>
  <c r="LGR92" i="1"/>
  <c r="LGQ92" i="1"/>
  <c r="LGP92" i="1"/>
  <c r="LGO92" i="1"/>
  <c r="LGN92" i="1"/>
  <c r="LGM92" i="1"/>
  <c r="LGL92" i="1"/>
  <c r="LGK92" i="1"/>
  <c r="LGJ92" i="1"/>
  <c r="LGI92" i="1"/>
  <c r="LGH92" i="1"/>
  <c r="LGG92" i="1"/>
  <c r="LGF92" i="1"/>
  <c r="LGE92" i="1"/>
  <c r="LGD92" i="1"/>
  <c r="LGC92" i="1"/>
  <c r="LGB92" i="1"/>
  <c r="LGA92" i="1"/>
  <c r="LFZ92" i="1"/>
  <c r="LFY92" i="1"/>
  <c r="LFX92" i="1"/>
  <c r="LFW92" i="1"/>
  <c r="LFV92" i="1"/>
  <c r="LFU92" i="1"/>
  <c r="LFT92" i="1"/>
  <c r="LFS92" i="1"/>
  <c r="LFR92" i="1"/>
  <c r="LFQ92" i="1"/>
  <c r="LFP92" i="1"/>
  <c r="LFO92" i="1"/>
  <c r="LFN92" i="1"/>
  <c r="LFM92" i="1"/>
  <c r="LFL92" i="1"/>
  <c r="LFK92" i="1"/>
  <c r="LFJ92" i="1"/>
  <c r="LFI92" i="1"/>
  <c r="LFH92" i="1"/>
  <c r="LFG92" i="1"/>
  <c r="LFF92" i="1"/>
  <c r="LFE92" i="1"/>
  <c r="LFD92" i="1"/>
  <c r="LFC92" i="1"/>
  <c r="LFB92" i="1"/>
  <c r="LFA92" i="1"/>
  <c r="LEZ92" i="1"/>
  <c r="LEY92" i="1"/>
  <c r="LEX92" i="1"/>
  <c r="LEW92" i="1"/>
  <c r="LEV92" i="1"/>
  <c r="LEU92" i="1"/>
  <c r="LET92" i="1"/>
  <c r="LES92" i="1"/>
  <c r="LER92" i="1"/>
  <c r="LEQ92" i="1"/>
  <c r="LEP92" i="1"/>
  <c r="LEO92" i="1"/>
  <c r="LEN92" i="1"/>
  <c r="LEM92" i="1"/>
  <c r="LEL92" i="1"/>
  <c r="LEK92" i="1"/>
  <c r="LEJ92" i="1"/>
  <c r="LEI92" i="1"/>
  <c r="LEH92" i="1"/>
  <c r="LEG92" i="1"/>
  <c r="LEF92" i="1"/>
  <c r="LEE92" i="1"/>
  <c r="LED92" i="1"/>
  <c r="LEC92" i="1"/>
  <c r="LEB92" i="1"/>
  <c r="LEA92" i="1"/>
  <c r="LDZ92" i="1"/>
  <c r="LDY92" i="1"/>
  <c r="LDX92" i="1"/>
  <c r="LDW92" i="1"/>
  <c r="LDV92" i="1"/>
  <c r="LDU92" i="1"/>
  <c r="LDT92" i="1"/>
  <c r="LDS92" i="1"/>
  <c r="LDR92" i="1"/>
  <c r="LDQ92" i="1"/>
  <c r="LDP92" i="1"/>
  <c r="LDO92" i="1"/>
  <c r="LDN92" i="1"/>
  <c r="LDM92" i="1"/>
  <c r="LDL92" i="1"/>
  <c r="LDK92" i="1"/>
  <c r="LDJ92" i="1"/>
  <c r="LDI92" i="1"/>
  <c r="LDH92" i="1"/>
  <c r="LDG92" i="1"/>
  <c r="LDF92" i="1"/>
  <c r="LDE92" i="1"/>
  <c r="LDD92" i="1"/>
  <c r="LDC92" i="1"/>
  <c r="LDB92" i="1"/>
  <c r="LDA92" i="1"/>
  <c r="LCZ92" i="1"/>
  <c r="LCY92" i="1"/>
  <c r="LCX92" i="1"/>
  <c r="LCW92" i="1"/>
  <c r="LCV92" i="1"/>
  <c r="LCU92" i="1"/>
  <c r="LCT92" i="1"/>
  <c r="LCS92" i="1"/>
  <c r="LCR92" i="1"/>
  <c r="LCQ92" i="1"/>
  <c r="LCP92" i="1"/>
  <c r="LCO92" i="1"/>
  <c r="LCN92" i="1"/>
  <c r="LCM92" i="1"/>
  <c r="LCL92" i="1"/>
  <c r="LCK92" i="1"/>
  <c r="LCJ92" i="1"/>
  <c r="LCI92" i="1"/>
  <c r="LCH92" i="1"/>
  <c r="LCG92" i="1"/>
  <c r="LCF92" i="1"/>
  <c r="LCE92" i="1"/>
  <c r="LCD92" i="1"/>
  <c r="LCC92" i="1"/>
  <c r="LCB92" i="1"/>
  <c r="LCA92" i="1"/>
  <c r="LBZ92" i="1"/>
  <c r="LBY92" i="1"/>
  <c r="LBX92" i="1"/>
  <c r="LBW92" i="1"/>
  <c r="LBV92" i="1"/>
  <c r="LBU92" i="1"/>
  <c r="LBT92" i="1"/>
  <c r="LBS92" i="1"/>
  <c r="LBR92" i="1"/>
  <c r="LBQ92" i="1"/>
  <c r="LBP92" i="1"/>
  <c r="LBO92" i="1"/>
  <c r="LBN92" i="1"/>
  <c r="LBM92" i="1"/>
  <c r="LBL92" i="1"/>
  <c r="LBK92" i="1"/>
  <c r="LBJ92" i="1"/>
  <c r="LBI92" i="1"/>
  <c r="LBH92" i="1"/>
  <c r="LBG92" i="1"/>
  <c r="LBF92" i="1"/>
  <c r="LBE92" i="1"/>
  <c r="LBD92" i="1"/>
  <c r="LBC92" i="1"/>
  <c r="LBB92" i="1"/>
  <c r="LBA92" i="1"/>
  <c r="LAZ92" i="1"/>
  <c r="LAY92" i="1"/>
  <c r="LAX92" i="1"/>
  <c r="LAW92" i="1"/>
  <c r="LAV92" i="1"/>
  <c r="LAU92" i="1"/>
  <c r="LAT92" i="1"/>
  <c r="LAS92" i="1"/>
  <c r="LAR92" i="1"/>
  <c r="LAQ92" i="1"/>
  <c r="LAP92" i="1"/>
  <c r="LAO92" i="1"/>
  <c r="LAN92" i="1"/>
  <c r="LAM92" i="1"/>
  <c r="LAL92" i="1"/>
  <c r="LAK92" i="1"/>
  <c r="LAJ92" i="1"/>
  <c r="LAI92" i="1"/>
  <c r="LAH92" i="1"/>
  <c r="LAG92" i="1"/>
  <c r="LAF92" i="1"/>
  <c r="LAE92" i="1"/>
  <c r="LAD92" i="1"/>
  <c r="LAC92" i="1"/>
  <c r="LAB92" i="1"/>
  <c r="LAA92" i="1"/>
  <c r="KZZ92" i="1"/>
  <c r="KZY92" i="1"/>
  <c r="KZX92" i="1"/>
  <c r="KZW92" i="1"/>
  <c r="KZV92" i="1"/>
  <c r="KZU92" i="1"/>
  <c r="KZT92" i="1"/>
  <c r="KZS92" i="1"/>
  <c r="KZR92" i="1"/>
  <c r="KZQ92" i="1"/>
  <c r="KZP92" i="1"/>
  <c r="KZO92" i="1"/>
  <c r="KZN92" i="1"/>
  <c r="KZM92" i="1"/>
  <c r="KZL92" i="1"/>
  <c r="KZK92" i="1"/>
  <c r="KZJ92" i="1"/>
  <c r="KZI92" i="1"/>
  <c r="KZH92" i="1"/>
  <c r="KZG92" i="1"/>
  <c r="KZF92" i="1"/>
  <c r="KZE92" i="1"/>
  <c r="KZD92" i="1"/>
  <c r="KZC92" i="1"/>
  <c r="KZB92" i="1"/>
  <c r="KZA92" i="1"/>
  <c r="KYZ92" i="1"/>
  <c r="KYY92" i="1"/>
  <c r="KYX92" i="1"/>
  <c r="KYW92" i="1"/>
  <c r="KYV92" i="1"/>
  <c r="KYU92" i="1"/>
  <c r="KYT92" i="1"/>
  <c r="KYS92" i="1"/>
  <c r="KYR92" i="1"/>
  <c r="KYQ92" i="1"/>
  <c r="KYP92" i="1"/>
  <c r="KYO92" i="1"/>
  <c r="KYN92" i="1"/>
  <c r="KYM92" i="1"/>
  <c r="KYL92" i="1"/>
  <c r="KYK92" i="1"/>
  <c r="KYJ92" i="1"/>
  <c r="KYI92" i="1"/>
  <c r="KYH92" i="1"/>
  <c r="KYG92" i="1"/>
  <c r="KYF92" i="1"/>
  <c r="KYE92" i="1"/>
  <c r="KYD92" i="1"/>
  <c r="KYC92" i="1"/>
  <c r="KYB92" i="1"/>
  <c r="KYA92" i="1"/>
  <c r="KXZ92" i="1"/>
  <c r="KXY92" i="1"/>
  <c r="KXX92" i="1"/>
  <c r="KXW92" i="1"/>
  <c r="KXV92" i="1"/>
  <c r="KXU92" i="1"/>
  <c r="KXT92" i="1"/>
  <c r="KXS92" i="1"/>
  <c r="KXR92" i="1"/>
  <c r="KXQ92" i="1"/>
  <c r="KXP92" i="1"/>
  <c r="KXO92" i="1"/>
  <c r="KXN92" i="1"/>
  <c r="KXM92" i="1"/>
  <c r="KXL92" i="1"/>
  <c r="KXK92" i="1"/>
  <c r="KXJ92" i="1"/>
  <c r="KXI92" i="1"/>
  <c r="KXH92" i="1"/>
  <c r="KXG92" i="1"/>
  <c r="KXF92" i="1"/>
  <c r="KXE92" i="1"/>
  <c r="KXD92" i="1"/>
  <c r="KXC92" i="1"/>
  <c r="KXB92" i="1"/>
  <c r="KXA92" i="1"/>
  <c r="KWZ92" i="1"/>
  <c r="KWY92" i="1"/>
  <c r="KWX92" i="1"/>
  <c r="KWW92" i="1"/>
  <c r="KWV92" i="1"/>
  <c r="KWU92" i="1"/>
  <c r="KWT92" i="1"/>
  <c r="KWS92" i="1"/>
  <c r="KWR92" i="1"/>
  <c r="KWQ92" i="1"/>
  <c r="KWP92" i="1"/>
  <c r="KWO92" i="1"/>
  <c r="KWN92" i="1"/>
  <c r="KWM92" i="1"/>
  <c r="KWL92" i="1"/>
  <c r="KWK92" i="1"/>
  <c r="KWJ92" i="1"/>
  <c r="KWI92" i="1"/>
  <c r="KWH92" i="1"/>
  <c r="KWG92" i="1"/>
  <c r="KWF92" i="1"/>
  <c r="KWE92" i="1"/>
  <c r="KWD92" i="1"/>
  <c r="KWC92" i="1"/>
  <c r="KWB92" i="1"/>
  <c r="KWA92" i="1"/>
  <c r="KVZ92" i="1"/>
  <c r="KVY92" i="1"/>
  <c r="KVX92" i="1"/>
  <c r="KVW92" i="1"/>
  <c r="KVV92" i="1"/>
  <c r="KVU92" i="1"/>
  <c r="KVT92" i="1"/>
  <c r="KVS92" i="1"/>
  <c r="KVR92" i="1"/>
  <c r="KVQ92" i="1"/>
  <c r="KVP92" i="1"/>
  <c r="KVO92" i="1"/>
  <c r="KVN92" i="1"/>
  <c r="KVM92" i="1"/>
  <c r="KVL92" i="1"/>
  <c r="KVK92" i="1"/>
  <c r="KVJ92" i="1"/>
  <c r="KVI92" i="1"/>
  <c r="KVH92" i="1"/>
  <c r="KVG92" i="1"/>
  <c r="KVF92" i="1"/>
  <c r="KVE92" i="1"/>
  <c r="KVD92" i="1"/>
  <c r="KVC92" i="1"/>
  <c r="KVB92" i="1"/>
  <c r="KVA92" i="1"/>
  <c r="KUZ92" i="1"/>
  <c r="KUY92" i="1"/>
  <c r="KUX92" i="1"/>
  <c r="KUW92" i="1"/>
  <c r="KUV92" i="1"/>
  <c r="KUU92" i="1"/>
  <c r="KUT92" i="1"/>
  <c r="KUS92" i="1"/>
  <c r="KUR92" i="1"/>
  <c r="KUQ92" i="1"/>
  <c r="KUP92" i="1"/>
  <c r="KUO92" i="1"/>
  <c r="KUN92" i="1"/>
  <c r="KUM92" i="1"/>
  <c r="KUL92" i="1"/>
  <c r="KUK92" i="1"/>
  <c r="KUJ92" i="1"/>
  <c r="KUI92" i="1"/>
  <c r="KUH92" i="1"/>
  <c r="KUG92" i="1"/>
  <c r="KUF92" i="1"/>
  <c r="KUE92" i="1"/>
  <c r="KUD92" i="1"/>
  <c r="KUC92" i="1"/>
  <c r="KUB92" i="1"/>
  <c r="KUA92" i="1"/>
  <c r="KTZ92" i="1"/>
  <c r="KTY92" i="1"/>
  <c r="KTX92" i="1"/>
  <c r="KTW92" i="1"/>
  <c r="KTV92" i="1"/>
  <c r="KTU92" i="1"/>
  <c r="KTT92" i="1"/>
  <c r="KTS92" i="1"/>
  <c r="KTR92" i="1"/>
  <c r="KTQ92" i="1"/>
  <c r="KTP92" i="1"/>
  <c r="KTO92" i="1"/>
  <c r="KTN92" i="1"/>
  <c r="KTM92" i="1"/>
  <c r="KTL92" i="1"/>
  <c r="KTK92" i="1"/>
  <c r="KTJ92" i="1"/>
  <c r="KTI92" i="1"/>
  <c r="KTH92" i="1"/>
  <c r="KTG92" i="1"/>
  <c r="KTF92" i="1"/>
  <c r="KTE92" i="1"/>
  <c r="KTD92" i="1"/>
  <c r="KTC92" i="1"/>
  <c r="KTB92" i="1"/>
  <c r="KTA92" i="1"/>
  <c r="KSZ92" i="1"/>
  <c r="KSY92" i="1"/>
  <c r="KSX92" i="1"/>
  <c r="KSW92" i="1"/>
  <c r="KSV92" i="1"/>
  <c r="KSU92" i="1"/>
  <c r="KST92" i="1"/>
  <c r="KSS92" i="1"/>
  <c r="KSR92" i="1"/>
  <c r="KSQ92" i="1"/>
  <c r="KSP92" i="1"/>
  <c r="KSO92" i="1"/>
  <c r="KSN92" i="1"/>
  <c r="KSM92" i="1"/>
  <c r="KSL92" i="1"/>
  <c r="KSK92" i="1"/>
  <c r="KSJ92" i="1"/>
  <c r="KSI92" i="1"/>
  <c r="KSH92" i="1"/>
  <c r="KSG92" i="1"/>
  <c r="KSF92" i="1"/>
  <c r="KSE92" i="1"/>
  <c r="KSD92" i="1"/>
  <c r="KSC92" i="1"/>
  <c r="KSB92" i="1"/>
  <c r="KSA92" i="1"/>
  <c r="KRZ92" i="1"/>
  <c r="KRY92" i="1"/>
  <c r="KRX92" i="1"/>
  <c r="KRW92" i="1"/>
  <c r="KRV92" i="1"/>
  <c r="KRU92" i="1"/>
  <c r="KRT92" i="1"/>
  <c r="KRS92" i="1"/>
  <c r="KRR92" i="1"/>
  <c r="KRQ92" i="1"/>
  <c r="KRP92" i="1"/>
  <c r="KRO92" i="1"/>
  <c r="KRN92" i="1"/>
  <c r="KRM92" i="1"/>
  <c r="KRL92" i="1"/>
  <c r="KRK92" i="1"/>
  <c r="KRJ92" i="1"/>
  <c r="KRI92" i="1"/>
  <c r="KRH92" i="1"/>
  <c r="KRG92" i="1"/>
  <c r="KRF92" i="1"/>
  <c r="KRE92" i="1"/>
  <c r="KRD92" i="1"/>
  <c r="KRC92" i="1"/>
  <c r="KRB92" i="1"/>
  <c r="KRA92" i="1"/>
  <c r="KQZ92" i="1"/>
  <c r="KQY92" i="1"/>
  <c r="KQX92" i="1"/>
  <c r="KQW92" i="1"/>
  <c r="KQV92" i="1"/>
  <c r="KQU92" i="1"/>
  <c r="KQT92" i="1"/>
  <c r="KQS92" i="1"/>
  <c r="KQR92" i="1"/>
  <c r="KQQ92" i="1"/>
  <c r="KQP92" i="1"/>
  <c r="KQO92" i="1"/>
  <c r="KQN92" i="1"/>
  <c r="KQM92" i="1"/>
  <c r="KQL92" i="1"/>
  <c r="KQK92" i="1"/>
  <c r="KQJ92" i="1"/>
  <c r="KQI92" i="1"/>
  <c r="KQH92" i="1"/>
  <c r="KQG92" i="1"/>
  <c r="KQF92" i="1"/>
  <c r="KQE92" i="1"/>
  <c r="KQD92" i="1"/>
  <c r="KQC92" i="1"/>
  <c r="KQB92" i="1"/>
  <c r="KQA92" i="1"/>
  <c r="KPZ92" i="1"/>
  <c r="KPY92" i="1"/>
  <c r="KPX92" i="1"/>
  <c r="KPW92" i="1"/>
  <c r="KPV92" i="1"/>
  <c r="KPU92" i="1"/>
  <c r="KPT92" i="1"/>
  <c r="KPS92" i="1"/>
  <c r="KPR92" i="1"/>
  <c r="KPQ92" i="1"/>
  <c r="KPP92" i="1"/>
  <c r="KPO92" i="1"/>
  <c r="KPN92" i="1"/>
  <c r="KPM92" i="1"/>
  <c r="KPL92" i="1"/>
  <c r="KPK92" i="1"/>
  <c r="KPJ92" i="1"/>
  <c r="KPI92" i="1"/>
  <c r="KPH92" i="1"/>
  <c r="KPG92" i="1"/>
  <c r="KPF92" i="1"/>
  <c r="KPE92" i="1"/>
  <c r="KPD92" i="1"/>
  <c r="KPC92" i="1"/>
  <c r="KPB92" i="1"/>
  <c r="KPA92" i="1"/>
  <c r="KOZ92" i="1"/>
  <c r="KOY92" i="1"/>
  <c r="KOX92" i="1"/>
  <c r="KOW92" i="1"/>
  <c r="KOV92" i="1"/>
  <c r="KOU92" i="1"/>
  <c r="KOT92" i="1"/>
  <c r="KOS92" i="1"/>
  <c r="KOR92" i="1"/>
  <c r="KOQ92" i="1"/>
  <c r="KOP92" i="1"/>
  <c r="KOO92" i="1"/>
  <c r="KON92" i="1"/>
  <c r="KOM92" i="1"/>
  <c r="KOL92" i="1"/>
  <c r="KOK92" i="1"/>
  <c r="KOJ92" i="1"/>
  <c r="KOI92" i="1"/>
  <c r="KOH92" i="1"/>
  <c r="KOG92" i="1"/>
  <c r="KOF92" i="1"/>
  <c r="KOE92" i="1"/>
  <c r="KOD92" i="1"/>
  <c r="KOC92" i="1"/>
  <c r="KOB92" i="1"/>
  <c r="KOA92" i="1"/>
  <c r="KNZ92" i="1"/>
  <c r="KNY92" i="1"/>
  <c r="KNX92" i="1"/>
  <c r="KNW92" i="1"/>
  <c r="KNV92" i="1"/>
  <c r="KNU92" i="1"/>
  <c r="KNT92" i="1"/>
  <c r="KNS92" i="1"/>
  <c r="KNR92" i="1"/>
  <c r="KNQ92" i="1"/>
  <c r="KNP92" i="1"/>
  <c r="KNO92" i="1"/>
  <c r="KNN92" i="1"/>
  <c r="KNM92" i="1"/>
  <c r="KNL92" i="1"/>
  <c r="KNK92" i="1"/>
  <c r="KNJ92" i="1"/>
  <c r="KNI92" i="1"/>
  <c r="KNH92" i="1"/>
  <c r="KNG92" i="1"/>
  <c r="KNF92" i="1"/>
  <c r="KNE92" i="1"/>
  <c r="KND92" i="1"/>
  <c r="KNC92" i="1"/>
  <c r="KNB92" i="1"/>
  <c r="KNA92" i="1"/>
  <c r="KMZ92" i="1"/>
  <c r="KMY92" i="1"/>
  <c r="KMX92" i="1"/>
  <c r="KMW92" i="1"/>
  <c r="KMV92" i="1"/>
  <c r="KMU92" i="1"/>
  <c r="KMT92" i="1"/>
  <c r="KMS92" i="1"/>
  <c r="KMR92" i="1"/>
  <c r="KMQ92" i="1"/>
  <c r="KMP92" i="1"/>
  <c r="KMO92" i="1"/>
  <c r="KMN92" i="1"/>
  <c r="KMM92" i="1"/>
  <c r="KML92" i="1"/>
  <c r="KMK92" i="1"/>
  <c r="KMJ92" i="1"/>
  <c r="KMI92" i="1"/>
  <c r="KMH92" i="1"/>
  <c r="KMG92" i="1"/>
  <c r="KMF92" i="1"/>
  <c r="KME92" i="1"/>
  <c r="KMD92" i="1"/>
  <c r="KMC92" i="1"/>
  <c r="KMB92" i="1"/>
  <c r="KMA92" i="1"/>
  <c r="KLZ92" i="1"/>
  <c r="KLY92" i="1"/>
  <c r="KLX92" i="1"/>
  <c r="KLW92" i="1"/>
  <c r="KLV92" i="1"/>
  <c r="KLU92" i="1"/>
  <c r="KLT92" i="1"/>
  <c r="KLS92" i="1"/>
  <c r="KLR92" i="1"/>
  <c r="KLQ92" i="1"/>
  <c r="KLP92" i="1"/>
  <c r="KLO92" i="1"/>
  <c r="KLN92" i="1"/>
  <c r="KLM92" i="1"/>
  <c r="KLL92" i="1"/>
  <c r="KLK92" i="1"/>
  <c r="KLJ92" i="1"/>
  <c r="KLI92" i="1"/>
  <c r="KLH92" i="1"/>
  <c r="KLG92" i="1"/>
  <c r="KLF92" i="1"/>
  <c r="KLE92" i="1"/>
  <c r="KLD92" i="1"/>
  <c r="KLC92" i="1"/>
  <c r="KLB92" i="1"/>
  <c r="KLA92" i="1"/>
  <c r="KKZ92" i="1"/>
  <c r="KKY92" i="1"/>
  <c r="KKX92" i="1"/>
  <c r="KKW92" i="1"/>
  <c r="KKV92" i="1"/>
  <c r="KKU92" i="1"/>
  <c r="KKT92" i="1"/>
  <c r="KKS92" i="1"/>
  <c r="KKR92" i="1"/>
  <c r="KKQ92" i="1"/>
  <c r="KKP92" i="1"/>
  <c r="KKO92" i="1"/>
  <c r="KKN92" i="1"/>
  <c r="KKM92" i="1"/>
  <c r="KKL92" i="1"/>
  <c r="KKK92" i="1"/>
  <c r="KKJ92" i="1"/>
  <c r="KKI92" i="1"/>
  <c r="KKH92" i="1"/>
  <c r="KKG92" i="1"/>
  <c r="KKF92" i="1"/>
  <c r="KKE92" i="1"/>
  <c r="KKD92" i="1"/>
  <c r="KKC92" i="1"/>
  <c r="KKB92" i="1"/>
  <c r="KKA92" i="1"/>
  <c r="KJZ92" i="1"/>
  <c r="KJY92" i="1"/>
  <c r="KJX92" i="1"/>
  <c r="KJW92" i="1"/>
  <c r="KJV92" i="1"/>
  <c r="KJU92" i="1"/>
  <c r="KJT92" i="1"/>
  <c r="KJS92" i="1"/>
  <c r="KJR92" i="1"/>
  <c r="KJQ92" i="1"/>
  <c r="KJP92" i="1"/>
  <c r="KJO92" i="1"/>
  <c r="KJN92" i="1"/>
  <c r="KJM92" i="1"/>
  <c r="KJL92" i="1"/>
  <c r="KJK92" i="1"/>
  <c r="KJJ92" i="1"/>
  <c r="KJI92" i="1"/>
  <c r="KJH92" i="1"/>
  <c r="KJG92" i="1"/>
  <c r="KJF92" i="1"/>
  <c r="KJE92" i="1"/>
  <c r="KJD92" i="1"/>
  <c r="KJC92" i="1"/>
  <c r="KJB92" i="1"/>
  <c r="KJA92" i="1"/>
  <c r="KIZ92" i="1"/>
  <c r="KIY92" i="1"/>
  <c r="KIX92" i="1"/>
  <c r="KIW92" i="1"/>
  <c r="KIV92" i="1"/>
  <c r="KIU92" i="1"/>
  <c r="KIT92" i="1"/>
  <c r="KIS92" i="1"/>
  <c r="KIR92" i="1"/>
  <c r="KIQ92" i="1"/>
  <c r="KIP92" i="1"/>
  <c r="KIO92" i="1"/>
  <c r="KIN92" i="1"/>
  <c r="KIM92" i="1"/>
  <c r="KIL92" i="1"/>
  <c r="KIK92" i="1"/>
  <c r="KIJ92" i="1"/>
  <c r="KII92" i="1"/>
  <c r="KIH92" i="1"/>
  <c r="KIG92" i="1"/>
  <c r="KIF92" i="1"/>
  <c r="KIE92" i="1"/>
  <c r="KID92" i="1"/>
  <c r="KIC92" i="1"/>
  <c r="KIB92" i="1"/>
  <c r="KIA92" i="1"/>
  <c r="KHZ92" i="1"/>
  <c r="KHY92" i="1"/>
  <c r="KHX92" i="1"/>
  <c r="KHW92" i="1"/>
  <c r="KHV92" i="1"/>
  <c r="KHU92" i="1"/>
  <c r="KHT92" i="1"/>
  <c r="KHS92" i="1"/>
  <c r="KHR92" i="1"/>
  <c r="KHQ92" i="1"/>
  <c r="KHP92" i="1"/>
  <c r="KHO92" i="1"/>
  <c r="KHN92" i="1"/>
  <c r="KHM92" i="1"/>
  <c r="KHL92" i="1"/>
  <c r="KHK92" i="1"/>
  <c r="KHJ92" i="1"/>
  <c r="KHI92" i="1"/>
  <c r="KHH92" i="1"/>
  <c r="KHG92" i="1"/>
  <c r="KHF92" i="1"/>
  <c r="KHE92" i="1"/>
  <c r="KHD92" i="1"/>
  <c r="KHC92" i="1"/>
  <c r="KHB92" i="1"/>
  <c r="KHA92" i="1"/>
  <c r="KGZ92" i="1"/>
  <c r="KGY92" i="1"/>
  <c r="KGX92" i="1"/>
  <c r="KGW92" i="1"/>
  <c r="KGV92" i="1"/>
  <c r="KGU92" i="1"/>
  <c r="KGT92" i="1"/>
  <c r="KGS92" i="1"/>
  <c r="KGR92" i="1"/>
  <c r="KGQ92" i="1"/>
  <c r="KGP92" i="1"/>
  <c r="KGO92" i="1"/>
  <c r="KGN92" i="1"/>
  <c r="KGM92" i="1"/>
  <c r="KGL92" i="1"/>
  <c r="KGK92" i="1"/>
  <c r="KGJ92" i="1"/>
  <c r="KGI92" i="1"/>
  <c r="KGH92" i="1"/>
  <c r="KGG92" i="1"/>
  <c r="KGF92" i="1"/>
  <c r="KGE92" i="1"/>
  <c r="KGD92" i="1"/>
  <c r="KGC92" i="1"/>
  <c r="KGB92" i="1"/>
  <c r="KGA92" i="1"/>
  <c r="KFZ92" i="1"/>
  <c r="KFY92" i="1"/>
  <c r="KFX92" i="1"/>
  <c r="KFW92" i="1"/>
  <c r="KFV92" i="1"/>
  <c r="KFU92" i="1"/>
  <c r="KFT92" i="1"/>
  <c r="KFS92" i="1"/>
  <c r="KFR92" i="1"/>
  <c r="KFQ92" i="1"/>
  <c r="KFP92" i="1"/>
  <c r="KFO92" i="1"/>
  <c r="KFN92" i="1"/>
  <c r="KFM92" i="1"/>
  <c r="KFL92" i="1"/>
  <c r="KFK92" i="1"/>
  <c r="KFJ92" i="1"/>
  <c r="KFI92" i="1"/>
  <c r="KFH92" i="1"/>
  <c r="KFG92" i="1"/>
  <c r="KFF92" i="1"/>
  <c r="KFE92" i="1"/>
  <c r="KFD92" i="1"/>
  <c r="KFC92" i="1"/>
  <c r="KFB92" i="1"/>
  <c r="KFA92" i="1"/>
  <c r="KEZ92" i="1"/>
  <c r="KEY92" i="1"/>
  <c r="KEX92" i="1"/>
  <c r="KEW92" i="1"/>
  <c r="KEV92" i="1"/>
  <c r="KEU92" i="1"/>
  <c r="KET92" i="1"/>
  <c r="KES92" i="1"/>
  <c r="KER92" i="1"/>
  <c r="KEQ92" i="1"/>
  <c r="KEP92" i="1"/>
  <c r="KEO92" i="1"/>
  <c r="KEN92" i="1"/>
  <c r="KEM92" i="1"/>
  <c r="KEL92" i="1"/>
  <c r="KEK92" i="1"/>
  <c r="KEJ92" i="1"/>
  <c r="KEI92" i="1"/>
  <c r="KEH92" i="1"/>
  <c r="KEG92" i="1"/>
  <c r="KEF92" i="1"/>
  <c r="KEE92" i="1"/>
  <c r="KED92" i="1"/>
  <c r="KEC92" i="1"/>
  <c r="KEB92" i="1"/>
  <c r="KEA92" i="1"/>
  <c r="KDZ92" i="1"/>
  <c r="KDY92" i="1"/>
  <c r="KDX92" i="1"/>
  <c r="KDW92" i="1"/>
  <c r="KDV92" i="1"/>
  <c r="KDU92" i="1"/>
  <c r="KDT92" i="1"/>
  <c r="KDS92" i="1"/>
  <c r="KDR92" i="1"/>
  <c r="KDQ92" i="1"/>
  <c r="KDP92" i="1"/>
  <c r="KDO92" i="1"/>
  <c r="KDN92" i="1"/>
  <c r="KDM92" i="1"/>
  <c r="KDL92" i="1"/>
  <c r="KDK92" i="1"/>
  <c r="KDJ92" i="1"/>
  <c r="KDI92" i="1"/>
  <c r="KDH92" i="1"/>
  <c r="KDG92" i="1"/>
  <c r="KDF92" i="1"/>
  <c r="KDE92" i="1"/>
  <c r="KDD92" i="1"/>
  <c r="KDC92" i="1"/>
  <c r="KDB92" i="1"/>
  <c r="KDA92" i="1"/>
  <c r="KCZ92" i="1"/>
  <c r="KCY92" i="1"/>
  <c r="KCX92" i="1"/>
  <c r="KCW92" i="1"/>
  <c r="KCV92" i="1"/>
  <c r="KCU92" i="1"/>
  <c r="KCT92" i="1"/>
  <c r="KCS92" i="1"/>
  <c r="KCR92" i="1"/>
  <c r="KCQ92" i="1"/>
  <c r="KCP92" i="1"/>
  <c r="KCO92" i="1"/>
  <c r="KCN92" i="1"/>
  <c r="KCM92" i="1"/>
  <c r="KCL92" i="1"/>
  <c r="KCK92" i="1"/>
  <c r="KCJ92" i="1"/>
  <c r="KCI92" i="1"/>
  <c r="KCH92" i="1"/>
  <c r="KCG92" i="1"/>
  <c r="KCF92" i="1"/>
  <c r="KCE92" i="1"/>
  <c r="KCD92" i="1"/>
  <c r="KCC92" i="1"/>
  <c r="KCB92" i="1"/>
  <c r="KCA92" i="1"/>
  <c r="KBZ92" i="1"/>
  <c r="KBY92" i="1"/>
  <c r="KBX92" i="1"/>
  <c r="KBW92" i="1"/>
  <c r="KBV92" i="1"/>
  <c r="KBU92" i="1"/>
  <c r="KBT92" i="1"/>
  <c r="KBS92" i="1"/>
  <c r="KBR92" i="1"/>
  <c r="KBQ92" i="1"/>
  <c r="KBP92" i="1"/>
  <c r="KBO92" i="1"/>
  <c r="KBN92" i="1"/>
  <c r="KBM92" i="1"/>
  <c r="KBL92" i="1"/>
  <c r="KBK92" i="1"/>
  <c r="KBJ92" i="1"/>
  <c r="KBI92" i="1"/>
  <c r="KBH92" i="1"/>
  <c r="KBG92" i="1"/>
  <c r="KBF92" i="1"/>
  <c r="KBE92" i="1"/>
  <c r="KBD92" i="1"/>
  <c r="KBC92" i="1"/>
  <c r="KBB92" i="1"/>
  <c r="KBA92" i="1"/>
  <c r="KAZ92" i="1"/>
  <c r="KAY92" i="1"/>
  <c r="KAX92" i="1"/>
  <c r="KAW92" i="1"/>
  <c r="KAV92" i="1"/>
  <c r="KAU92" i="1"/>
  <c r="KAT92" i="1"/>
  <c r="KAS92" i="1"/>
  <c r="KAR92" i="1"/>
  <c r="KAQ92" i="1"/>
  <c r="KAP92" i="1"/>
  <c r="KAO92" i="1"/>
  <c r="KAN92" i="1"/>
  <c r="KAM92" i="1"/>
  <c r="KAL92" i="1"/>
  <c r="KAK92" i="1"/>
  <c r="KAJ92" i="1"/>
  <c r="KAI92" i="1"/>
  <c r="KAH92" i="1"/>
  <c r="KAG92" i="1"/>
  <c r="KAF92" i="1"/>
  <c r="KAE92" i="1"/>
  <c r="KAD92" i="1"/>
  <c r="KAC92" i="1"/>
  <c r="KAB92" i="1"/>
  <c r="KAA92" i="1"/>
  <c r="JZZ92" i="1"/>
  <c r="JZY92" i="1"/>
  <c r="JZX92" i="1"/>
  <c r="JZW92" i="1"/>
  <c r="JZV92" i="1"/>
  <c r="JZU92" i="1"/>
  <c r="JZT92" i="1"/>
  <c r="JZS92" i="1"/>
  <c r="JZR92" i="1"/>
  <c r="JZQ92" i="1"/>
  <c r="JZP92" i="1"/>
  <c r="JZO92" i="1"/>
  <c r="JZN92" i="1"/>
  <c r="JZM92" i="1"/>
  <c r="JZL92" i="1"/>
  <c r="JZK92" i="1"/>
  <c r="JZJ92" i="1"/>
  <c r="JZI92" i="1"/>
  <c r="JZH92" i="1"/>
  <c r="JZG92" i="1"/>
  <c r="JZF92" i="1"/>
  <c r="JZE92" i="1"/>
  <c r="JZD92" i="1"/>
  <c r="JZC92" i="1"/>
  <c r="JZB92" i="1"/>
  <c r="JZA92" i="1"/>
  <c r="JYZ92" i="1"/>
  <c r="JYY92" i="1"/>
  <c r="JYX92" i="1"/>
  <c r="JYW92" i="1"/>
  <c r="JYV92" i="1"/>
  <c r="JYU92" i="1"/>
  <c r="JYT92" i="1"/>
  <c r="JYS92" i="1"/>
  <c r="JYR92" i="1"/>
  <c r="JYQ92" i="1"/>
  <c r="JYP92" i="1"/>
  <c r="JYO92" i="1"/>
  <c r="JYN92" i="1"/>
  <c r="JYM92" i="1"/>
  <c r="JYL92" i="1"/>
  <c r="JYK92" i="1"/>
  <c r="JYJ92" i="1"/>
  <c r="JYI92" i="1"/>
  <c r="JYH92" i="1"/>
  <c r="JYG92" i="1"/>
  <c r="JYF92" i="1"/>
  <c r="JYE92" i="1"/>
  <c r="JYD92" i="1"/>
  <c r="JYC92" i="1"/>
  <c r="JYB92" i="1"/>
  <c r="JYA92" i="1"/>
  <c r="JXZ92" i="1"/>
  <c r="JXY92" i="1"/>
  <c r="JXX92" i="1"/>
  <c r="JXW92" i="1"/>
  <c r="JXV92" i="1"/>
  <c r="JXU92" i="1"/>
  <c r="JXT92" i="1"/>
  <c r="JXS92" i="1"/>
  <c r="JXR92" i="1"/>
  <c r="JXQ92" i="1"/>
  <c r="JXP92" i="1"/>
  <c r="JXO92" i="1"/>
  <c r="JXN92" i="1"/>
  <c r="JXM92" i="1"/>
  <c r="JXL92" i="1"/>
  <c r="JXK92" i="1"/>
  <c r="JXJ92" i="1"/>
  <c r="JXI92" i="1"/>
  <c r="JXH92" i="1"/>
  <c r="JXG92" i="1"/>
  <c r="JXF92" i="1"/>
  <c r="JXE92" i="1"/>
  <c r="JXD92" i="1"/>
  <c r="JXC92" i="1"/>
  <c r="JXB92" i="1"/>
  <c r="JXA92" i="1"/>
  <c r="JWZ92" i="1"/>
  <c r="JWY92" i="1"/>
  <c r="JWX92" i="1"/>
  <c r="JWW92" i="1"/>
  <c r="JWV92" i="1"/>
  <c r="JWU92" i="1"/>
  <c r="JWT92" i="1"/>
  <c r="JWS92" i="1"/>
  <c r="JWR92" i="1"/>
  <c r="JWQ92" i="1"/>
  <c r="JWP92" i="1"/>
  <c r="JWO92" i="1"/>
  <c r="JWN92" i="1"/>
  <c r="JWM92" i="1"/>
  <c r="JWL92" i="1"/>
  <c r="JWK92" i="1"/>
  <c r="JWJ92" i="1"/>
  <c r="JWI92" i="1"/>
  <c r="JWH92" i="1"/>
  <c r="JWG92" i="1"/>
  <c r="JWF92" i="1"/>
  <c r="JWE92" i="1"/>
  <c r="JWD92" i="1"/>
  <c r="JWC92" i="1"/>
  <c r="JWB92" i="1"/>
  <c r="JWA92" i="1"/>
  <c r="JVZ92" i="1"/>
  <c r="JVY92" i="1"/>
  <c r="JVX92" i="1"/>
  <c r="JVW92" i="1"/>
  <c r="JVV92" i="1"/>
  <c r="JVU92" i="1"/>
  <c r="JVT92" i="1"/>
  <c r="JVS92" i="1"/>
  <c r="JVR92" i="1"/>
  <c r="JVQ92" i="1"/>
  <c r="JVP92" i="1"/>
  <c r="JVO92" i="1"/>
  <c r="JVN92" i="1"/>
  <c r="JVM92" i="1"/>
  <c r="JVL92" i="1"/>
  <c r="JVK92" i="1"/>
  <c r="JVJ92" i="1"/>
  <c r="JVI92" i="1"/>
  <c r="JVH92" i="1"/>
  <c r="JVG92" i="1"/>
  <c r="JVF92" i="1"/>
  <c r="JVE92" i="1"/>
  <c r="JVD92" i="1"/>
  <c r="JVC92" i="1"/>
  <c r="JVB92" i="1"/>
  <c r="JVA92" i="1"/>
  <c r="JUZ92" i="1"/>
  <c r="JUY92" i="1"/>
  <c r="JUX92" i="1"/>
  <c r="JUW92" i="1"/>
  <c r="JUV92" i="1"/>
  <c r="JUU92" i="1"/>
  <c r="JUT92" i="1"/>
  <c r="JUS92" i="1"/>
  <c r="JUR92" i="1"/>
  <c r="JUQ92" i="1"/>
  <c r="JUP92" i="1"/>
  <c r="JUO92" i="1"/>
  <c r="JUN92" i="1"/>
  <c r="JUM92" i="1"/>
  <c r="JUL92" i="1"/>
  <c r="JUK92" i="1"/>
  <c r="JUJ92" i="1"/>
  <c r="JUI92" i="1"/>
  <c r="JUH92" i="1"/>
  <c r="JUG92" i="1"/>
  <c r="JUF92" i="1"/>
  <c r="JUE92" i="1"/>
  <c r="JUD92" i="1"/>
  <c r="JUC92" i="1"/>
  <c r="JUB92" i="1"/>
  <c r="JUA92" i="1"/>
  <c r="JTZ92" i="1"/>
  <c r="JTY92" i="1"/>
  <c r="JTX92" i="1"/>
  <c r="JTW92" i="1"/>
  <c r="JTV92" i="1"/>
  <c r="JTU92" i="1"/>
  <c r="JTT92" i="1"/>
  <c r="JTS92" i="1"/>
  <c r="JTR92" i="1"/>
  <c r="JTQ92" i="1"/>
  <c r="JTP92" i="1"/>
  <c r="JTO92" i="1"/>
  <c r="JTN92" i="1"/>
  <c r="JTM92" i="1"/>
  <c r="JTL92" i="1"/>
  <c r="JTK92" i="1"/>
  <c r="JTJ92" i="1"/>
  <c r="JTI92" i="1"/>
  <c r="JTH92" i="1"/>
  <c r="JTG92" i="1"/>
  <c r="JTF92" i="1"/>
  <c r="JTE92" i="1"/>
  <c r="JTD92" i="1"/>
  <c r="JTC92" i="1"/>
  <c r="JTB92" i="1"/>
  <c r="JTA92" i="1"/>
  <c r="JSZ92" i="1"/>
  <c r="JSY92" i="1"/>
  <c r="JSX92" i="1"/>
  <c r="JSW92" i="1"/>
  <c r="JSV92" i="1"/>
  <c r="JSU92" i="1"/>
  <c r="JST92" i="1"/>
  <c r="JSS92" i="1"/>
  <c r="JSR92" i="1"/>
  <c r="JSQ92" i="1"/>
  <c r="JSP92" i="1"/>
  <c r="JSO92" i="1"/>
  <c r="JSN92" i="1"/>
  <c r="JSM92" i="1"/>
  <c r="JSL92" i="1"/>
  <c r="JSK92" i="1"/>
  <c r="JSJ92" i="1"/>
  <c r="JSI92" i="1"/>
  <c r="JSH92" i="1"/>
  <c r="JSG92" i="1"/>
  <c r="JSF92" i="1"/>
  <c r="JSE92" i="1"/>
  <c r="JSD92" i="1"/>
  <c r="JSC92" i="1"/>
  <c r="JSB92" i="1"/>
  <c r="JSA92" i="1"/>
  <c r="JRZ92" i="1"/>
  <c r="JRY92" i="1"/>
  <c r="JRX92" i="1"/>
  <c r="JRW92" i="1"/>
  <c r="JRV92" i="1"/>
  <c r="JRU92" i="1"/>
  <c r="JRT92" i="1"/>
  <c r="JRS92" i="1"/>
  <c r="JRR92" i="1"/>
  <c r="JRQ92" i="1"/>
  <c r="JRP92" i="1"/>
  <c r="JRO92" i="1"/>
  <c r="JRN92" i="1"/>
  <c r="JRM92" i="1"/>
  <c r="JRL92" i="1"/>
  <c r="JRK92" i="1"/>
  <c r="JRJ92" i="1"/>
  <c r="JRI92" i="1"/>
  <c r="JRH92" i="1"/>
  <c r="JRG92" i="1"/>
  <c r="JRF92" i="1"/>
  <c r="JRE92" i="1"/>
  <c r="JRD92" i="1"/>
  <c r="JRC92" i="1"/>
  <c r="JRB92" i="1"/>
  <c r="JRA92" i="1"/>
  <c r="JQZ92" i="1"/>
  <c r="JQY92" i="1"/>
  <c r="JQX92" i="1"/>
  <c r="JQW92" i="1"/>
  <c r="JQV92" i="1"/>
  <c r="JQU92" i="1"/>
  <c r="JQT92" i="1"/>
  <c r="JQS92" i="1"/>
  <c r="JQR92" i="1"/>
  <c r="JQQ92" i="1"/>
  <c r="JQP92" i="1"/>
  <c r="JQO92" i="1"/>
  <c r="JQN92" i="1"/>
  <c r="JQM92" i="1"/>
  <c r="JQL92" i="1"/>
  <c r="JQK92" i="1"/>
  <c r="JQJ92" i="1"/>
  <c r="JQI92" i="1"/>
  <c r="JQH92" i="1"/>
  <c r="JQG92" i="1"/>
  <c r="JQF92" i="1"/>
  <c r="JQE92" i="1"/>
  <c r="JQD92" i="1"/>
  <c r="JQC92" i="1"/>
  <c r="JQB92" i="1"/>
  <c r="JQA92" i="1"/>
  <c r="JPZ92" i="1"/>
  <c r="JPY92" i="1"/>
  <c r="JPX92" i="1"/>
  <c r="JPW92" i="1"/>
  <c r="JPV92" i="1"/>
  <c r="JPU92" i="1"/>
  <c r="JPT92" i="1"/>
  <c r="JPS92" i="1"/>
  <c r="JPR92" i="1"/>
  <c r="JPQ92" i="1"/>
  <c r="JPP92" i="1"/>
  <c r="JPO92" i="1"/>
  <c r="JPN92" i="1"/>
  <c r="JPM92" i="1"/>
  <c r="JPL92" i="1"/>
  <c r="JPK92" i="1"/>
  <c r="JPJ92" i="1"/>
  <c r="JPI92" i="1"/>
  <c r="JPH92" i="1"/>
  <c r="JPG92" i="1"/>
  <c r="JPF92" i="1"/>
  <c r="JPE92" i="1"/>
  <c r="JPD92" i="1"/>
  <c r="JPC92" i="1"/>
  <c r="JPB92" i="1"/>
  <c r="JPA92" i="1"/>
  <c r="JOZ92" i="1"/>
  <c r="JOY92" i="1"/>
  <c r="JOX92" i="1"/>
  <c r="JOW92" i="1"/>
  <c r="JOV92" i="1"/>
  <c r="JOU92" i="1"/>
  <c r="JOT92" i="1"/>
  <c r="JOS92" i="1"/>
  <c r="JOR92" i="1"/>
  <c r="JOQ92" i="1"/>
  <c r="JOP92" i="1"/>
  <c r="JOO92" i="1"/>
  <c r="JON92" i="1"/>
  <c r="JOM92" i="1"/>
  <c r="JOL92" i="1"/>
  <c r="JOK92" i="1"/>
  <c r="JOJ92" i="1"/>
  <c r="JOI92" i="1"/>
  <c r="JOH92" i="1"/>
  <c r="JOG92" i="1"/>
  <c r="JOF92" i="1"/>
  <c r="JOE92" i="1"/>
  <c r="JOD92" i="1"/>
  <c r="JOC92" i="1"/>
  <c r="JOB92" i="1"/>
  <c r="JOA92" i="1"/>
  <c r="JNZ92" i="1"/>
  <c r="JNY92" i="1"/>
  <c r="JNX92" i="1"/>
  <c r="JNW92" i="1"/>
  <c r="JNV92" i="1"/>
  <c r="JNU92" i="1"/>
  <c r="JNT92" i="1"/>
  <c r="JNS92" i="1"/>
  <c r="JNR92" i="1"/>
  <c r="JNQ92" i="1"/>
  <c r="JNP92" i="1"/>
  <c r="JNO92" i="1"/>
  <c r="JNN92" i="1"/>
  <c r="JNM92" i="1"/>
  <c r="JNL92" i="1"/>
  <c r="JNK92" i="1"/>
  <c r="JNJ92" i="1"/>
  <c r="JNI92" i="1"/>
  <c r="JNH92" i="1"/>
  <c r="JNG92" i="1"/>
  <c r="JNF92" i="1"/>
  <c r="JNE92" i="1"/>
  <c r="JND92" i="1"/>
  <c r="JNC92" i="1"/>
  <c r="JNB92" i="1"/>
  <c r="JNA92" i="1"/>
  <c r="JMZ92" i="1"/>
  <c r="JMY92" i="1"/>
  <c r="JMX92" i="1"/>
  <c r="JMW92" i="1"/>
  <c r="JMV92" i="1"/>
  <c r="JMU92" i="1"/>
  <c r="JMT92" i="1"/>
  <c r="JMS92" i="1"/>
  <c r="JMR92" i="1"/>
  <c r="JMQ92" i="1"/>
  <c r="JMP92" i="1"/>
  <c r="JMO92" i="1"/>
  <c r="JMN92" i="1"/>
  <c r="JMM92" i="1"/>
  <c r="JML92" i="1"/>
  <c r="JMK92" i="1"/>
  <c r="JMJ92" i="1"/>
  <c r="JMI92" i="1"/>
  <c r="JMH92" i="1"/>
  <c r="JMG92" i="1"/>
  <c r="JMF92" i="1"/>
  <c r="JME92" i="1"/>
  <c r="JMD92" i="1"/>
  <c r="JMC92" i="1"/>
  <c r="JMB92" i="1"/>
  <c r="JMA92" i="1"/>
  <c r="JLZ92" i="1"/>
  <c r="JLY92" i="1"/>
  <c r="JLX92" i="1"/>
  <c r="JLW92" i="1"/>
  <c r="JLV92" i="1"/>
  <c r="JLU92" i="1"/>
  <c r="JLT92" i="1"/>
  <c r="JLS92" i="1"/>
  <c r="JLR92" i="1"/>
  <c r="JLQ92" i="1"/>
  <c r="JLP92" i="1"/>
  <c r="JLO92" i="1"/>
  <c r="JLN92" i="1"/>
  <c r="JLM92" i="1"/>
  <c r="JLL92" i="1"/>
  <c r="JLK92" i="1"/>
  <c r="JLJ92" i="1"/>
  <c r="JLI92" i="1"/>
  <c r="JLH92" i="1"/>
  <c r="JLG92" i="1"/>
  <c r="JLF92" i="1"/>
  <c r="JLE92" i="1"/>
  <c r="JLD92" i="1"/>
  <c r="JLC92" i="1"/>
  <c r="JLB92" i="1"/>
  <c r="JLA92" i="1"/>
  <c r="JKZ92" i="1"/>
  <c r="JKY92" i="1"/>
  <c r="JKX92" i="1"/>
  <c r="JKW92" i="1"/>
  <c r="JKV92" i="1"/>
  <c r="JKU92" i="1"/>
  <c r="JKT92" i="1"/>
  <c r="JKS92" i="1"/>
  <c r="JKR92" i="1"/>
  <c r="JKQ92" i="1"/>
  <c r="JKP92" i="1"/>
  <c r="JKO92" i="1"/>
  <c r="JKN92" i="1"/>
  <c r="JKM92" i="1"/>
  <c r="JKL92" i="1"/>
  <c r="JKK92" i="1"/>
  <c r="JKJ92" i="1"/>
  <c r="JKI92" i="1"/>
  <c r="JKH92" i="1"/>
  <c r="JKG92" i="1"/>
  <c r="JKF92" i="1"/>
  <c r="JKE92" i="1"/>
  <c r="JKD92" i="1"/>
  <c r="JKC92" i="1"/>
  <c r="JKB92" i="1"/>
  <c r="JKA92" i="1"/>
  <c r="JJZ92" i="1"/>
  <c r="JJY92" i="1"/>
  <c r="JJX92" i="1"/>
  <c r="JJW92" i="1"/>
  <c r="JJV92" i="1"/>
  <c r="JJU92" i="1"/>
  <c r="JJT92" i="1"/>
  <c r="JJS92" i="1"/>
  <c r="JJR92" i="1"/>
  <c r="JJQ92" i="1"/>
  <c r="JJP92" i="1"/>
  <c r="JJO92" i="1"/>
  <c r="JJN92" i="1"/>
  <c r="JJM92" i="1"/>
  <c r="JJL92" i="1"/>
  <c r="JJK92" i="1"/>
  <c r="JJJ92" i="1"/>
  <c r="JJI92" i="1"/>
  <c r="JJH92" i="1"/>
  <c r="JJG92" i="1"/>
  <c r="JJF92" i="1"/>
  <c r="JJE92" i="1"/>
  <c r="JJD92" i="1"/>
  <c r="JJC92" i="1"/>
  <c r="JJB92" i="1"/>
  <c r="JJA92" i="1"/>
  <c r="JIZ92" i="1"/>
  <c r="JIY92" i="1"/>
  <c r="JIX92" i="1"/>
  <c r="JIW92" i="1"/>
  <c r="JIV92" i="1"/>
  <c r="JIU92" i="1"/>
  <c r="JIT92" i="1"/>
  <c r="JIS92" i="1"/>
  <c r="JIR92" i="1"/>
  <c r="JIQ92" i="1"/>
  <c r="JIP92" i="1"/>
  <c r="JIO92" i="1"/>
  <c r="JIN92" i="1"/>
  <c r="JIM92" i="1"/>
  <c r="JIL92" i="1"/>
  <c r="JIK92" i="1"/>
  <c r="JIJ92" i="1"/>
  <c r="JII92" i="1"/>
  <c r="JIH92" i="1"/>
  <c r="JIG92" i="1"/>
  <c r="JIF92" i="1"/>
  <c r="JIE92" i="1"/>
  <c r="JID92" i="1"/>
  <c r="JIC92" i="1"/>
  <c r="JIB92" i="1"/>
  <c r="JIA92" i="1"/>
  <c r="JHZ92" i="1"/>
  <c r="JHY92" i="1"/>
  <c r="JHX92" i="1"/>
  <c r="JHW92" i="1"/>
  <c r="JHV92" i="1"/>
  <c r="JHU92" i="1"/>
  <c r="JHT92" i="1"/>
  <c r="JHS92" i="1"/>
  <c r="JHR92" i="1"/>
  <c r="JHQ92" i="1"/>
  <c r="JHP92" i="1"/>
  <c r="JHO92" i="1"/>
  <c r="JHN92" i="1"/>
  <c r="JHM92" i="1"/>
  <c r="JHL92" i="1"/>
  <c r="JHK92" i="1"/>
  <c r="JHJ92" i="1"/>
  <c r="JHI92" i="1"/>
  <c r="JHH92" i="1"/>
  <c r="JHG92" i="1"/>
  <c r="JHF92" i="1"/>
  <c r="JHE92" i="1"/>
  <c r="JHD92" i="1"/>
  <c r="JHC92" i="1"/>
  <c r="JHB92" i="1"/>
  <c r="JHA92" i="1"/>
  <c r="JGZ92" i="1"/>
  <c r="JGY92" i="1"/>
  <c r="JGX92" i="1"/>
  <c r="JGW92" i="1"/>
  <c r="JGV92" i="1"/>
  <c r="JGU92" i="1"/>
  <c r="JGT92" i="1"/>
  <c r="JGS92" i="1"/>
  <c r="JGR92" i="1"/>
  <c r="JGQ92" i="1"/>
  <c r="JGP92" i="1"/>
  <c r="JGO92" i="1"/>
  <c r="JGN92" i="1"/>
  <c r="JGM92" i="1"/>
  <c r="JGL92" i="1"/>
  <c r="JGK92" i="1"/>
  <c r="JGJ92" i="1"/>
  <c r="JGI92" i="1"/>
  <c r="JGH92" i="1"/>
  <c r="JGG92" i="1"/>
  <c r="JGF92" i="1"/>
  <c r="JGE92" i="1"/>
  <c r="JGD92" i="1"/>
  <c r="JGC92" i="1"/>
  <c r="JGB92" i="1"/>
  <c r="JGA92" i="1"/>
  <c r="JFZ92" i="1"/>
  <c r="JFY92" i="1"/>
  <c r="JFX92" i="1"/>
  <c r="JFW92" i="1"/>
  <c r="JFV92" i="1"/>
  <c r="JFU92" i="1"/>
  <c r="JFT92" i="1"/>
  <c r="JFS92" i="1"/>
  <c r="JFR92" i="1"/>
  <c r="JFQ92" i="1"/>
  <c r="JFP92" i="1"/>
  <c r="JFO92" i="1"/>
  <c r="JFN92" i="1"/>
  <c r="JFM92" i="1"/>
  <c r="JFL92" i="1"/>
  <c r="JFK92" i="1"/>
  <c r="JFJ92" i="1"/>
  <c r="JFI92" i="1"/>
  <c r="JFH92" i="1"/>
  <c r="JFG92" i="1"/>
  <c r="JFF92" i="1"/>
  <c r="JFE92" i="1"/>
  <c r="JFD92" i="1"/>
  <c r="JFC92" i="1"/>
  <c r="JFB92" i="1"/>
  <c r="JFA92" i="1"/>
  <c r="JEZ92" i="1"/>
  <c r="JEY92" i="1"/>
  <c r="JEX92" i="1"/>
  <c r="JEW92" i="1"/>
  <c r="JEV92" i="1"/>
  <c r="JEU92" i="1"/>
  <c r="JET92" i="1"/>
  <c r="JES92" i="1"/>
  <c r="JER92" i="1"/>
  <c r="JEQ92" i="1"/>
  <c r="JEP92" i="1"/>
  <c r="JEO92" i="1"/>
  <c r="JEN92" i="1"/>
  <c r="JEM92" i="1"/>
  <c r="JEL92" i="1"/>
  <c r="JEK92" i="1"/>
  <c r="JEJ92" i="1"/>
  <c r="JEI92" i="1"/>
  <c r="JEH92" i="1"/>
  <c r="JEG92" i="1"/>
  <c r="JEF92" i="1"/>
  <c r="JEE92" i="1"/>
  <c r="JED92" i="1"/>
  <c r="JEC92" i="1"/>
  <c r="JEB92" i="1"/>
  <c r="JEA92" i="1"/>
  <c r="JDZ92" i="1"/>
  <c r="JDY92" i="1"/>
  <c r="JDX92" i="1"/>
  <c r="JDW92" i="1"/>
  <c r="JDV92" i="1"/>
  <c r="JDU92" i="1"/>
  <c r="JDT92" i="1"/>
  <c r="JDS92" i="1"/>
  <c r="JDR92" i="1"/>
  <c r="JDQ92" i="1"/>
  <c r="JDP92" i="1"/>
  <c r="JDO92" i="1"/>
  <c r="JDN92" i="1"/>
  <c r="JDM92" i="1"/>
  <c r="JDL92" i="1"/>
  <c r="JDK92" i="1"/>
  <c r="JDJ92" i="1"/>
  <c r="JDI92" i="1"/>
  <c r="JDH92" i="1"/>
  <c r="JDG92" i="1"/>
  <c r="JDF92" i="1"/>
  <c r="JDE92" i="1"/>
  <c r="JDD92" i="1"/>
  <c r="JDC92" i="1"/>
  <c r="JDB92" i="1"/>
  <c r="JDA92" i="1"/>
  <c r="JCZ92" i="1"/>
  <c r="JCY92" i="1"/>
  <c r="JCX92" i="1"/>
  <c r="JCW92" i="1"/>
  <c r="JCV92" i="1"/>
  <c r="JCU92" i="1"/>
  <c r="JCT92" i="1"/>
  <c r="JCS92" i="1"/>
  <c r="JCR92" i="1"/>
  <c r="JCQ92" i="1"/>
  <c r="JCP92" i="1"/>
  <c r="JCO92" i="1"/>
  <c r="JCN92" i="1"/>
  <c r="JCM92" i="1"/>
  <c r="JCL92" i="1"/>
  <c r="JCK92" i="1"/>
  <c r="JCJ92" i="1"/>
  <c r="JCI92" i="1"/>
  <c r="JCH92" i="1"/>
  <c r="JCG92" i="1"/>
  <c r="JCF92" i="1"/>
  <c r="JCE92" i="1"/>
  <c r="JCD92" i="1"/>
  <c r="JCC92" i="1"/>
  <c r="JCB92" i="1"/>
  <c r="JCA92" i="1"/>
  <c r="JBZ92" i="1"/>
  <c r="JBY92" i="1"/>
  <c r="JBX92" i="1"/>
  <c r="JBW92" i="1"/>
  <c r="JBV92" i="1"/>
  <c r="JBU92" i="1"/>
  <c r="JBT92" i="1"/>
  <c r="JBS92" i="1"/>
  <c r="JBR92" i="1"/>
  <c r="JBQ92" i="1"/>
  <c r="JBP92" i="1"/>
  <c r="JBO92" i="1"/>
  <c r="JBN92" i="1"/>
  <c r="JBM92" i="1"/>
  <c r="JBL92" i="1"/>
  <c r="JBK92" i="1"/>
  <c r="JBJ92" i="1"/>
  <c r="JBI92" i="1"/>
  <c r="JBH92" i="1"/>
  <c r="JBG92" i="1"/>
  <c r="JBF92" i="1"/>
  <c r="JBE92" i="1"/>
  <c r="JBD92" i="1"/>
  <c r="JBC92" i="1"/>
  <c r="JBB92" i="1"/>
  <c r="JBA92" i="1"/>
  <c r="JAZ92" i="1"/>
  <c r="JAY92" i="1"/>
  <c r="JAX92" i="1"/>
  <c r="JAW92" i="1"/>
  <c r="JAV92" i="1"/>
  <c r="JAU92" i="1"/>
  <c r="JAT92" i="1"/>
  <c r="JAS92" i="1"/>
  <c r="JAR92" i="1"/>
  <c r="JAQ92" i="1"/>
  <c r="JAP92" i="1"/>
  <c r="JAO92" i="1"/>
  <c r="JAN92" i="1"/>
  <c r="JAM92" i="1"/>
  <c r="JAL92" i="1"/>
  <c r="JAK92" i="1"/>
  <c r="JAJ92" i="1"/>
  <c r="JAI92" i="1"/>
  <c r="JAH92" i="1"/>
  <c r="JAG92" i="1"/>
  <c r="JAF92" i="1"/>
  <c r="JAE92" i="1"/>
  <c r="JAD92" i="1"/>
  <c r="JAC92" i="1"/>
  <c r="JAB92" i="1"/>
  <c r="JAA92" i="1"/>
  <c r="IZZ92" i="1"/>
  <c r="IZY92" i="1"/>
  <c r="IZX92" i="1"/>
  <c r="IZW92" i="1"/>
  <c r="IZV92" i="1"/>
  <c r="IZU92" i="1"/>
  <c r="IZT92" i="1"/>
  <c r="IZS92" i="1"/>
  <c r="IZR92" i="1"/>
  <c r="IZQ92" i="1"/>
  <c r="IZP92" i="1"/>
  <c r="IZO92" i="1"/>
  <c r="IZN92" i="1"/>
  <c r="IZM92" i="1"/>
  <c r="IZL92" i="1"/>
  <c r="IZK92" i="1"/>
  <c r="IZJ92" i="1"/>
  <c r="IZI92" i="1"/>
  <c r="IZH92" i="1"/>
  <c r="IZG92" i="1"/>
  <c r="IZF92" i="1"/>
  <c r="IZE92" i="1"/>
  <c r="IZD92" i="1"/>
  <c r="IZC92" i="1"/>
  <c r="IZB92" i="1"/>
  <c r="IZA92" i="1"/>
  <c r="IYZ92" i="1"/>
  <c r="IYY92" i="1"/>
  <c r="IYX92" i="1"/>
  <c r="IYW92" i="1"/>
  <c r="IYV92" i="1"/>
  <c r="IYU92" i="1"/>
  <c r="IYT92" i="1"/>
  <c r="IYS92" i="1"/>
  <c r="IYR92" i="1"/>
  <c r="IYQ92" i="1"/>
  <c r="IYP92" i="1"/>
  <c r="IYO92" i="1"/>
  <c r="IYN92" i="1"/>
  <c r="IYM92" i="1"/>
  <c r="IYL92" i="1"/>
  <c r="IYK92" i="1"/>
  <c r="IYJ92" i="1"/>
  <c r="IYI92" i="1"/>
  <c r="IYH92" i="1"/>
  <c r="IYG92" i="1"/>
  <c r="IYF92" i="1"/>
  <c r="IYE92" i="1"/>
  <c r="IYD92" i="1"/>
  <c r="IYC92" i="1"/>
  <c r="IYB92" i="1"/>
  <c r="IYA92" i="1"/>
  <c r="IXZ92" i="1"/>
  <c r="IXY92" i="1"/>
  <c r="IXX92" i="1"/>
  <c r="IXW92" i="1"/>
  <c r="IXV92" i="1"/>
  <c r="IXU92" i="1"/>
  <c r="IXT92" i="1"/>
  <c r="IXS92" i="1"/>
  <c r="IXR92" i="1"/>
  <c r="IXQ92" i="1"/>
  <c r="IXP92" i="1"/>
  <c r="IXO92" i="1"/>
  <c r="IXN92" i="1"/>
  <c r="IXM92" i="1"/>
  <c r="IXL92" i="1"/>
  <c r="IXK92" i="1"/>
  <c r="IXJ92" i="1"/>
  <c r="IXI92" i="1"/>
  <c r="IXH92" i="1"/>
  <c r="IXG92" i="1"/>
  <c r="IXF92" i="1"/>
  <c r="IXE92" i="1"/>
  <c r="IXD92" i="1"/>
  <c r="IXC92" i="1"/>
  <c r="IXB92" i="1"/>
  <c r="IXA92" i="1"/>
  <c r="IWZ92" i="1"/>
  <c r="IWY92" i="1"/>
  <c r="IWX92" i="1"/>
  <c r="IWW92" i="1"/>
  <c r="IWV92" i="1"/>
  <c r="IWU92" i="1"/>
  <c r="IWT92" i="1"/>
  <c r="IWS92" i="1"/>
  <c r="IWR92" i="1"/>
  <c r="IWQ92" i="1"/>
  <c r="IWP92" i="1"/>
  <c r="IWO92" i="1"/>
  <c r="IWN92" i="1"/>
  <c r="IWM92" i="1"/>
  <c r="IWL92" i="1"/>
  <c r="IWK92" i="1"/>
  <c r="IWJ92" i="1"/>
  <c r="IWI92" i="1"/>
  <c r="IWH92" i="1"/>
  <c r="IWG92" i="1"/>
  <c r="IWF92" i="1"/>
  <c r="IWE92" i="1"/>
  <c r="IWD92" i="1"/>
  <c r="IWC92" i="1"/>
  <c r="IWB92" i="1"/>
  <c r="IWA92" i="1"/>
  <c r="IVZ92" i="1"/>
  <c r="IVY92" i="1"/>
  <c r="IVX92" i="1"/>
  <c r="IVW92" i="1"/>
  <c r="IVV92" i="1"/>
  <c r="IVU92" i="1"/>
  <c r="IVT92" i="1"/>
  <c r="IVS92" i="1"/>
  <c r="IVR92" i="1"/>
  <c r="IVQ92" i="1"/>
  <c r="IVP92" i="1"/>
  <c r="IVO92" i="1"/>
  <c r="IVN92" i="1"/>
  <c r="IVM92" i="1"/>
  <c r="IVL92" i="1"/>
  <c r="IVK92" i="1"/>
  <c r="IVJ92" i="1"/>
  <c r="IVI92" i="1"/>
  <c r="IVH92" i="1"/>
  <c r="IVG92" i="1"/>
  <c r="IVF92" i="1"/>
  <c r="IVE92" i="1"/>
  <c r="IVD92" i="1"/>
  <c r="IVC92" i="1"/>
  <c r="IVB92" i="1"/>
  <c r="IVA92" i="1"/>
  <c r="IUZ92" i="1"/>
  <c r="IUY92" i="1"/>
  <c r="IUX92" i="1"/>
  <c r="IUW92" i="1"/>
  <c r="IUV92" i="1"/>
  <c r="IUU92" i="1"/>
  <c r="IUT92" i="1"/>
  <c r="IUS92" i="1"/>
  <c r="IUR92" i="1"/>
  <c r="IUQ92" i="1"/>
  <c r="IUP92" i="1"/>
  <c r="IUO92" i="1"/>
  <c r="IUN92" i="1"/>
  <c r="IUM92" i="1"/>
  <c r="IUL92" i="1"/>
  <c r="IUK92" i="1"/>
  <c r="IUJ92" i="1"/>
  <c r="IUI92" i="1"/>
  <c r="IUH92" i="1"/>
  <c r="IUG92" i="1"/>
  <c r="IUF92" i="1"/>
  <c r="IUE92" i="1"/>
  <c r="IUD92" i="1"/>
  <c r="IUC92" i="1"/>
  <c r="IUB92" i="1"/>
  <c r="IUA92" i="1"/>
  <c r="ITZ92" i="1"/>
  <c r="ITY92" i="1"/>
  <c r="ITX92" i="1"/>
  <c r="ITW92" i="1"/>
  <c r="ITV92" i="1"/>
  <c r="ITU92" i="1"/>
  <c r="ITT92" i="1"/>
  <c r="ITS92" i="1"/>
  <c r="ITR92" i="1"/>
  <c r="ITQ92" i="1"/>
  <c r="ITP92" i="1"/>
  <c r="ITO92" i="1"/>
  <c r="ITN92" i="1"/>
  <c r="ITM92" i="1"/>
  <c r="ITL92" i="1"/>
  <c r="ITK92" i="1"/>
  <c r="ITJ92" i="1"/>
  <c r="ITI92" i="1"/>
  <c r="ITH92" i="1"/>
  <c r="ITG92" i="1"/>
  <c r="ITF92" i="1"/>
  <c r="ITE92" i="1"/>
  <c r="ITD92" i="1"/>
  <c r="ITC92" i="1"/>
  <c r="ITB92" i="1"/>
  <c r="ITA92" i="1"/>
  <c r="ISZ92" i="1"/>
  <c r="ISY92" i="1"/>
  <c r="ISX92" i="1"/>
  <c r="ISW92" i="1"/>
  <c r="ISV92" i="1"/>
  <c r="ISU92" i="1"/>
  <c r="IST92" i="1"/>
  <c r="ISS92" i="1"/>
  <c r="ISR92" i="1"/>
  <c r="ISQ92" i="1"/>
  <c r="ISP92" i="1"/>
  <c r="ISO92" i="1"/>
  <c r="ISN92" i="1"/>
  <c r="ISM92" i="1"/>
  <c r="ISL92" i="1"/>
  <c r="ISK92" i="1"/>
  <c r="ISJ92" i="1"/>
  <c r="ISI92" i="1"/>
  <c r="ISH92" i="1"/>
  <c r="ISG92" i="1"/>
  <c r="ISF92" i="1"/>
  <c r="ISE92" i="1"/>
  <c r="ISD92" i="1"/>
  <c r="ISC92" i="1"/>
  <c r="ISB92" i="1"/>
  <c r="ISA92" i="1"/>
  <c r="IRZ92" i="1"/>
  <c r="IRY92" i="1"/>
  <c r="IRX92" i="1"/>
  <c r="IRW92" i="1"/>
  <c r="IRV92" i="1"/>
  <c r="IRU92" i="1"/>
  <c r="IRT92" i="1"/>
  <c r="IRS92" i="1"/>
  <c r="IRR92" i="1"/>
  <c r="IRQ92" i="1"/>
  <c r="IRP92" i="1"/>
  <c r="IRO92" i="1"/>
  <c r="IRN92" i="1"/>
  <c r="IRM92" i="1"/>
  <c r="IRL92" i="1"/>
  <c r="IRK92" i="1"/>
  <c r="IRJ92" i="1"/>
  <c r="IRI92" i="1"/>
  <c r="IRH92" i="1"/>
  <c r="IRG92" i="1"/>
  <c r="IRF92" i="1"/>
  <c r="IRE92" i="1"/>
  <c r="IRD92" i="1"/>
  <c r="IRC92" i="1"/>
  <c r="IRB92" i="1"/>
  <c r="IRA92" i="1"/>
  <c r="IQZ92" i="1"/>
  <c r="IQY92" i="1"/>
  <c r="IQX92" i="1"/>
  <c r="IQW92" i="1"/>
  <c r="IQV92" i="1"/>
  <c r="IQU92" i="1"/>
  <c r="IQT92" i="1"/>
  <c r="IQS92" i="1"/>
  <c r="IQR92" i="1"/>
  <c r="IQQ92" i="1"/>
  <c r="IQP92" i="1"/>
  <c r="IQO92" i="1"/>
  <c r="IQN92" i="1"/>
  <c r="IQM92" i="1"/>
  <c r="IQL92" i="1"/>
  <c r="IQK92" i="1"/>
  <c r="IQJ92" i="1"/>
  <c r="IQI92" i="1"/>
  <c r="IQH92" i="1"/>
  <c r="IQG92" i="1"/>
  <c r="IQF92" i="1"/>
  <c r="IQE92" i="1"/>
  <c r="IQD92" i="1"/>
  <c r="IQC92" i="1"/>
  <c r="IQB92" i="1"/>
  <c r="IQA92" i="1"/>
  <c r="IPZ92" i="1"/>
  <c r="IPY92" i="1"/>
  <c r="IPX92" i="1"/>
  <c r="IPW92" i="1"/>
  <c r="IPV92" i="1"/>
  <c r="IPU92" i="1"/>
  <c r="IPT92" i="1"/>
  <c r="IPS92" i="1"/>
  <c r="IPR92" i="1"/>
  <c r="IPQ92" i="1"/>
  <c r="IPP92" i="1"/>
  <c r="IPO92" i="1"/>
  <c r="IPN92" i="1"/>
  <c r="IPM92" i="1"/>
  <c r="IPL92" i="1"/>
  <c r="IPK92" i="1"/>
  <c r="IPJ92" i="1"/>
  <c r="IPI92" i="1"/>
  <c r="IPH92" i="1"/>
  <c r="IPG92" i="1"/>
  <c r="IPF92" i="1"/>
  <c r="IPE92" i="1"/>
  <c r="IPD92" i="1"/>
  <c r="IPC92" i="1"/>
  <c r="IPB92" i="1"/>
  <c r="IPA92" i="1"/>
  <c r="IOZ92" i="1"/>
  <c r="IOY92" i="1"/>
  <c r="IOX92" i="1"/>
  <c r="IOW92" i="1"/>
  <c r="IOV92" i="1"/>
  <c r="IOU92" i="1"/>
  <c r="IOT92" i="1"/>
  <c r="IOS92" i="1"/>
  <c r="IOR92" i="1"/>
  <c r="IOQ92" i="1"/>
  <c r="IOP92" i="1"/>
  <c r="IOO92" i="1"/>
  <c r="ION92" i="1"/>
  <c r="IOM92" i="1"/>
  <c r="IOL92" i="1"/>
  <c r="IOK92" i="1"/>
  <c r="IOJ92" i="1"/>
  <c r="IOI92" i="1"/>
  <c r="IOH92" i="1"/>
  <c r="IOG92" i="1"/>
  <c r="IOF92" i="1"/>
  <c r="IOE92" i="1"/>
  <c r="IOD92" i="1"/>
  <c r="IOC92" i="1"/>
  <c r="IOB92" i="1"/>
  <c r="IOA92" i="1"/>
  <c r="INZ92" i="1"/>
  <c r="INY92" i="1"/>
  <c r="INX92" i="1"/>
  <c r="INW92" i="1"/>
  <c r="INV92" i="1"/>
  <c r="INU92" i="1"/>
  <c r="INT92" i="1"/>
  <c r="INS92" i="1"/>
  <c r="INR92" i="1"/>
  <c r="INQ92" i="1"/>
  <c r="INP92" i="1"/>
  <c r="INO92" i="1"/>
  <c r="INN92" i="1"/>
  <c r="INM92" i="1"/>
  <c r="INL92" i="1"/>
  <c r="INK92" i="1"/>
  <c r="INJ92" i="1"/>
  <c r="INI92" i="1"/>
  <c r="INH92" i="1"/>
  <c r="ING92" i="1"/>
  <c r="INF92" i="1"/>
  <c r="INE92" i="1"/>
  <c r="IND92" i="1"/>
  <c r="INC92" i="1"/>
  <c r="INB92" i="1"/>
  <c r="INA92" i="1"/>
  <c r="IMZ92" i="1"/>
  <c r="IMY92" i="1"/>
  <c r="IMX92" i="1"/>
  <c r="IMW92" i="1"/>
  <c r="IMV92" i="1"/>
  <c r="IMU92" i="1"/>
  <c r="IMT92" i="1"/>
  <c r="IMS92" i="1"/>
  <c r="IMR92" i="1"/>
  <c r="IMQ92" i="1"/>
  <c r="IMP92" i="1"/>
  <c r="IMO92" i="1"/>
  <c r="IMN92" i="1"/>
  <c r="IMM92" i="1"/>
  <c r="IML92" i="1"/>
  <c r="IMK92" i="1"/>
  <c r="IMJ92" i="1"/>
  <c r="IMI92" i="1"/>
  <c r="IMH92" i="1"/>
  <c r="IMG92" i="1"/>
  <c r="IMF92" i="1"/>
  <c r="IME92" i="1"/>
  <c r="IMD92" i="1"/>
  <c r="IMC92" i="1"/>
  <c r="IMB92" i="1"/>
  <c r="IMA92" i="1"/>
  <c r="ILZ92" i="1"/>
  <c r="ILY92" i="1"/>
  <c r="ILX92" i="1"/>
  <c r="ILW92" i="1"/>
  <c r="ILV92" i="1"/>
  <c r="ILU92" i="1"/>
  <c r="ILT92" i="1"/>
  <c r="ILS92" i="1"/>
  <c r="ILR92" i="1"/>
  <c r="ILQ92" i="1"/>
  <c r="ILP92" i="1"/>
  <c r="ILO92" i="1"/>
  <c r="ILN92" i="1"/>
  <c r="ILM92" i="1"/>
  <c r="ILL92" i="1"/>
  <c r="ILK92" i="1"/>
  <c r="ILJ92" i="1"/>
  <c r="ILI92" i="1"/>
  <c r="ILH92" i="1"/>
  <c r="ILG92" i="1"/>
  <c r="ILF92" i="1"/>
  <c r="ILE92" i="1"/>
  <c r="ILD92" i="1"/>
  <c r="ILC92" i="1"/>
  <c r="ILB92" i="1"/>
  <c r="ILA92" i="1"/>
  <c r="IKZ92" i="1"/>
  <c r="IKY92" i="1"/>
  <c r="IKX92" i="1"/>
  <c r="IKW92" i="1"/>
  <c r="IKV92" i="1"/>
  <c r="IKU92" i="1"/>
  <c r="IKT92" i="1"/>
  <c r="IKS92" i="1"/>
  <c r="IKR92" i="1"/>
  <c r="IKQ92" i="1"/>
  <c r="IKP92" i="1"/>
  <c r="IKO92" i="1"/>
  <c r="IKN92" i="1"/>
  <c r="IKM92" i="1"/>
  <c r="IKL92" i="1"/>
  <c r="IKK92" i="1"/>
  <c r="IKJ92" i="1"/>
  <c r="IKI92" i="1"/>
  <c r="IKH92" i="1"/>
  <c r="IKG92" i="1"/>
  <c r="IKF92" i="1"/>
  <c r="IKE92" i="1"/>
  <c r="IKD92" i="1"/>
  <c r="IKC92" i="1"/>
  <c r="IKB92" i="1"/>
  <c r="IKA92" i="1"/>
  <c r="IJZ92" i="1"/>
  <c r="IJY92" i="1"/>
  <c r="IJX92" i="1"/>
  <c r="IJW92" i="1"/>
  <c r="IJV92" i="1"/>
  <c r="IJU92" i="1"/>
  <c r="IJT92" i="1"/>
  <c r="IJS92" i="1"/>
  <c r="IJR92" i="1"/>
  <c r="IJQ92" i="1"/>
  <c r="IJP92" i="1"/>
  <c r="IJO92" i="1"/>
  <c r="IJN92" i="1"/>
  <c r="IJM92" i="1"/>
  <c r="IJL92" i="1"/>
  <c r="IJK92" i="1"/>
  <c r="IJJ92" i="1"/>
  <c r="IJI92" i="1"/>
  <c r="IJH92" i="1"/>
  <c r="IJG92" i="1"/>
  <c r="IJF92" i="1"/>
  <c r="IJE92" i="1"/>
  <c r="IJD92" i="1"/>
  <c r="IJC92" i="1"/>
  <c r="IJB92" i="1"/>
  <c r="IJA92" i="1"/>
  <c r="IIZ92" i="1"/>
  <c r="IIY92" i="1"/>
  <c r="IIX92" i="1"/>
  <c r="IIW92" i="1"/>
  <c r="IIV92" i="1"/>
  <c r="IIU92" i="1"/>
  <c r="IIT92" i="1"/>
  <c r="IIS92" i="1"/>
  <c r="IIR92" i="1"/>
  <c r="IIQ92" i="1"/>
  <c r="IIP92" i="1"/>
  <c r="IIO92" i="1"/>
  <c r="IIN92" i="1"/>
  <c r="IIM92" i="1"/>
  <c r="IIL92" i="1"/>
  <c r="IIK92" i="1"/>
  <c r="IIJ92" i="1"/>
  <c r="III92" i="1"/>
  <c r="IIH92" i="1"/>
  <c r="IIG92" i="1"/>
  <c r="IIF92" i="1"/>
  <c r="IIE92" i="1"/>
  <c r="IID92" i="1"/>
  <c r="IIC92" i="1"/>
  <c r="IIB92" i="1"/>
  <c r="IIA92" i="1"/>
  <c r="IHZ92" i="1"/>
  <c r="IHY92" i="1"/>
  <c r="IHX92" i="1"/>
  <c r="IHW92" i="1"/>
  <c r="IHV92" i="1"/>
  <c r="IHU92" i="1"/>
  <c r="IHT92" i="1"/>
  <c r="IHS92" i="1"/>
  <c r="IHR92" i="1"/>
  <c r="IHQ92" i="1"/>
  <c r="IHP92" i="1"/>
  <c r="IHO92" i="1"/>
  <c r="IHN92" i="1"/>
  <c r="IHM92" i="1"/>
  <c r="IHL92" i="1"/>
  <c r="IHK92" i="1"/>
  <c r="IHJ92" i="1"/>
  <c r="IHI92" i="1"/>
  <c r="IHH92" i="1"/>
  <c r="IHG92" i="1"/>
  <c r="IHF92" i="1"/>
  <c r="IHE92" i="1"/>
  <c r="IHD92" i="1"/>
  <c r="IHC92" i="1"/>
  <c r="IHB92" i="1"/>
  <c r="IHA92" i="1"/>
  <c r="IGZ92" i="1"/>
  <c r="IGY92" i="1"/>
  <c r="IGX92" i="1"/>
  <c r="IGW92" i="1"/>
  <c r="IGV92" i="1"/>
  <c r="IGU92" i="1"/>
  <c r="IGT92" i="1"/>
  <c r="IGS92" i="1"/>
  <c r="IGR92" i="1"/>
  <c r="IGQ92" i="1"/>
  <c r="IGP92" i="1"/>
  <c r="IGO92" i="1"/>
  <c r="IGN92" i="1"/>
  <c r="IGM92" i="1"/>
  <c r="IGL92" i="1"/>
  <c r="IGK92" i="1"/>
  <c r="IGJ92" i="1"/>
  <c r="IGI92" i="1"/>
  <c r="IGH92" i="1"/>
  <c r="IGG92" i="1"/>
  <c r="IGF92" i="1"/>
  <c r="IGE92" i="1"/>
  <c r="IGD92" i="1"/>
  <c r="IGC92" i="1"/>
  <c r="IGB92" i="1"/>
  <c r="IGA92" i="1"/>
  <c r="IFZ92" i="1"/>
  <c r="IFY92" i="1"/>
  <c r="IFX92" i="1"/>
  <c r="IFW92" i="1"/>
  <c r="IFV92" i="1"/>
  <c r="IFU92" i="1"/>
  <c r="IFT92" i="1"/>
  <c r="IFS92" i="1"/>
  <c r="IFR92" i="1"/>
  <c r="IFQ92" i="1"/>
  <c r="IFP92" i="1"/>
  <c r="IFO92" i="1"/>
  <c r="IFN92" i="1"/>
  <c r="IFM92" i="1"/>
  <c r="IFL92" i="1"/>
  <c r="IFK92" i="1"/>
  <c r="IFJ92" i="1"/>
  <c r="IFI92" i="1"/>
  <c r="IFH92" i="1"/>
  <c r="IFG92" i="1"/>
  <c r="IFF92" i="1"/>
  <c r="IFE92" i="1"/>
  <c r="IFD92" i="1"/>
  <c r="IFC92" i="1"/>
  <c r="IFB92" i="1"/>
  <c r="IFA92" i="1"/>
  <c r="IEZ92" i="1"/>
  <c r="IEY92" i="1"/>
  <c r="IEX92" i="1"/>
  <c r="IEW92" i="1"/>
  <c r="IEV92" i="1"/>
  <c r="IEU92" i="1"/>
  <c r="IET92" i="1"/>
  <c r="IES92" i="1"/>
  <c r="IER92" i="1"/>
  <c r="IEQ92" i="1"/>
  <c r="IEP92" i="1"/>
  <c r="IEO92" i="1"/>
  <c r="IEN92" i="1"/>
  <c r="IEM92" i="1"/>
  <c r="IEL92" i="1"/>
  <c r="IEK92" i="1"/>
  <c r="IEJ92" i="1"/>
  <c r="IEI92" i="1"/>
  <c r="IEH92" i="1"/>
  <c r="IEG92" i="1"/>
  <c r="IEF92" i="1"/>
  <c r="IEE92" i="1"/>
  <c r="IED92" i="1"/>
  <c r="IEC92" i="1"/>
  <c r="IEB92" i="1"/>
  <c r="IEA92" i="1"/>
  <c r="IDZ92" i="1"/>
  <c r="IDY92" i="1"/>
  <c r="IDX92" i="1"/>
  <c r="IDW92" i="1"/>
  <c r="IDV92" i="1"/>
  <c r="IDU92" i="1"/>
  <c r="IDT92" i="1"/>
  <c r="IDS92" i="1"/>
  <c r="IDR92" i="1"/>
  <c r="IDQ92" i="1"/>
  <c r="IDP92" i="1"/>
  <c r="IDO92" i="1"/>
  <c r="IDN92" i="1"/>
  <c r="IDM92" i="1"/>
  <c r="IDL92" i="1"/>
  <c r="IDK92" i="1"/>
  <c r="IDJ92" i="1"/>
  <c r="IDI92" i="1"/>
  <c r="IDH92" i="1"/>
  <c r="IDG92" i="1"/>
  <c r="IDF92" i="1"/>
  <c r="IDE92" i="1"/>
  <c r="IDD92" i="1"/>
  <c r="IDC92" i="1"/>
  <c r="IDB92" i="1"/>
  <c r="IDA92" i="1"/>
  <c r="ICZ92" i="1"/>
  <c r="ICY92" i="1"/>
  <c r="ICX92" i="1"/>
  <c r="ICW92" i="1"/>
  <c r="ICV92" i="1"/>
  <c r="ICU92" i="1"/>
  <c r="ICT92" i="1"/>
  <c r="ICS92" i="1"/>
  <c r="ICR92" i="1"/>
  <c r="ICQ92" i="1"/>
  <c r="ICP92" i="1"/>
  <c r="ICO92" i="1"/>
  <c r="ICN92" i="1"/>
  <c r="ICM92" i="1"/>
  <c r="ICL92" i="1"/>
  <c r="ICK92" i="1"/>
  <c r="ICJ92" i="1"/>
  <c r="ICI92" i="1"/>
  <c r="ICH92" i="1"/>
  <c r="ICG92" i="1"/>
  <c r="ICF92" i="1"/>
  <c r="ICE92" i="1"/>
  <c r="ICD92" i="1"/>
  <c r="ICC92" i="1"/>
  <c r="ICB92" i="1"/>
  <c r="ICA92" i="1"/>
  <c r="IBZ92" i="1"/>
  <c r="IBY92" i="1"/>
  <c r="IBX92" i="1"/>
  <c r="IBW92" i="1"/>
  <c r="IBV92" i="1"/>
  <c r="IBU92" i="1"/>
  <c r="IBT92" i="1"/>
  <c r="IBS92" i="1"/>
  <c r="IBR92" i="1"/>
  <c r="IBQ92" i="1"/>
  <c r="IBP92" i="1"/>
  <c r="IBO92" i="1"/>
  <c r="IBN92" i="1"/>
  <c r="IBM92" i="1"/>
  <c r="IBL92" i="1"/>
  <c r="IBK92" i="1"/>
  <c r="IBJ92" i="1"/>
  <c r="IBI92" i="1"/>
  <c r="IBH92" i="1"/>
  <c r="IBG92" i="1"/>
  <c r="IBF92" i="1"/>
  <c r="IBE92" i="1"/>
  <c r="IBD92" i="1"/>
  <c r="IBC92" i="1"/>
  <c r="IBB92" i="1"/>
  <c r="IBA92" i="1"/>
  <c r="IAZ92" i="1"/>
  <c r="IAY92" i="1"/>
  <c r="IAX92" i="1"/>
  <c r="IAW92" i="1"/>
  <c r="IAV92" i="1"/>
  <c r="IAU92" i="1"/>
  <c r="IAT92" i="1"/>
  <c r="IAS92" i="1"/>
  <c r="IAR92" i="1"/>
  <c r="IAQ92" i="1"/>
  <c r="IAP92" i="1"/>
  <c r="IAO92" i="1"/>
  <c r="IAN92" i="1"/>
  <c r="IAM92" i="1"/>
  <c r="IAL92" i="1"/>
  <c r="IAK92" i="1"/>
  <c r="IAJ92" i="1"/>
  <c r="IAI92" i="1"/>
  <c r="IAH92" i="1"/>
  <c r="IAG92" i="1"/>
  <c r="IAF92" i="1"/>
  <c r="IAE92" i="1"/>
  <c r="IAD92" i="1"/>
  <c r="IAC92" i="1"/>
  <c r="IAB92" i="1"/>
  <c r="IAA92" i="1"/>
  <c r="HZZ92" i="1"/>
  <c r="HZY92" i="1"/>
  <c r="HZX92" i="1"/>
  <c r="HZW92" i="1"/>
  <c r="HZV92" i="1"/>
  <c r="HZU92" i="1"/>
  <c r="HZT92" i="1"/>
  <c r="HZS92" i="1"/>
  <c r="HZR92" i="1"/>
  <c r="HZQ92" i="1"/>
  <c r="HZP92" i="1"/>
  <c r="HZO92" i="1"/>
  <c r="HZN92" i="1"/>
  <c r="HZM92" i="1"/>
  <c r="HZL92" i="1"/>
  <c r="HZK92" i="1"/>
  <c r="HZJ92" i="1"/>
  <c r="HZI92" i="1"/>
  <c r="HZH92" i="1"/>
  <c r="HZG92" i="1"/>
  <c r="HZF92" i="1"/>
  <c r="HZE92" i="1"/>
  <c r="HZD92" i="1"/>
  <c r="HZC92" i="1"/>
  <c r="HZB92" i="1"/>
  <c r="HZA92" i="1"/>
  <c r="HYZ92" i="1"/>
  <c r="HYY92" i="1"/>
  <c r="HYX92" i="1"/>
  <c r="HYW92" i="1"/>
  <c r="HYV92" i="1"/>
  <c r="HYU92" i="1"/>
  <c r="HYT92" i="1"/>
  <c r="HYS92" i="1"/>
  <c r="HYR92" i="1"/>
  <c r="HYQ92" i="1"/>
  <c r="HYP92" i="1"/>
  <c r="HYO92" i="1"/>
  <c r="HYN92" i="1"/>
  <c r="HYM92" i="1"/>
  <c r="HYL92" i="1"/>
  <c r="HYK92" i="1"/>
  <c r="HYJ92" i="1"/>
  <c r="HYI92" i="1"/>
  <c r="HYH92" i="1"/>
  <c r="HYG92" i="1"/>
  <c r="HYF92" i="1"/>
  <c r="HYE92" i="1"/>
  <c r="HYD92" i="1"/>
  <c r="HYC92" i="1"/>
  <c r="HYB92" i="1"/>
  <c r="HYA92" i="1"/>
  <c r="HXZ92" i="1"/>
  <c r="HXY92" i="1"/>
  <c r="HXX92" i="1"/>
  <c r="HXW92" i="1"/>
  <c r="HXV92" i="1"/>
  <c r="HXU92" i="1"/>
  <c r="HXT92" i="1"/>
  <c r="HXS92" i="1"/>
  <c r="HXR92" i="1"/>
  <c r="HXQ92" i="1"/>
  <c r="HXP92" i="1"/>
  <c r="HXO92" i="1"/>
  <c r="HXN92" i="1"/>
  <c r="HXM92" i="1"/>
  <c r="HXL92" i="1"/>
  <c r="HXK92" i="1"/>
  <c r="HXJ92" i="1"/>
  <c r="HXI92" i="1"/>
  <c r="HXH92" i="1"/>
  <c r="HXG92" i="1"/>
  <c r="HXF92" i="1"/>
  <c r="HXE92" i="1"/>
  <c r="HXD92" i="1"/>
  <c r="HXC92" i="1"/>
  <c r="HXB92" i="1"/>
  <c r="HXA92" i="1"/>
  <c r="HWZ92" i="1"/>
  <c r="HWY92" i="1"/>
  <c r="HWX92" i="1"/>
  <c r="HWW92" i="1"/>
  <c r="HWV92" i="1"/>
  <c r="HWU92" i="1"/>
  <c r="HWT92" i="1"/>
  <c r="HWS92" i="1"/>
  <c r="HWR92" i="1"/>
  <c r="HWQ92" i="1"/>
  <c r="HWP92" i="1"/>
  <c r="HWO92" i="1"/>
  <c r="HWN92" i="1"/>
  <c r="HWM92" i="1"/>
  <c r="HWL92" i="1"/>
  <c r="HWK92" i="1"/>
  <c r="HWJ92" i="1"/>
  <c r="HWI92" i="1"/>
  <c r="HWH92" i="1"/>
  <c r="HWG92" i="1"/>
  <c r="HWF92" i="1"/>
  <c r="HWE92" i="1"/>
  <c r="HWD92" i="1"/>
  <c r="HWC92" i="1"/>
  <c r="HWB92" i="1"/>
  <c r="HWA92" i="1"/>
  <c r="HVZ92" i="1"/>
  <c r="HVY92" i="1"/>
  <c r="HVX92" i="1"/>
  <c r="HVW92" i="1"/>
  <c r="HVV92" i="1"/>
  <c r="HVU92" i="1"/>
  <c r="HVT92" i="1"/>
  <c r="HVS92" i="1"/>
  <c r="HVR92" i="1"/>
  <c r="HVQ92" i="1"/>
  <c r="HVP92" i="1"/>
  <c r="HVO92" i="1"/>
  <c r="HVN92" i="1"/>
  <c r="HVM92" i="1"/>
  <c r="HVL92" i="1"/>
  <c r="HVK92" i="1"/>
  <c r="HVJ92" i="1"/>
  <c r="HVI92" i="1"/>
  <c r="HVH92" i="1"/>
  <c r="HVG92" i="1"/>
  <c r="HVF92" i="1"/>
  <c r="HVE92" i="1"/>
  <c r="HVD92" i="1"/>
  <c r="HVC92" i="1"/>
  <c r="HVB92" i="1"/>
  <c r="HVA92" i="1"/>
  <c r="HUZ92" i="1"/>
  <c r="HUY92" i="1"/>
  <c r="HUX92" i="1"/>
  <c r="HUW92" i="1"/>
  <c r="HUV92" i="1"/>
  <c r="HUU92" i="1"/>
  <c r="HUT92" i="1"/>
  <c r="HUS92" i="1"/>
  <c r="HUR92" i="1"/>
  <c r="HUQ92" i="1"/>
  <c r="HUP92" i="1"/>
  <c r="HUO92" i="1"/>
  <c r="HUN92" i="1"/>
  <c r="HUM92" i="1"/>
  <c r="HUL92" i="1"/>
  <c r="HUK92" i="1"/>
  <c r="HUJ92" i="1"/>
  <c r="HUI92" i="1"/>
  <c r="HUH92" i="1"/>
  <c r="HUG92" i="1"/>
  <c r="HUF92" i="1"/>
  <c r="HUE92" i="1"/>
  <c r="HUD92" i="1"/>
  <c r="HUC92" i="1"/>
  <c r="HUB92" i="1"/>
  <c r="HUA92" i="1"/>
  <c r="HTZ92" i="1"/>
  <c r="HTY92" i="1"/>
  <c r="HTX92" i="1"/>
  <c r="HTW92" i="1"/>
  <c r="HTV92" i="1"/>
  <c r="HTU92" i="1"/>
  <c r="HTT92" i="1"/>
  <c r="HTS92" i="1"/>
  <c r="HTR92" i="1"/>
  <c r="HTQ92" i="1"/>
  <c r="HTP92" i="1"/>
  <c r="HTO92" i="1"/>
  <c r="HTN92" i="1"/>
  <c r="HTM92" i="1"/>
  <c r="HTL92" i="1"/>
  <c r="HTK92" i="1"/>
  <c r="HTJ92" i="1"/>
  <c r="HTI92" i="1"/>
  <c r="HTH92" i="1"/>
  <c r="HTG92" i="1"/>
  <c r="HTF92" i="1"/>
  <c r="HTE92" i="1"/>
  <c r="HTD92" i="1"/>
  <c r="HTC92" i="1"/>
  <c r="HTB92" i="1"/>
  <c r="HTA92" i="1"/>
  <c r="HSZ92" i="1"/>
  <c r="HSY92" i="1"/>
  <c r="HSX92" i="1"/>
  <c r="HSW92" i="1"/>
  <c r="HSV92" i="1"/>
  <c r="HSU92" i="1"/>
  <c r="HST92" i="1"/>
  <c r="HSS92" i="1"/>
  <c r="HSR92" i="1"/>
  <c r="HSQ92" i="1"/>
  <c r="HSP92" i="1"/>
  <c r="HSO92" i="1"/>
  <c r="HSN92" i="1"/>
  <c r="HSM92" i="1"/>
  <c r="HSL92" i="1"/>
  <c r="HSK92" i="1"/>
  <c r="HSJ92" i="1"/>
  <c r="HSI92" i="1"/>
  <c r="HSH92" i="1"/>
  <c r="HSG92" i="1"/>
  <c r="HSF92" i="1"/>
  <c r="HSE92" i="1"/>
  <c r="HSD92" i="1"/>
  <c r="HSC92" i="1"/>
  <c r="HSB92" i="1"/>
  <c r="HSA92" i="1"/>
  <c r="HRZ92" i="1"/>
  <c r="HRY92" i="1"/>
  <c r="HRX92" i="1"/>
  <c r="HRW92" i="1"/>
  <c r="HRV92" i="1"/>
  <c r="HRU92" i="1"/>
  <c r="HRT92" i="1"/>
  <c r="HRS92" i="1"/>
  <c r="HRR92" i="1"/>
  <c r="HRQ92" i="1"/>
  <c r="HRP92" i="1"/>
  <c r="HRO92" i="1"/>
  <c r="HRN92" i="1"/>
  <c r="HRM92" i="1"/>
  <c r="HRL92" i="1"/>
  <c r="HRK92" i="1"/>
  <c r="HRJ92" i="1"/>
  <c r="HRI92" i="1"/>
  <c r="HRH92" i="1"/>
  <c r="HRG92" i="1"/>
  <c r="HRF92" i="1"/>
  <c r="HRE92" i="1"/>
  <c r="HRD92" i="1"/>
  <c r="HRC92" i="1"/>
  <c r="HRB92" i="1"/>
  <c r="HRA92" i="1"/>
  <c r="HQZ92" i="1"/>
  <c r="HQY92" i="1"/>
  <c r="HQX92" i="1"/>
  <c r="HQW92" i="1"/>
  <c r="HQV92" i="1"/>
  <c r="HQU92" i="1"/>
  <c r="HQT92" i="1"/>
  <c r="HQS92" i="1"/>
  <c r="HQR92" i="1"/>
  <c r="HQQ92" i="1"/>
  <c r="HQP92" i="1"/>
  <c r="HQO92" i="1"/>
  <c r="HQN92" i="1"/>
  <c r="HQM92" i="1"/>
  <c r="HQL92" i="1"/>
  <c r="HQK92" i="1"/>
  <c r="HQJ92" i="1"/>
  <c r="HQI92" i="1"/>
  <c r="HQH92" i="1"/>
  <c r="HQG92" i="1"/>
  <c r="HQF92" i="1"/>
  <c r="HQE92" i="1"/>
  <c r="HQD92" i="1"/>
  <c r="HQC92" i="1"/>
  <c r="HQB92" i="1"/>
  <c r="HQA92" i="1"/>
  <c r="HPZ92" i="1"/>
  <c r="HPY92" i="1"/>
  <c r="HPX92" i="1"/>
  <c r="HPW92" i="1"/>
  <c r="HPV92" i="1"/>
  <c r="HPU92" i="1"/>
  <c r="HPT92" i="1"/>
  <c r="HPS92" i="1"/>
  <c r="HPR92" i="1"/>
  <c r="HPQ92" i="1"/>
  <c r="HPP92" i="1"/>
  <c r="HPO92" i="1"/>
  <c r="HPN92" i="1"/>
  <c r="HPM92" i="1"/>
  <c r="HPL92" i="1"/>
  <c r="HPK92" i="1"/>
  <c r="HPJ92" i="1"/>
  <c r="HPI92" i="1"/>
  <c r="HPH92" i="1"/>
  <c r="HPG92" i="1"/>
  <c r="HPF92" i="1"/>
  <c r="HPE92" i="1"/>
  <c r="HPD92" i="1"/>
  <c r="HPC92" i="1"/>
  <c r="HPB92" i="1"/>
  <c r="HPA92" i="1"/>
  <c r="HOZ92" i="1"/>
  <c r="HOY92" i="1"/>
  <c r="HOX92" i="1"/>
  <c r="HOW92" i="1"/>
  <c r="HOV92" i="1"/>
  <c r="HOU92" i="1"/>
  <c r="HOT92" i="1"/>
  <c r="HOS92" i="1"/>
  <c r="HOR92" i="1"/>
  <c r="HOQ92" i="1"/>
  <c r="HOP92" i="1"/>
  <c r="HOO92" i="1"/>
  <c r="HON92" i="1"/>
  <c r="HOM92" i="1"/>
  <c r="HOL92" i="1"/>
  <c r="HOK92" i="1"/>
  <c r="HOJ92" i="1"/>
  <c r="HOI92" i="1"/>
  <c r="HOH92" i="1"/>
  <c r="HOG92" i="1"/>
  <c r="HOF92" i="1"/>
  <c r="HOE92" i="1"/>
  <c r="HOD92" i="1"/>
  <c r="HOC92" i="1"/>
  <c r="HOB92" i="1"/>
  <c r="HOA92" i="1"/>
  <c r="HNZ92" i="1"/>
  <c r="HNY92" i="1"/>
  <c r="HNX92" i="1"/>
  <c r="HNW92" i="1"/>
  <c r="HNV92" i="1"/>
  <c r="HNU92" i="1"/>
  <c r="HNT92" i="1"/>
  <c r="HNS92" i="1"/>
  <c r="HNR92" i="1"/>
  <c r="HNQ92" i="1"/>
  <c r="HNP92" i="1"/>
  <c r="HNO92" i="1"/>
  <c r="HNN92" i="1"/>
  <c r="HNM92" i="1"/>
  <c r="HNL92" i="1"/>
  <c r="HNK92" i="1"/>
  <c r="HNJ92" i="1"/>
  <c r="HNI92" i="1"/>
  <c r="HNH92" i="1"/>
  <c r="HNG92" i="1"/>
  <c r="HNF92" i="1"/>
  <c r="HNE92" i="1"/>
  <c r="HND92" i="1"/>
  <c r="HNC92" i="1"/>
  <c r="HNB92" i="1"/>
  <c r="HNA92" i="1"/>
  <c r="HMZ92" i="1"/>
  <c r="HMY92" i="1"/>
  <c r="HMX92" i="1"/>
  <c r="HMW92" i="1"/>
  <c r="HMV92" i="1"/>
  <c r="HMU92" i="1"/>
  <c r="HMT92" i="1"/>
  <c r="HMS92" i="1"/>
  <c r="HMR92" i="1"/>
  <c r="HMQ92" i="1"/>
  <c r="HMP92" i="1"/>
  <c r="HMO92" i="1"/>
  <c r="HMN92" i="1"/>
  <c r="HMM92" i="1"/>
  <c r="HML92" i="1"/>
  <c r="HMK92" i="1"/>
  <c r="HMJ92" i="1"/>
  <c r="HMI92" i="1"/>
  <c r="HMH92" i="1"/>
  <c r="HMG92" i="1"/>
  <c r="HMF92" i="1"/>
  <c r="HME92" i="1"/>
  <c r="HMD92" i="1"/>
  <c r="HMC92" i="1"/>
  <c r="HMB92" i="1"/>
  <c r="HMA92" i="1"/>
  <c r="HLZ92" i="1"/>
  <c r="HLY92" i="1"/>
  <c r="HLX92" i="1"/>
  <c r="HLW92" i="1"/>
  <c r="HLV92" i="1"/>
  <c r="HLU92" i="1"/>
  <c r="HLT92" i="1"/>
  <c r="HLS92" i="1"/>
  <c r="HLR92" i="1"/>
  <c r="HLQ92" i="1"/>
  <c r="HLP92" i="1"/>
  <c r="HLO92" i="1"/>
  <c r="HLN92" i="1"/>
  <c r="HLM92" i="1"/>
  <c r="HLL92" i="1"/>
  <c r="HLK92" i="1"/>
  <c r="HLJ92" i="1"/>
  <c r="HLI92" i="1"/>
  <c r="HLH92" i="1"/>
  <c r="HLG92" i="1"/>
  <c r="HLF92" i="1"/>
  <c r="HLE92" i="1"/>
  <c r="HLD92" i="1"/>
  <c r="HLC92" i="1"/>
  <c r="HLB92" i="1"/>
  <c r="HLA92" i="1"/>
  <c r="HKZ92" i="1"/>
  <c r="HKY92" i="1"/>
  <c r="HKX92" i="1"/>
  <c r="HKW92" i="1"/>
  <c r="HKV92" i="1"/>
  <c r="HKU92" i="1"/>
  <c r="HKT92" i="1"/>
  <c r="HKS92" i="1"/>
  <c r="HKR92" i="1"/>
  <c r="HKQ92" i="1"/>
  <c r="HKP92" i="1"/>
  <c r="HKO92" i="1"/>
  <c r="HKN92" i="1"/>
  <c r="HKM92" i="1"/>
  <c r="HKL92" i="1"/>
  <c r="HKK92" i="1"/>
  <c r="HKJ92" i="1"/>
  <c r="HKI92" i="1"/>
  <c r="HKH92" i="1"/>
  <c r="HKG92" i="1"/>
  <c r="HKF92" i="1"/>
  <c r="HKE92" i="1"/>
  <c r="HKD92" i="1"/>
  <c r="HKC92" i="1"/>
  <c r="HKB92" i="1"/>
  <c r="HKA92" i="1"/>
  <c r="HJZ92" i="1"/>
  <c r="HJY92" i="1"/>
  <c r="HJX92" i="1"/>
  <c r="HJW92" i="1"/>
  <c r="HJV92" i="1"/>
  <c r="HJU92" i="1"/>
  <c r="HJT92" i="1"/>
  <c r="HJS92" i="1"/>
  <c r="HJR92" i="1"/>
  <c r="HJQ92" i="1"/>
  <c r="HJP92" i="1"/>
  <c r="HJO92" i="1"/>
  <c r="HJN92" i="1"/>
  <c r="HJM92" i="1"/>
  <c r="HJL92" i="1"/>
  <c r="HJK92" i="1"/>
  <c r="HJJ92" i="1"/>
  <c r="HJI92" i="1"/>
  <c r="HJH92" i="1"/>
  <c r="HJG92" i="1"/>
  <c r="HJF92" i="1"/>
  <c r="HJE92" i="1"/>
  <c r="HJD92" i="1"/>
  <c r="HJC92" i="1"/>
  <c r="HJB92" i="1"/>
  <c r="HJA92" i="1"/>
  <c r="HIZ92" i="1"/>
  <c r="HIY92" i="1"/>
  <c r="HIX92" i="1"/>
  <c r="HIW92" i="1"/>
  <c r="HIV92" i="1"/>
  <c r="HIU92" i="1"/>
  <c r="HIT92" i="1"/>
  <c r="HIS92" i="1"/>
  <c r="HIR92" i="1"/>
  <c r="HIQ92" i="1"/>
  <c r="HIP92" i="1"/>
  <c r="HIO92" i="1"/>
  <c r="HIN92" i="1"/>
  <c r="HIM92" i="1"/>
  <c r="HIL92" i="1"/>
  <c r="HIK92" i="1"/>
  <c r="HIJ92" i="1"/>
  <c r="HII92" i="1"/>
  <c r="HIH92" i="1"/>
  <c r="HIG92" i="1"/>
  <c r="HIF92" i="1"/>
  <c r="HIE92" i="1"/>
  <c r="HID92" i="1"/>
  <c r="HIC92" i="1"/>
  <c r="HIB92" i="1"/>
  <c r="HIA92" i="1"/>
  <c r="HHZ92" i="1"/>
  <c r="HHY92" i="1"/>
  <c r="HHX92" i="1"/>
  <c r="HHW92" i="1"/>
  <c r="HHV92" i="1"/>
  <c r="HHU92" i="1"/>
  <c r="HHT92" i="1"/>
  <c r="HHS92" i="1"/>
  <c r="HHR92" i="1"/>
  <c r="HHQ92" i="1"/>
  <c r="HHP92" i="1"/>
  <c r="HHO92" i="1"/>
  <c r="HHN92" i="1"/>
  <c r="HHM92" i="1"/>
  <c r="HHL92" i="1"/>
  <c r="HHK92" i="1"/>
  <c r="HHJ92" i="1"/>
  <c r="HHI92" i="1"/>
  <c r="HHH92" i="1"/>
  <c r="HHG92" i="1"/>
  <c r="HHF92" i="1"/>
  <c r="HHE92" i="1"/>
  <c r="HHD92" i="1"/>
  <c r="HHC92" i="1"/>
  <c r="HHB92" i="1"/>
  <c r="HHA92" i="1"/>
  <c r="HGZ92" i="1"/>
  <c r="HGY92" i="1"/>
  <c r="HGX92" i="1"/>
  <c r="HGW92" i="1"/>
  <c r="HGV92" i="1"/>
  <c r="HGU92" i="1"/>
  <c r="HGT92" i="1"/>
  <c r="HGS92" i="1"/>
  <c r="HGR92" i="1"/>
  <c r="HGQ92" i="1"/>
  <c r="HGP92" i="1"/>
  <c r="HGO92" i="1"/>
  <c r="HGN92" i="1"/>
  <c r="HGM92" i="1"/>
  <c r="HGL92" i="1"/>
  <c r="HGK92" i="1"/>
  <c r="HGJ92" i="1"/>
  <c r="HGI92" i="1"/>
  <c r="HGH92" i="1"/>
  <c r="HGG92" i="1"/>
  <c r="HGF92" i="1"/>
  <c r="HGE92" i="1"/>
  <c r="HGD92" i="1"/>
  <c r="HGC92" i="1"/>
  <c r="HGB92" i="1"/>
  <c r="HGA92" i="1"/>
  <c r="HFZ92" i="1"/>
  <c r="HFY92" i="1"/>
  <c r="HFX92" i="1"/>
  <c r="HFW92" i="1"/>
  <c r="HFV92" i="1"/>
  <c r="HFU92" i="1"/>
  <c r="HFT92" i="1"/>
  <c r="HFS92" i="1"/>
  <c r="HFR92" i="1"/>
  <c r="HFQ92" i="1"/>
  <c r="HFP92" i="1"/>
  <c r="HFO92" i="1"/>
  <c r="HFN92" i="1"/>
  <c r="HFM92" i="1"/>
  <c r="HFL92" i="1"/>
  <c r="HFK92" i="1"/>
  <c r="HFJ92" i="1"/>
  <c r="HFI92" i="1"/>
  <c r="HFH92" i="1"/>
  <c r="HFG92" i="1"/>
  <c r="HFF92" i="1"/>
  <c r="HFE92" i="1"/>
  <c r="HFD92" i="1"/>
  <c r="HFC92" i="1"/>
  <c r="HFB92" i="1"/>
  <c r="HFA92" i="1"/>
  <c r="HEZ92" i="1"/>
  <c r="HEY92" i="1"/>
  <c r="HEX92" i="1"/>
  <c r="HEW92" i="1"/>
  <c r="HEV92" i="1"/>
  <c r="HEU92" i="1"/>
  <c r="HET92" i="1"/>
  <c r="HES92" i="1"/>
  <c r="HER92" i="1"/>
  <c r="HEQ92" i="1"/>
  <c r="HEP92" i="1"/>
  <c r="HEO92" i="1"/>
  <c r="HEN92" i="1"/>
  <c r="HEM92" i="1"/>
  <c r="HEL92" i="1"/>
  <c r="HEK92" i="1"/>
  <c r="HEJ92" i="1"/>
  <c r="HEI92" i="1"/>
  <c r="HEH92" i="1"/>
  <c r="HEG92" i="1"/>
  <c r="HEF92" i="1"/>
  <c r="HEE92" i="1"/>
  <c r="HED92" i="1"/>
  <c r="HEC92" i="1"/>
  <c r="HEB92" i="1"/>
  <c r="HEA92" i="1"/>
  <c r="HDZ92" i="1"/>
  <c r="HDY92" i="1"/>
  <c r="HDX92" i="1"/>
  <c r="HDW92" i="1"/>
  <c r="HDV92" i="1"/>
  <c r="HDU92" i="1"/>
  <c r="HDT92" i="1"/>
  <c r="HDS92" i="1"/>
  <c r="HDR92" i="1"/>
  <c r="HDQ92" i="1"/>
  <c r="HDP92" i="1"/>
  <c r="HDO92" i="1"/>
  <c r="HDN92" i="1"/>
  <c r="HDM92" i="1"/>
  <c r="HDL92" i="1"/>
  <c r="HDK92" i="1"/>
  <c r="HDJ92" i="1"/>
  <c r="HDI92" i="1"/>
  <c r="HDH92" i="1"/>
  <c r="HDG92" i="1"/>
  <c r="HDF92" i="1"/>
  <c r="HDE92" i="1"/>
  <c r="HDD92" i="1"/>
  <c r="HDC92" i="1"/>
  <c r="HDB92" i="1"/>
  <c r="HDA92" i="1"/>
  <c r="HCZ92" i="1"/>
  <c r="HCY92" i="1"/>
  <c r="HCX92" i="1"/>
  <c r="HCW92" i="1"/>
  <c r="HCV92" i="1"/>
  <c r="HCU92" i="1"/>
  <c r="HCT92" i="1"/>
  <c r="HCS92" i="1"/>
  <c r="HCR92" i="1"/>
  <c r="HCQ92" i="1"/>
  <c r="HCP92" i="1"/>
  <c r="HCO92" i="1"/>
  <c r="HCN92" i="1"/>
  <c r="HCM92" i="1"/>
  <c r="HCL92" i="1"/>
  <c r="HCK92" i="1"/>
  <c r="HCJ92" i="1"/>
  <c r="HCI92" i="1"/>
  <c r="HCH92" i="1"/>
  <c r="HCG92" i="1"/>
  <c r="HCF92" i="1"/>
  <c r="HCE92" i="1"/>
  <c r="HCD92" i="1"/>
  <c r="HCC92" i="1"/>
  <c r="HCB92" i="1"/>
  <c r="HCA92" i="1"/>
  <c r="HBZ92" i="1"/>
  <c r="HBY92" i="1"/>
  <c r="HBX92" i="1"/>
  <c r="HBW92" i="1"/>
  <c r="HBV92" i="1"/>
  <c r="HBU92" i="1"/>
  <c r="HBT92" i="1"/>
  <c r="HBS92" i="1"/>
  <c r="HBR92" i="1"/>
  <c r="HBQ92" i="1"/>
  <c r="HBP92" i="1"/>
  <c r="HBO92" i="1"/>
  <c r="HBN92" i="1"/>
  <c r="HBM92" i="1"/>
  <c r="HBL92" i="1"/>
  <c r="HBK92" i="1"/>
  <c r="HBJ92" i="1"/>
  <c r="HBI92" i="1"/>
  <c r="HBH92" i="1"/>
  <c r="HBG92" i="1"/>
  <c r="HBF92" i="1"/>
  <c r="HBE92" i="1"/>
  <c r="HBD92" i="1"/>
  <c r="HBC92" i="1"/>
  <c r="HBB92" i="1"/>
  <c r="HBA92" i="1"/>
  <c r="HAZ92" i="1"/>
  <c r="HAY92" i="1"/>
  <c r="HAX92" i="1"/>
  <c r="HAW92" i="1"/>
  <c r="HAV92" i="1"/>
  <c r="HAU92" i="1"/>
  <c r="HAT92" i="1"/>
  <c r="HAS92" i="1"/>
  <c r="HAR92" i="1"/>
  <c r="HAQ92" i="1"/>
  <c r="HAP92" i="1"/>
  <c r="HAO92" i="1"/>
  <c r="HAN92" i="1"/>
  <c r="HAM92" i="1"/>
  <c r="HAL92" i="1"/>
  <c r="HAK92" i="1"/>
  <c r="HAJ92" i="1"/>
  <c r="HAI92" i="1"/>
  <c r="HAH92" i="1"/>
  <c r="HAG92" i="1"/>
  <c r="HAF92" i="1"/>
  <c r="HAE92" i="1"/>
  <c r="HAD92" i="1"/>
  <c r="HAC92" i="1"/>
  <c r="HAB92" i="1"/>
  <c r="HAA92" i="1"/>
  <c r="GZZ92" i="1"/>
  <c r="GZY92" i="1"/>
  <c r="GZX92" i="1"/>
  <c r="GZW92" i="1"/>
  <c r="GZV92" i="1"/>
  <c r="GZU92" i="1"/>
  <c r="GZT92" i="1"/>
  <c r="GZS92" i="1"/>
  <c r="GZR92" i="1"/>
  <c r="GZQ92" i="1"/>
  <c r="GZP92" i="1"/>
  <c r="GZO92" i="1"/>
  <c r="GZN92" i="1"/>
  <c r="GZM92" i="1"/>
  <c r="GZL92" i="1"/>
  <c r="GZK92" i="1"/>
  <c r="GZJ92" i="1"/>
  <c r="GZI92" i="1"/>
  <c r="GZH92" i="1"/>
  <c r="GZG92" i="1"/>
  <c r="GZF92" i="1"/>
  <c r="GZE92" i="1"/>
  <c r="GZD92" i="1"/>
  <c r="GZC92" i="1"/>
  <c r="GZB92" i="1"/>
  <c r="GZA92" i="1"/>
  <c r="GYZ92" i="1"/>
  <c r="GYY92" i="1"/>
  <c r="GYX92" i="1"/>
  <c r="GYW92" i="1"/>
  <c r="GYV92" i="1"/>
  <c r="GYU92" i="1"/>
  <c r="GYT92" i="1"/>
  <c r="GYS92" i="1"/>
  <c r="GYR92" i="1"/>
  <c r="GYQ92" i="1"/>
  <c r="GYP92" i="1"/>
  <c r="GYO92" i="1"/>
  <c r="GYN92" i="1"/>
  <c r="GYM92" i="1"/>
  <c r="GYL92" i="1"/>
  <c r="GYK92" i="1"/>
  <c r="GYJ92" i="1"/>
  <c r="GYI92" i="1"/>
  <c r="GYH92" i="1"/>
  <c r="GYG92" i="1"/>
  <c r="GYF92" i="1"/>
  <c r="GYE92" i="1"/>
  <c r="GYD92" i="1"/>
  <c r="GYC92" i="1"/>
  <c r="GYB92" i="1"/>
  <c r="GYA92" i="1"/>
  <c r="GXZ92" i="1"/>
  <c r="GXY92" i="1"/>
  <c r="GXX92" i="1"/>
  <c r="GXW92" i="1"/>
  <c r="GXV92" i="1"/>
  <c r="GXU92" i="1"/>
  <c r="GXT92" i="1"/>
  <c r="GXS92" i="1"/>
  <c r="GXR92" i="1"/>
  <c r="GXQ92" i="1"/>
  <c r="GXP92" i="1"/>
  <c r="GXO92" i="1"/>
  <c r="GXN92" i="1"/>
  <c r="GXM92" i="1"/>
  <c r="GXL92" i="1"/>
  <c r="GXK92" i="1"/>
  <c r="GXJ92" i="1"/>
  <c r="GXI92" i="1"/>
  <c r="GXH92" i="1"/>
  <c r="GXG92" i="1"/>
  <c r="GXF92" i="1"/>
  <c r="GXE92" i="1"/>
  <c r="GXD92" i="1"/>
  <c r="GXC92" i="1"/>
  <c r="GXB92" i="1"/>
  <c r="GXA92" i="1"/>
  <c r="GWZ92" i="1"/>
  <c r="GWY92" i="1"/>
  <c r="GWX92" i="1"/>
  <c r="GWW92" i="1"/>
  <c r="GWV92" i="1"/>
  <c r="GWU92" i="1"/>
  <c r="GWT92" i="1"/>
  <c r="GWS92" i="1"/>
  <c r="GWR92" i="1"/>
  <c r="GWQ92" i="1"/>
  <c r="GWP92" i="1"/>
  <c r="GWO92" i="1"/>
  <c r="GWN92" i="1"/>
  <c r="GWM92" i="1"/>
  <c r="GWL92" i="1"/>
  <c r="GWK92" i="1"/>
  <c r="GWJ92" i="1"/>
  <c r="GWI92" i="1"/>
  <c r="GWH92" i="1"/>
  <c r="GWG92" i="1"/>
  <c r="GWF92" i="1"/>
  <c r="GWE92" i="1"/>
  <c r="GWD92" i="1"/>
  <c r="GWC92" i="1"/>
  <c r="GWB92" i="1"/>
  <c r="GWA92" i="1"/>
  <c r="GVZ92" i="1"/>
  <c r="GVY92" i="1"/>
  <c r="GVX92" i="1"/>
  <c r="GVW92" i="1"/>
  <c r="GVV92" i="1"/>
  <c r="GVU92" i="1"/>
  <c r="GVT92" i="1"/>
  <c r="GVS92" i="1"/>
  <c r="GVR92" i="1"/>
  <c r="GVQ92" i="1"/>
  <c r="GVP92" i="1"/>
  <c r="GVO92" i="1"/>
  <c r="GVN92" i="1"/>
  <c r="GVM92" i="1"/>
  <c r="GVL92" i="1"/>
  <c r="GVK92" i="1"/>
  <c r="GVJ92" i="1"/>
  <c r="GVI92" i="1"/>
  <c r="GVH92" i="1"/>
  <c r="GVG92" i="1"/>
  <c r="GVF92" i="1"/>
  <c r="GVE92" i="1"/>
  <c r="GVD92" i="1"/>
  <c r="GVC92" i="1"/>
  <c r="GVB92" i="1"/>
  <c r="GVA92" i="1"/>
  <c r="GUZ92" i="1"/>
  <c r="GUY92" i="1"/>
  <c r="GUX92" i="1"/>
  <c r="GUW92" i="1"/>
  <c r="GUV92" i="1"/>
  <c r="GUU92" i="1"/>
  <c r="GUT92" i="1"/>
  <c r="GUS92" i="1"/>
  <c r="GUR92" i="1"/>
  <c r="GUQ92" i="1"/>
  <c r="GUP92" i="1"/>
  <c r="GUO92" i="1"/>
  <c r="GUN92" i="1"/>
  <c r="GUM92" i="1"/>
  <c r="GUL92" i="1"/>
  <c r="GUK92" i="1"/>
  <c r="GUJ92" i="1"/>
  <c r="GUI92" i="1"/>
  <c r="GUH92" i="1"/>
  <c r="GUG92" i="1"/>
  <c r="GUF92" i="1"/>
  <c r="GUE92" i="1"/>
  <c r="GUD92" i="1"/>
  <c r="GUC92" i="1"/>
  <c r="GUB92" i="1"/>
  <c r="GUA92" i="1"/>
  <c r="GTZ92" i="1"/>
  <c r="GTY92" i="1"/>
  <c r="GTX92" i="1"/>
  <c r="GTW92" i="1"/>
  <c r="GTV92" i="1"/>
  <c r="GTU92" i="1"/>
  <c r="GTT92" i="1"/>
  <c r="GTS92" i="1"/>
  <c r="GTR92" i="1"/>
  <c r="GTQ92" i="1"/>
  <c r="GTP92" i="1"/>
  <c r="GTO92" i="1"/>
  <c r="GTN92" i="1"/>
  <c r="GTM92" i="1"/>
  <c r="GTL92" i="1"/>
  <c r="GTK92" i="1"/>
  <c r="GTJ92" i="1"/>
  <c r="GTI92" i="1"/>
  <c r="GTH92" i="1"/>
  <c r="GTG92" i="1"/>
  <c r="GTF92" i="1"/>
  <c r="GTE92" i="1"/>
  <c r="GTD92" i="1"/>
  <c r="GTC92" i="1"/>
  <c r="GTB92" i="1"/>
  <c r="GTA92" i="1"/>
  <c r="GSZ92" i="1"/>
  <c r="GSY92" i="1"/>
  <c r="GSX92" i="1"/>
  <c r="GSW92" i="1"/>
  <c r="GSV92" i="1"/>
  <c r="GSU92" i="1"/>
  <c r="GST92" i="1"/>
  <c r="GSS92" i="1"/>
  <c r="GSR92" i="1"/>
  <c r="GSQ92" i="1"/>
  <c r="GSP92" i="1"/>
  <c r="GSO92" i="1"/>
  <c r="GSN92" i="1"/>
  <c r="GSM92" i="1"/>
  <c r="GSL92" i="1"/>
  <c r="GSK92" i="1"/>
  <c r="GSJ92" i="1"/>
  <c r="GSI92" i="1"/>
  <c r="GSH92" i="1"/>
  <c r="GSG92" i="1"/>
  <c r="GSF92" i="1"/>
  <c r="GSE92" i="1"/>
  <c r="GSD92" i="1"/>
  <c r="GSC92" i="1"/>
  <c r="GSB92" i="1"/>
  <c r="GSA92" i="1"/>
  <c r="GRZ92" i="1"/>
  <c r="GRY92" i="1"/>
  <c r="GRX92" i="1"/>
  <c r="GRW92" i="1"/>
  <c r="GRV92" i="1"/>
  <c r="GRU92" i="1"/>
  <c r="GRT92" i="1"/>
  <c r="GRS92" i="1"/>
  <c r="GRR92" i="1"/>
  <c r="GRQ92" i="1"/>
  <c r="GRP92" i="1"/>
  <c r="GRO92" i="1"/>
  <c r="GRN92" i="1"/>
  <c r="GRM92" i="1"/>
  <c r="GRL92" i="1"/>
  <c r="GRK92" i="1"/>
  <c r="GRJ92" i="1"/>
  <c r="GRI92" i="1"/>
  <c r="GRH92" i="1"/>
  <c r="GRG92" i="1"/>
  <c r="GRF92" i="1"/>
  <c r="GRE92" i="1"/>
  <c r="GRD92" i="1"/>
  <c r="GRC92" i="1"/>
  <c r="GRB92" i="1"/>
  <c r="GRA92" i="1"/>
  <c r="GQZ92" i="1"/>
  <c r="GQY92" i="1"/>
  <c r="GQX92" i="1"/>
  <c r="GQW92" i="1"/>
  <c r="GQV92" i="1"/>
  <c r="GQU92" i="1"/>
  <c r="GQT92" i="1"/>
  <c r="GQS92" i="1"/>
  <c r="GQR92" i="1"/>
  <c r="GQQ92" i="1"/>
  <c r="GQP92" i="1"/>
  <c r="GQO92" i="1"/>
  <c r="GQN92" i="1"/>
  <c r="GQM92" i="1"/>
  <c r="GQL92" i="1"/>
  <c r="GQK92" i="1"/>
  <c r="GQJ92" i="1"/>
  <c r="GQI92" i="1"/>
  <c r="GQH92" i="1"/>
  <c r="GQG92" i="1"/>
  <c r="GQF92" i="1"/>
  <c r="GQE92" i="1"/>
  <c r="GQD92" i="1"/>
  <c r="GQC92" i="1"/>
  <c r="GQB92" i="1"/>
  <c r="GQA92" i="1"/>
  <c r="GPZ92" i="1"/>
  <c r="GPY92" i="1"/>
  <c r="GPX92" i="1"/>
  <c r="GPW92" i="1"/>
  <c r="GPV92" i="1"/>
  <c r="GPU92" i="1"/>
  <c r="GPT92" i="1"/>
  <c r="GPS92" i="1"/>
  <c r="GPR92" i="1"/>
  <c r="GPQ92" i="1"/>
  <c r="GPP92" i="1"/>
  <c r="GPO92" i="1"/>
  <c r="GPN92" i="1"/>
  <c r="GPM92" i="1"/>
  <c r="GPL92" i="1"/>
  <c r="GPK92" i="1"/>
  <c r="GPJ92" i="1"/>
  <c r="GPI92" i="1"/>
  <c r="GPH92" i="1"/>
  <c r="GPG92" i="1"/>
  <c r="GPF92" i="1"/>
  <c r="GPE92" i="1"/>
  <c r="GPD92" i="1"/>
  <c r="GPC92" i="1"/>
  <c r="GPB92" i="1"/>
  <c r="GPA92" i="1"/>
  <c r="GOZ92" i="1"/>
  <c r="GOY92" i="1"/>
  <c r="GOX92" i="1"/>
  <c r="GOW92" i="1"/>
  <c r="GOV92" i="1"/>
  <c r="GOU92" i="1"/>
  <c r="GOT92" i="1"/>
  <c r="GOS92" i="1"/>
  <c r="GOR92" i="1"/>
  <c r="GOQ92" i="1"/>
  <c r="GOP92" i="1"/>
  <c r="GOO92" i="1"/>
  <c r="GON92" i="1"/>
  <c r="GOM92" i="1"/>
  <c r="GOL92" i="1"/>
  <c r="GOK92" i="1"/>
  <c r="GOJ92" i="1"/>
  <c r="GOI92" i="1"/>
  <c r="GOH92" i="1"/>
  <c r="GOG92" i="1"/>
  <c r="GOF92" i="1"/>
  <c r="GOE92" i="1"/>
  <c r="GOD92" i="1"/>
  <c r="GOC92" i="1"/>
  <c r="GOB92" i="1"/>
  <c r="GOA92" i="1"/>
  <c r="GNZ92" i="1"/>
  <c r="GNY92" i="1"/>
  <c r="GNX92" i="1"/>
  <c r="GNW92" i="1"/>
  <c r="GNV92" i="1"/>
  <c r="GNU92" i="1"/>
  <c r="GNT92" i="1"/>
  <c r="GNS92" i="1"/>
  <c r="GNR92" i="1"/>
  <c r="GNQ92" i="1"/>
  <c r="GNP92" i="1"/>
  <c r="GNO92" i="1"/>
  <c r="GNN92" i="1"/>
  <c r="GNM92" i="1"/>
  <c r="GNL92" i="1"/>
  <c r="GNK92" i="1"/>
  <c r="GNJ92" i="1"/>
  <c r="GNI92" i="1"/>
  <c r="GNH92" i="1"/>
  <c r="GNG92" i="1"/>
  <c r="GNF92" i="1"/>
  <c r="GNE92" i="1"/>
  <c r="GND92" i="1"/>
  <c r="GNC92" i="1"/>
  <c r="GNB92" i="1"/>
  <c r="GNA92" i="1"/>
  <c r="GMZ92" i="1"/>
  <c r="GMY92" i="1"/>
  <c r="GMX92" i="1"/>
  <c r="GMW92" i="1"/>
  <c r="GMV92" i="1"/>
  <c r="GMU92" i="1"/>
  <c r="GMT92" i="1"/>
  <c r="GMS92" i="1"/>
  <c r="GMR92" i="1"/>
  <c r="GMQ92" i="1"/>
  <c r="GMP92" i="1"/>
  <c r="GMO92" i="1"/>
  <c r="GMN92" i="1"/>
  <c r="GMM92" i="1"/>
  <c r="GML92" i="1"/>
  <c r="GMK92" i="1"/>
  <c r="GMJ92" i="1"/>
  <c r="GMI92" i="1"/>
  <c r="GMH92" i="1"/>
  <c r="GMG92" i="1"/>
  <c r="GMF92" i="1"/>
  <c r="GME92" i="1"/>
  <c r="GMD92" i="1"/>
  <c r="GMC92" i="1"/>
  <c r="GMB92" i="1"/>
  <c r="GMA92" i="1"/>
  <c r="GLZ92" i="1"/>
  <c r="GLY92" i="1"/>
  <c r="GLX92" i="1"/>
  <c r="GLW92" i="1"/>
  <c r="GLV92" i="1"/>
  <c r="GLU92" i="1"/>
  <c r="GLT92" i="1"/>
  <c r="GLS92" i="1"/>
  <c r="GLR92" i="1"/>
  <c r="GLQ92" i="1"/>
  <c r="GLP92" i="1"/>
  <c r="GLO92" i="1"/>
  <c r="GLN92" i="1"/>
  <c r="GLM92" i="1"/>
  <c r="GLL92" i="1"/>
  <c r="GLK92" i="1"/>
  <c r="GLJ92" i="1"/>
  <c r="GLI92" i="1"/>
  <c r="GLH92" i="1"/>
  <c r="GLG92" i="1"/>
  <c r="GLF92" i="1"/>
  <c r="GLE92" i="1"/>
  <c r="GLD92" i="1"/>
  <c r="GLC92" i="1"/>
  <c r="GLB92" i="1"/>
  <c r="GLA92" i="1"/>
  <c r="GKZ92" i="1"/>
  <c r="GKY92" i="1"/>
  <c r="GKX92" i="1"/>
  <c r="GKW92" i="1"/>
  <c r="GKV92" i="1"/>
  <c r="GKU92" i="1"/>
  <c r="GKT92" i="1"/>
  <c r="GKS92" i="1"/>
  <c r="GKR92" i="1"/>
  <c r="GKQ92" i="1"/>
  <c r="GKP92" i="1"/>
  <c r="GKO92" i="1"/>
  <c r="GKN92" i="1"/>
  <c r="GKM92" i="1"/>
  <c r="GKL92" i="1"/>
  <c r="GKK92" i="1"/>
  <c r="GKJ92" i="1"/>
  <c r="GKI92" i="1"/>
  <c r="GKH92" i="1"/>
  <c r="GKG92" i="1"/>
  <c r="GKF92" i="1"/>
  <c r="GKE92" i="1"/>
  <c r="GKD92" i="1"/>
  <c r="GKC92" i="1"/>
  <c r="GKB92" i="1"/>
  <c r="GKA92" i="1"/>
  <c r="GJZ92" i="1"/>
  <c r="GJY92" i="1"/>
  <c r="GJX92" i="1"/>
  <c r="GJW92" i="1"/>
  <c r="GJV92" i="1"/>
  <c r="GJU92" i="1"/>
  <c r="GJT92" i="1"/>
  <c r="GJS92" i="1"/>
  <c r="GJR92" i="1"/>
  <c r="GJQ92" i="1"/>
  <c r="GJP92" i="1"/>
  <c r="GJO92" i="1"/>
  <c r="GJN92" i="1"/>
  <c r="GJM92" i="1"/>
  <c r="GJL92" i="1"/>
  <c r="GJK92" i="1"/>
  <c r="GJJ92" i="1"/>
  <c r="GJI92" i="1"/>
  <c r="GJH92" i="1"/>
  <c r="GJG92" i="1"/>
  <c r="GJF92" i="1"/>
  <c r="GJE92" i="1"/>
  <c r="GJD92" i="1"/>
  <c r="GJC92" i="1"/>
  <c r="GJB92" i="1"/>
  <c r="GJA92" i="1"/>
  <c r="GIZ92" i="1"/>
  <c r="GIY92" i="1"/>
  <c r="GIX92" i="1"/>
  <c r="GIW92" i="1"/>
  <c r="GIV92" i="1"/>
  <c r="GIU92" i="1"/>
  <c r="GIT92" i="1"/>
  <c r="GIS92" i="1"/>
  <c r="GIR92" i="1"/>
  <c r="GIQ92" i="1"/>
  <c r="GIP92" i="1"/>
  <c r="GIO92" i="1"/>
  <c r="GIN92" i="1"/>
  <c r="GIM92" i="1"/>
  <c r="GIL92" i="1"/>
  <c r="GIK92" i="1"/>
  <c r="GIJ92" i="1"/>
  <c r="GII92" i="1"/>
  <c r="GIH92" i="1"/>
  <c r="GIG92" i="1"/>
  <c r="GIF92" i="1"/>
  <c r="GIE92" i="1"/>
  <c r="GID92" i="1"/>
  <c r="GIC92" i="1"/>
  <c r="GIB92" i="1"/>
  <c r="GIA92" i="1"/>
  <c r="GHZ92" i="1"/>
  <c r="GHY92" i="1"/>
  <c r="GHX92" i="1"/>
  <c r="GHW92" i="1"/>
  <c r="GHV92" i="1"/>
  <c r="GHU92" i="1"/>
  <c r="GHT92" i="1"/>
  <c r="GHS92" i="1"/>
  <c r="GHR92" i="1"/>
  <c r="GHQ92" i="1"/>
  <c r="GHP92" i="1"/>
  <c r="GHO92" i="1"/>
  <c r="GHN92" i="1"/>
  <c r="GHM92" i="1"/>
  <c r="GHL92" i="1"/>
  <c r="GHK92" i="1"/>
  <c r="GHJ92" i="1"/>
  <c r="GHI92" i="1"/>
  <c r="GHH92" i="1"/>
  <c r="GHG92" i="1"/>
  <c r="GHF92" i="1"/>
  <c r="GHE92" i="1"/>
  <c r="GHD92" i="1"/>
  <c r="GHC92" i="1"/>
  <c r="GHB92" i="1"/>
  <c r="GHA92" i="1"/>
  <c r="GGZ92" i="1"/>
  <c r="GGY92" i="1"/>
  <c r="GGX92" i="1"/>
  <c r="GGW92" i="1"/>
  <c r="GGV92" i="1"/>
  <c r="GGU92" i="1"/>
  <c r="GGT92" i="1"/>
  <c r="GGS92" i="1"/>
  <c r="GGR92" i="1"/>
  <c r="GGQ92" i="1"/>
  <c r="GGP92" i="1"/>
  <c r="GGO92" i="1"/>
  <c r="GGN92" i="1"/>
  <c r="GGM92" i="1"/>
  <c r="GGL92" i="1"/>
  <c r="GGK92" i="1"/>
  <c r="GGJ92" i="1"/>
  <c r="GGI92" i="1"/>
  <c r="GGH92" i="1"/>
  <c r="GGG92" i="1"/>
  <c r="GGF92" i="1"/>
  <c r="GGE92" i="1"/>
  <c r="GGD92" i="1"/>
  <c r="GGC92" i="1"/>
  <c r="GGB92" i="1"/>
  <c r="GGA92" i="1"/>
  <c r="GFZ92" i="1"/>
  <c r="GFY92" i="1"/>
  <c r="GFX92" i="1"/>
  <c r="GFW92" i="1"/>
  <c r="GFV92" i="1"/>
  <c r="GFU92" i="1"/>
  <c r="GFT92" i="1"/>
  <c r="GFS92" i="1"/>
  <c r="GFR92" i="1"/>
  <c r="GFQ92" i="1"/>
  <c r="GFP92" i="1"/>
  <c r="GFO92" i="1"/>
  <c r="GFN92" i="1"/>
  <c r="GFM92" i="1"/>
  <c r="GFL92" i="1"/>
  <c r="GFK92" i="1"/>
  <c r="GFJ92" i="1"/>
  <c r="GFI92" i="1"/>
  <c r="GFH92" i="1"/>
  <c r="GFG92" i="1"/>
  <c r="GFF92" i="1"/>
  <c r="GFE92" i="1"/>
  <c r="GFD92" i="1"/>
  <c r="GFC92" i="1"/>
  <c r="GFB92" i="1"/>
  <c r="GFA92" i="1"/>
  <c r="GEZ92" i="1"/>
  <c r="GEY92" i="1"/>
  <c r="GEX92" i="1"/>
  <c r="GEW92" i="1"/>
  <c r="GEV92" i="1"/>
  <c r="GEU92" i="1"/>
  <c r="GET92" i="1"/>
  <c r="GES92" i="1"/>
  <c r="GER92" i="1"/>
  <c r="GEQ92" i="1"/>
  <c r="GEP92" i="1"/>
  <c r="GEO92" i="1"/>
  <c r="GEN92" i="1"/>
  <c r="GEM92" i="1"/>
  <c r="GEL92" i="1"/>
  <c r="GEK92" i="1"/>
  <c r="GEJ92" i="1"/>
  <c r="GEI92" i="1"/>
  <c r="GEH92" i="1"/>
  <c r="GEG92" i="1"/>
  <c r="GEF92" i="1"/>
  <c r="GEE92" i="1"/>
  <c r="GED92" i="1"/>
  <c r="GEC92" i="1"/>
  <c r="GEB92" i="1"/>
  <c r="GEA92" i="1"/>
  <c r="GDZ92" i="1"/>
  <c r="GDY92" i="1"/>
  <c r="GDX92" i="1"/>
  <c r="GDW92" i="1"/>
  <c r="GDV92" i="1"/>
  <c r="GDU92" i="1"/>
  <c r="GDT92" i="1"/>
  <c r="GDS92" i="1"/>
  <c r="GDR92" i="1"/>
  <c r="GDQ92" i="1"/>
  <c r="GDP92" i="1"/>
  <c r="GDO92" i="1"/>
  <c r="GDN92" i="1"/>
  <c r="GDM92" i="1"/>
  <c r="GDL92" i="1"/>
  <c r="GDK92" i="1"/>
  <c r="GDJ92" i="1"/>
  <c r="GDI92" i="1"/>
  <c r="GDH92" i="1"/>
  <c r="GDG92" i="1"/>
  <c r="GDF92" i="1"/>
  <c r="GDE92" i="1"/>
  <c r="GDD92" i="1"/>
  <c r="GDC92" i="1"/>
  <c r="GDB92" i="1"/>
  <c r="GDA92" i="1"/>
  <c r="GCZ92" i="1"/>
  <c r="GCY92" i="1"/>
  <c r="GCX92" i="1"/>
  <c r="GCW92" i="1"/>
  <c r="GCV92" i="1"/>
  <c r="GCU92" i="1"/>
  <c r="GCT92" i="1"/>
  <c r="GCS92" i="1"/>
  <c r="GCR92" i="1"/>
  <c r="GCQ92" i="1"/>
  <c r="GCP92" i="1"/>
  <c r="GCO92" i="1"/>
  <c r="GCN92" i="1"/>
  <c r="GCM92" i="1"/>
  <c r="GCL92" i="1"/>
  <c r="GCK92" i="1"/>
  <c r="GCJ92" i="1"/>
  <c r="GCI92" i="1"/>
  <c r="GCH92" i="1"/>
  <c r="GCG92" i="1"/>
  <c r="GCF92" i="1"/>
  <c r="GCE92" i="1"/>
  <c r="GCD92" i="1"/>
  <c r="GCC92" i="1"/>
  <c r="GCB92" i="1"/>
  <c r="GCA92" i="1"/>
  <c r="GBZ92" i="1"/>
  <c r="GBY92" i="1"/>
  <c r="GBX92" i="1"/>
  <c r="GBW92" i="1"/>
  <c r="GBV92" i="1"/>
  <c r="GBU92" i="1"/>
  <c r="GBT92" i="1"/>
  <c r="GBS92" i="1"/>
  <c r="GBR92" i="1"/>
  <c r="GBQ92" i="1"/>
  <c r="GBP92" i="1"/>
  <c r="GBO92" i="1"/>
  <c r="GBN92" i="1"/>
  <c r="GBM92" i="1"/>
  <c r="GBL92" i="1"/>
  <c r="GBK92" i="1"/>
  <c r="GBJ92" i="1"/>
  <c r="GBI92" i="1"/>
  <c r="GBH92" i="1"/>
  <c r="GBG92" i="1"/>
  <c r="GBF92" i="1"/>
  <c r="GBE92" i="1"/>
  <c r="GBD92" i="1"/>
  <c r="GBC92" i="1"/>
  <c r="GBB92" i="1"/>
  <c r="GBA92" i="1"/>
  <c r="GAZ92" i="1"/>
  <c r="GAY92" i="1"/>
  <c r="GAX92" i="1"/>
  <c r="GAW92" i="1"/>
  <c r="GAV92" i="1"/>
  <c r="GAU92" i="1"/>
  <c r="GAT92" i="1"/>
  <c r="GAS92" i="1"/>
  <c r="GAR92" i="1"/>
  <c r="GAQ92" i="1"/>
  <c r="GAP92" i="1"/>
  <c r="GAO92" i="1"/>
  <c r="GAN92" i="1"/>
  <c r="GAM92" i="1"/>
  <c r="GAL92" i="1"/>
  <c r="GAK92" i="1"/>
  <c r="GAJ92" i="1"/>
  <c r="GAI92" i="1"/>
  <c r="GAH92" i="1"/>
  <c r="GAG92" i="1"/>
  <c r="GAF92" i="1"/>
  <c r="GAE92" i="1"/>
  <c r="GAD92" i="1"/>
  <c r="GAC92" i="1"/>
  <c r="GAB92" i="1"/>
  <c r="GAA92" i="1"/>
  <c r="FZZ92" i="1"/>
  <c r="FZY92" i="1"/>
  <c r="FZX92" i="1"/>
  <c r="FZW92" i="1"/>
  <c r="FZV92" i="1"/>
  <c r="FZU92" i="1"/>
  <c r="FZT92" i="1"/>
  <c r="FZS92" i="1"/>
  <c r="FZR92" i="1"/>
  <c r="FZQ92" i="1"/>
  <c r="FZP92" i="1"/>
  <c r="FZO92" i="1"/>
  <c r="FZN92" i="1"/>
  <c r="FZM92" i="1"/>
  <c r="FZL92" i="1"/>
  <c r="FZK92" i="1"/>
  <c r="FZJ92" i="1"/>
  <c r="FZI92" i="1"/>
  <c r="FZH92" i="1"/>
  <c r="FZG92" i="1"/>
  <c r="FZF92" i="1"/>
  <c r="FZE92" i="1"/>
  <c r="FZD92" i="1"/>
  <c r="FZC92" i="1"/>
  <c r="FZB92" i="1"/>
  <c r="FZA92" i="1"/>
  <c r="FYZ92" i="1"/>
  <c r="FYY92" i="1"/>
  <c r="FYX92" i="1"/>
  <c r="FYW92" i="1"/>
  <c r="FYV92" i="1"/>
  <c r="FYU92" i="1"/>
  <c r="FYT92" i="1"/>
  <c r="FYS92" i="1"/>
  <c r="FYR92" i="1"/>
  <c r="FYQ92" i="1"/>
  <c r="FYP92" i="1"/>
  <c r="FYO92" i="1"/>
  <c r="FYN92" i="1"/>
  <c r="FYM92" i="1"/>
  <c r="FYL92" i="1"/>
  <c r="FYK92" i="1"/>
  <c r="FYJ92" i="1"/>
  <c r="FYI92" i="1"/>
  <c r="FYH92" i="1"/>
  <c r="FYG92" i="1"/>
  <c r="FYF92" i="1"/>
  <c r="FYE92" i="1"/>
  <c r="FYD92" i="1"/>
  <c r="FYC92" i="1"/>
  <c r="FYB92" i="1"/>
  <c r="FYA92" i="1"/>
  <c r="FXZ92" i="1"/>
  <c r="FXY92" i="1"/>
  <c r="FXX92" i="1"/>
  <c r="FXW92" i="1"/>
  <c r="FXV92" i="1"/>
  <c r="FXU92" i="1"/>
  <c r="FXT92" i="1"/>
  <c r="FXS92" i="1"/>
  <c r="FXR92" i="1"/>
  <c r="FXQ92" i="1"/>
  <c r="FXP92" i="1"/>
  <c r="FXO92" i="1"/>
  <c r="FXN92" i="1"/>
  <c r="FXM92" i="1"/>
  <c r="FXL92" i="1"/>
  <c r="FXK92" i="1"/>
  <c r="FXJ92" i="1"/>
  <c r="FXI92" i="1"/>
  <c r="FXH92" i="1"/>
  <c r="FXG92" i="1"/>
  <c r="FXF92" i="1"/>
  <c r="FXE92" i="1"/>
  <c r="FXD92" i="1"/>
  <c r="FXC92" i="1"/>
  <c r="FXB92" i="1"/>
  <c r="FXA92" i="1"/>
  <c r="FWZ92" i="1"/>
  <c r="FWY92" i="1"/>
  <c r="FWX92" i="1"/>
  <c r="FWW92" i="1"/>
  <c r="FWV92" i="1"/>
  <c r="FWU92" i="1"/>
  <c r="FWT92" i="1"/>
  <c r="FWS92" i="1"/>
  <c r="FWR92" i="1"/>
  <c r="FWQ92" i="1"/>
  <c r="FWP92" i="1"/>
  <c r="FWO92" i="1"/>
  <c r="FWN92" i="1"/>
  <c r="FWM92" i="1"/>
  <c r="FWL92" i="1"/>
  <c r="FWK92" i="1"/>
  <c r="FWJ92" i="1"/>
  <c r="FWI92" i="1"/>
  <c r="FWH92" i="1"/>
  <c r="FWG92" i="1"/>
  <c r="FWF92" i="1"/>
  <c r="FWE92" i="1"/>
  <c r="FWD92" i="1"/>
  <c r="FWC92" i="1"/>
  <c r="FWB92" i="1"/>
  <c r="FWA92" i="1"/>
  <c r="FVZ92" i="1"/>
  <c r="FVY92" i="1"/>
  <c r="FVX92" i="1"/>
  <c r="FVW92" i="1"/>
  <c r="FVV92" i="1"/>
  <c r="FVU92" i="1"/>
  <c r="FVT92" i="1"/>
  <c r="FVS92" i="1"/>
  <c r="FVR92" i="1"/>
  <c r="FVQ92" i="1"/>
  <c r="FVP92" i="1"/>
  <c r="FVO92" i="1"/>
  <c r="FVN92" i="1"/>
  <c r="FVM92" i="1"/>
  <c r="FVL92" i="1"/>
  <c r="FVK92" i="1"/>
  <c r="FVJ92" i="1"/>
  <c r="FVI92" i="1"/>
  <c r="FVH92" i="1"/>
  <c r="FVG92" i="1"/>
  <c r="FVF92" i="1"/>
  <c r="FVE92" i="1"/>
  <c r="FVD92" i="1"/>
  <c r="FVC92" i="1"/>
  <c r="FVB92" i="1"/>
  <c r="FVA92" i="1"/>
  <c r="FUZ92" i="1"/>
  <c r="FUY92" i="1"/>
  <c r="FUX92" i="1"/>
  <c r="FUW92" i="1"/>
  <c r="FUV92" i="1"/>
  <c r="FUU92" i="1"/>
  <c r="FUT92" i="1"/>
  <c r="FUS92" i="1"/>
  <c r="FUR92" i="1"/>
  <c r="FUQ92" i="1"/>
  <c r="FUP92" i="1"/>
  <c r="FUO92" i="1"/>
  <c r="FUN92" i="1"/>
  <c r="FUM92" i="1"/>
  <c r="FUL92" i="1"/>
  <c r="FUK92" i="1"/>
  <c r="FUJ92" i="1"/>
  <c r="FUI92" i="1"/>
  <c r="FUH92" i="1"/>
  <c r="FUG92" i="1"/>
  <c r="FUF92" i="1"/>
  <c r="FUE92" i="1"/>
  <c r="FUD92" i="1"/>
  <c r="FUC92" i="1"/>
  <c r="FUB92" i="1"/>
  <c r="FUA92" i="1"/>
  <c r="FTZ92" i="1"/>
  <c r="FTY92" i="1"/>
  <c r="FTX92" i="1"/>
  <c r="FTW92" i="1"/>
  <c r="FTV92" i="1"/>
  <c r="FTU92" i="1"/>
  <c r="FTT92" i="1"/>
  <c r="FTS92" i="1"/>
  <c r="FTR92" i="1"/>
  <c r="FTQ92" i="1"/>
  <c r="FTP92" i="1"/>
  <c r="FTO92" i="1"/>
  <c r="FTN92" i="1"/>
  <c r="FTM92" i="1"/>
  <c r="FTL92" i="1"/>
  <c r="FTK92" i="1"/>
  <c r="FTJ92" i="1"/>
  <c r="FTI92" i="1"/>
  <c r="FTH92" i="1"/>
  <c r="FTG92" i="1"/>
  <c r="FTF92" i="1"/>
  <c r="FTE92" i="1"/>
  <c r="FTD92" i="1"/>
  <c r="FTC92" i="1"/>
  <c r="FTB92" i="1"/>
  <c r="FTA92" i="1"/>
  <c r="FSZ92" i="1"/>
  <c r="FSY92" i="1"/>
  <c r="FSX92" i="1"/>
  <c r="FSW92" i="1"/>
  <c r="FSV92" i="1"/>
  <c r="FSU92" i="1"/>
  <c r="FST92" i="1"/>
  <c r="FSS92" i="1"/>
  <c r="FSR92" i="1"/>
  <c r="FSQ92" i="1"/>
  <c r="FSP92" i="1"/>
  <c r="FSO92" i="1"/>
  <c r="FSN92" i="1"/>
  <c r="FSM92" i="1"/>
  <c r="FSL92" i="1"/>
  <c r="FSK92" i="1"/>
  <c r="FSJ92" i="1"/>
  <c r="FSI92" i="1"/>
  <c r="FSH92" i="1"/>
  <c r="FSG92" i="1"/>
  <c r="FSF92" i="1"/>
  <c r="FSE92" i="1"/>
  <c r="FSD92" i="1"/>
  <c r="FSC92" i="1"/>
  <c r="FSB92" i="1"/>
  <c r="FSA92" i="1"/>
  <c r="FRZ92" i="1"/>
  <c r="FRY92" i="1"/>
  <c r="FRX92" i="1"/>
  <c r="FRW92" i="1"/>
  <c r="FRV92" i="1"/>
  <c r="FRU92" i="1"/>
  <c r="FRT92" i="1"/>
  <c r="FRS92" i="1"/>
  <c r="FRR92" i="1"/>
  <c r="FRQ92" i="1"/>
  <c r="FRP92" i="1"/>
  <c r="FRO92" i="1"/>
  <c r="FRN92" i="1"/>
  <c r="FRM92" i="1"/>
  <c r="FRL92" i="1"/>
  <c r="FRK92" i="1"/>
  <c r="FRJ92" i="1"/>
  <c r="FRI92" i="1"/>
  <c r="FRH92" i="1"/>
  <c r="FRG92" i="1"/>
  <c r="FRF92" i="1"/>
  <c r="FRE92" i="1"/>
  <c r="FRD92" i="1"/>
  <c r="FRC92" i="1"/>
  <c r="FRB92" i="1"/>
  <c r="FRA92" i="1"/>
  <c r="FQZ92" i="1"/>
  <c r="FQY92" i="1"/>
  <c r="FQX92" i="1"/>
  <c r="FQW92" i="1"/>
  <c r="FQV92" i="1"/>
  <c r="FQU92" i="1"/>
  <c r="FQT92" i="1"/>
  <c r="FQS92" i="1"/>
  <c r="FQR92" i="1"/>
  <c r="FQQ92" i="1"/>
  <c r="FQP92" i="1"/>
  <c r="FQO92" i="1"/>
  <c r="FQN92" i="1"/>
  <c r="FQM92" i="1"/>
  <c r="FQL92" i="1"/>
  <c r="FQK92" i="1"/>
  <c r="FQJ92" i="1"/>
  <c r="FQI92" i="1"/>
  <c r="FQH92" i="1"/>
  <c r="FQG92" i="1"/>
  <c r="FQF92" i="1"/>
  <c r="FQE92" i="1"/>
  <c r="FQD92" i="1"/>
  <c r="FQC92" i="1"/>
  <c r="FQB92" i="1"/>
  <c r="FQA92" i="1"/>
  <c r="FPZ92" i="1"/>
  <c r="FPY92" i="1"/>
  <c r="FPX92" i="1"/>
  <c r="FPW92" i="1"/>
  <c r="FPV92" i="1"/>
  <c r="FPU92" i="1"/>
  <c r="FPT92" i="1"/>
  <c r="FPS92" i="1"/>
  <c r="FPR92" i="1"/>
  <c r="FPQ92" i="1"/>
  <c r="FPP92" i="1"/>
  <c r="FPO92" i="1"/>
  <c r="FPN92" i="1"/>
  <c r="FPM92" i="1"/>
  <c r="FPL92" i="1"/>
  <c r="FPK92" i="1"/>
  <c r="FPJ92" i="1"/>
  <c r="FPI92" i="1"/>
  <c r="FPH92" i="1"/>
  <c r="FPG92" i="1"/>
  <c r="FPF92" i="1"/>
  <c r="FPE92" i="1"/>
  <c r="FPD92" i="1"/>
  <c r="FPC92" i="1"/>
  <c r="FPB92" i="1"/>
  <c r="FPA92" i="1"/>
  <c r="FOZ92" i="1"/>
  <c r="FOY92" i="1"/>
  <c r="FOX92" i="1"/>
  <c r="FOW92" i="1"/>
  <c r="FOV92" i="1"/>
  <c r="FOU92" i="1"/>
  <c r="FOT92" i="1"/>
  <c r="FOS92" i="1"/>
  <c r="FOR92" i="1"/>
  <c r="FOQ92" i="1"/>
  <c r="FOP92" i="1"/>
  <c r="FOO92" i="1"/>
  <c r="FON92" i="1"/>
  <c r="FOM92" i="1"/>
  <c r="FOL92" i="1"/>
  <c r="FOK92" i="1"/>
  <c r="FOJ92" i="1"/>
  <c r="FOI92" i="1"/>
  <c r="FOH92" i="1"/>
  <c r="FOG92" i="1"/>
  <c r="FOF92" i="1"/>
  <c r="FOE92" i="1"/>
  <c r="FOD92" i="1"/>
  <c r="FOC92" i="1"/>
  <c r="FOB92" i="1"/>
  <c r="FOA92" i="1"/>
  <c r="FNZ92" i="1"/>
  <c r="FNY92" i="1"/>
  <c r="FNX92" i="1"/>
  <c r="FNW92" i="1"/>
  <c r="FNV92" i="1"/>
  <c r="FNU92" i="1"/>
  <c r="FNT92" i="1"/>
  <c r="FNS92" i="1"/>
  <c r="FNR92" i="1"/>
  <c r="FNQ92" i="1"/>
  <c r="FNP92" i="1"/>
  <c r="FNO92" i="1"/>
  <c r="FNN92" i="1"/>
  <c r="FNM92" i="1"/>
  <c r="FNL92" i="1"/>
  <c r="FNK92" i="1"/>
  <c r="FNJ92" i="1"/>
  <c r="FNI92" i="1"/>
  <c r="FNH92" i="1"/>
  <c r="FNG92" i="1"/>
  <c r="FNF92" i="1"/>
  <c r="FNE92" i="1"/>
  <c r="FND92" i="1"/>
  <c r="FNC92" i="1"/>
  <c r="FNB92" i="1"/>
  <c r="FNA92" i="1"/>
  <c r="FMZ92" i="1"/>
  <c r="FMY92" i="1"/>
  <c r="FMX92" i="1"/>
  <c r="FMW92" i="1"/>
  <c r="FMV92" i="1"/>
  <c r="FMU92" i="1"/>
  <c r="FMT92" i="1"/>
  <c r="FMS92" i="1"/>
  <c r="FMR92" i="1"/>
  <c r="FMQ92" i="1"/>
  <c r="FMP92" i="1"/>
  <c r="FMO92" i="1"/>
  <c r="FMN92" i="1"/>
  <c r="FMM92" i="1"/>
  <c r="FML92" i="1"/>
  <c r="FMK92" i="1"/>
  <c r="FMJ92" i="1"/>
  <c r="FMI92" i="1"/>
  <c r="FMH92" i="1"/>
  <c r="FMG92" i="1"/>
  <c r="FMF92" i="1"/>
  <c r="FME92" i="1"/>
  <c r="FMD92" i="1"/>
  <c r="FMC92" i="1"/>
  <c r="FMB92" i="1"/>
  <c r="FMA92" i="1"/>
  <c r="FLZ92" i="1"/>
  <c r="FLY92" i="1"/>
  <c r="FLX92" i="1"/>
  <c r="FLW92" i="1"/>
  <c r="FLV92" i="1"/>
  <c r="FLU92" i="1"/>
  <c r="FLT92" i="1"/>
  <c r="FLS92" i="1"/>
  <c r="FLR92" i="1"/>
  <c r="FLQ92" i="1"/>
  <c r="FLP92" i="1"/>
  <c r="FLO92" i="1"/>
  <c r="FLN92" i="1"/>
  <c r="FLM92" i="1"/>
  <c r="FLL92" i="1"/>
  <c r="FLK92" i="1"/>
  <c r="FLJ92" i="1"/>
  <c r="FLI92" i="1"/>
  <c r="FLH92" i="1"/>
  <c r="FLG92" i="1"/>
  <c r="FLF92" i="1"/>
  <c r="FLE92" i="1"/>
  <c r="FLD92" i="1"/>
  <c r="FLC92" i="1"/>
  <c r="FLB92" i="1"/>
  <c r="FLA92" i="1"/>
  <c r="FKZ92" i="1"/>
  <c r="FKY92" i="1"/>
  <c r="FKX92" i="1"/>
  <c r="FKW92" i="1"/>
  <c r="FKV92" i="1"/>
  <c r="FKU92" i="1"/>
  <c r="FKT92" i="1"/>
  <c r="FKS92" i="1"/>
  <c r="FKR92" i="1"/>
  <c r="FKQ92" i="1"/>
  <c r="FKP92" i="1"/>
  <c r="FKO92" i="1"/>
  <c r="FKN92" i="1"/>
  <c r="FKM92" i="1"/>
  <c r="FKL92" i="1"/>
  <c r="FKK92" i="1"/>
  <c r="FKJ92" i="1"/>
  <c r="FKI92" i="1"/>
  <c r="FKH92" i="1"/>
  <c r="FKG92" i="1"/>
  <c r="FKF92" i="1"/>
  <c r="FKE92" i="1"/>
  <c r="FKD92" i="1"/>
  <c r="FKC92" i="1"/>
  <c r="FKB92" i="1"/>
  <c r="FKA92" i="1"/>
  <c r="FJZ92" i="1"/>
  <c r="FJY92" i="1"/>
  <c r="FJX92" i="1"/>
  <c r="FJW92" i="1"/>
  <c r="FJV92" i="1"/>
  <c r="FJU92" i="1"/>
  <c r="FJT92" i="1"/>
  <c r="FJS92" i="1"/>
  <c r="FJR92" i="1"/>
  <c r="FJQ92" i="1"/>
  <c r="FJP92" i="1"/>
  <c r="FJO92" i="1"/>
  <c r="FJN92" i="1"/>
  <c r="FJM92" i="1"/>
  <c r="FJL92" i="1"/>
  <c r="FJK92" i="1"/>
  <c r="FJJ92" i="1"/>
  <c r="FJI92" i="1"/>
  <c r="FJH92" i="1"/>
  <c r="FJG92" i="1"/>
  <c r="FJF92" i="1"/>
  <c r="FJE92" i="1"/>
  <c r="FJD92" i="1"/>
  <c r="FJC92" i="1"/>
  <c r="FJB92" i="1"/>
  <c r="FJA92" i="1"/>
  <c r="FIZ92" i="1"/>
  <c r="FIY92" i="1"/>
  <c r="FIX92" i="1"/>
  <c r="FIW92" i="1"/>
  <c r="FIV92" i="1"/>
  <c r="FIU92" i="1"/>
  <c r="FIT92" i="1"/>
  <c r="FIS92" i="1"/>
  <c r="FIR92" i="1"/>
  <c r="FIQ92" i="1"/>
  <c r="FIP92" i="1"/>
  <c r="FIO92" i="1"/>
  <c r="FIN92" i="1"/>
  <c r="FIM92" i="1"/>
  <c r="FIL92" i="1"/>
  <c r="FIK92" i="1"/>
  <c r="FIJ92" i="1"/>
  <c r="FII92" i="1"/>
  <c r="FIH92" i="1"/>
  <c r="FIG92" i="1"/>
  <c r="FIF92" i="1"/>
  <c r="FIE92" i="1"/>
  <c r="FID92" i="1"/>
  <c r="FIC92" i="1"/>
  <c r="FIB92" i="1"/>
  <c r="FIA92" i="1"/>
  <c r="FHZ92" i="1"/>
  <c r="FHY92" i="1"/>
  <c r="FHX92" i="1"/>
  <c r="FHW92" i="1"/>
  <c r="FHV92" i="1"/>
  <c r="FHU92" i="1"/>
  <c r="FHT92" i="1"/>
  <c r="FHS92" i="1"/>
  <c r="FHR92" i="1"/>
  <c r="FHQ92" i="1"/>
  <c r="FHP92" i="1"/>
  <c r="FHO92" i="1"/>
  <c r="FHN92" i="1"/>
  <c r="FHM92" i="1"/>
  <c r="FHL92" i="1"/>
  <c r="FHK92" i="1"/>
  <c r="FHJ92" i="1"/>
  <c r="FHI92" i="1"/>
  <c r="FHH92" i="1"/>
  <c r="FHG92" i="1"/>
  <c r="FHF92" i="1"/>
  <c r="FHE92" i="1"/>
  <c r="FHD92" i="1"/>
  <c r="FHC92" i="1"/>
  <c r="FHB92" i="1"/>
  <c r="FHA92" i="1"/>
  <c r="FGZ92" i="1"/>
  <c r="FGY92" i="1"/>
  <c r="FGX92" i="1"/>
  <c r="FGW92" i="1"/>
  <c r="FGV92" i="1"/>
  <c r="FGU92" i="1"/>
  <c r="FGT92" i="1"/>
  <c r="FGS92" i="1"/>
  <c r="FGR92" i="1"/>
  <c r="FGQ92" i="1"/>
  <c r="FGP92" i="1"/>
  <c r="FGO92" i="1"/>
  <c r="FGN92" i="1"/>
  <c r="FGM92" i="1"/>
  <c r="FGL92" i="1"/>
  <c r="FGK92" i="1"/>
  <c r="FGJ92" i="1"/>
  <c r="FGI92" i="1"/>
  <c r="FGH92" i="1"/>
  <c r="FGG92" i="1"/>
  <c r="FGF92" i="1"/>
  <c r="FGE92" i="1"/>
  <c r="FGD92" i="1"/>
  <c r="FGC92" i="1"/>
  <c r="FGB92" i="1"/>
  <c r="FGA92" i="1"/>
  <c r="FFZ92" i="1"/>
  <c r="FFY92" i="1"/>
  <c r="FFX92" i="1"/>
  <c r="FFW92" i="1"/>
  <c r="FFV92" i="1"/>
  <c r="FFU92" i="1"/>
  <c r="FFT92" i="1"/>
  <c r="FFS92" i="1"/>
  <c r="FFR92" i="1"/>
  <c r="FFQ92" i="1"/>
  <c r="FFP92" i="1"/>
  <c r="FFO92" i="1"/>
  <c r="FFN92" i="1"/>
  <c r="FFM92" i="1"/>
  <c r="FFL92" i="1"/>
  <c r="FFK92" i="1"/>
  <c r="FFJ92" i="1"/>
  <c r="FFI92" i="1"/>
  <c r="FFH92" i="1"/>
  <c r="FFG92" i="1"/>
  <c r="FFF92" i="1"/>
  <c r="FFE92" i="1"/>
  <c r="FFD92" i="1"/>
  <c r="FFC92" i="1"/>
  <c r="FFB92" i="1"/>
  <c r="FFA92" i="1"/>
  <c r="FEZ92" i="1"/>
  <c r="FEY92" i="1"/>
  <c r="FEX92" i="1"/>
  <c r="FEW92" i="1"/>
  <c r="FEV92" i="1"/>
  <c r="FEU92" i="1"/>
  <c r="FET92" i="1"/>
  <c r="FES92" i="1"/>
  <c r="FER92" i="1"/>
  <c r="FEQ92" i="1"/>
  <c r="FEP92" i="1"/>
  <c r="FEO92" i="1"/>
  <c r="FEN92" i="1"/>
  <c r="FEM92" i="1"/>
  <c r="FEL92" i="1"/>
  <c r="FEK92" i="1"/>
  <c r="FEJ92" i="1"/>
  <c r="FEI92" i="1"/>
  <c r="FEH92" i="1"/>
  <c r="FEG92" i="1"/>
  <c r="FEF92" i="1"/>
  <c r="FEE92" i="1"/>
  <c r="FED92" i="1"/>
  <c r="FEC92" i="1"/>
  <c r="FEB92" i="1"/>
  <c r="FEA92" i="1"/>
  <c r="FDZ92" i="1"/>
  <c r="FDY92" i="1"/>
  <c r="FDX92" i="1"/>
  <c r="FDW92" i="1"/>
  <c r="FDV92" i="1"/>
  <c r="FDU92" i="1"/>
  <c r="FDT92" i="1"/>
  <c r="FDS92" i="1"/>
  <c r="FDR92" i="1"/>
  <c r="FDQ92" i="1"/>
  <c r="FDP92" i="1"/>
  <c r="FDO92" i="1"/>
  <c r="FDN92" i="1"/>
  <c r="FDM92" i="1"/>
  <c r="FDL92" i="1"/>
  <c r="FDK92" i="1"/>
  <c r="FDJ92" i="1"/>
  <c r="FDI92" i="1"/>
  <c r="FDH92" i="1"/>
  <c r="FDG92" i="1"/>
  <c r="FDF92" i="1"/>
  <c r="FDE92" i="1"/>
  <c r="FDD92" i="1"/>
  <c r="FDC92" i="1"/>
  <c r="FDB92" i="1"/>
  <c r="FDA92" i="1"/>
  <c r="FCZ92" i="1"/>
  <c r="FCY92" i="1"/>
  <c r="FCX92" i="1"/>
  <c r="FCW92" i="1"/>
  <c r="FCV92" i="1"/>
  <c r="FCU92" i="1"/>
  <c r="FCT92" i="1"/>
  <c r="FCS92" i="1"/>
  <c r="FCR92" i="1"/>
  <c r="FCQ92" i="1"/>
  <c r="FCP92" i="1"/>
  <c r="FCO92" i="1"/>
  <c r="FCN92" i="1"/>
  <c r="FCM92" i="1"/>
  <c r="FCL92" i="1"/>
  <c r="FCK92" i="1"/>
  <c r="FCJ92" i="1"/>
  <c r="FCI92" i="1"/>
  <c r="FCH92" i="1"/>
  <c r="FCG92" i="1"/>
  <c r="FCF92" i="1"/>
  <c r="FCE92" i="1"/>
  <c r="FCD92" i="1"/>
  <c r="FCC92" i="1"/>
  <c r="FCB92" i="1"/>
  <c r="FCA92" i="1"/>
  <c r="FBZ92" i="1"/>
  <c r="FBY92" i="1"/>
  <c r="FBX92" i="1"/>
  <c r="FBW92" i="1"/>
  <c r="FBV92" i="1"/>
  <c r="FBU92" i="1"/>
  <c r="FBT92" i="1"/>
  <c r="FBS92" i="1"/>
  <c r="FBR92" i="1"/>
  <c r="FBQ92" i="1"/>
  <c r="FBP92" i="1"/>
  <c r="FBO92" i="1"/>
  <c r="FBN92" i="1"/>
  <c r="FBM92" i="1"/>
  <c r="FBL92" i="1"/>
  <c r="FBK92" i="1"/>
  <c r="FBJ92" i="1"/>
  <c r="FBI92" i="1"/>
  <c r="FBH92" i="1"/>
  <c r="FBG92" i="1"/>
  <c r="FBF92" i="1"/>
  <c r="FBE92" i="1"/>
  <c r="FBD92" i="1"/>
  <c r="FBC92" i="1"/>
  <c r="FBB92" i="1"/>
  <c r="FBA92" i="1"/>
  <c r="FAZ92" i="1"/>
  <c r="FAY92" i="1"/>
  <c r="FAX92" i="1"/>
  <c r="FAW92" i="1"/>
  <c r="FAV92" i="1"/>
  <c r="FAU92" i="1"/>
  <c r="FAT92" i="1"/>
  <c r="FAS92" i="1"/>
  <c r="FAR92" i="1"/>
  <c r="FAQ92" i="1"/>
  <c r="FAP92" i="1"/>
  <c r="FAO92" i="1"/>
  <c r="FAN92" i="1"/>
  <c r="FAM92" i="1"/>
  <c r="FAL92" i="1"/>
  <c r="FAK92" i="1"/>
  <c r="FAJ92" i="1"/>
  <c r="FAI92" i="1"/>
  <c r="FAH92" i="1"/>
  <c r="FAG92" i="1"/>
  <c r="FAF92" i="1"/>
  <c r="FAE92" i="1"/>
  <c r="FAD92" i="1"/>
  <c r="FAC92" i="1"/>
  <c r="FAB92" i="1"/>
  <c r="FAA92" i="1"/>
  <c r="EZZ92" i="1"/>
  <c r="EZY92" i="1"/>
  <c r="EZX92" i="1"/>
  <c r="EZW92" i="1"/>
  <c r="EZV92" i="1"/>
  <c r="EZU92" i="1"/>
  <c r="EZT92" i="1"/>
  <c r="EZS92" i="1"/>
  <c r="EZR92" i="1"/>
  <c r="EZQ92" i="1"/>
  <c r="EZP92" i="1"/>
  <c r="EZO92" i="1"/>
  <c r="EZN92" i="1"/>
  <c r="EZM92" i="1"/>
  <c r="EZL92" i="1"/>
  <c r="EZK92" i="1"/>
  <c r="EZJ92" i="1"/>
  <c r="EZI92" i="1"/>
  <c r="EZH92" i="1"/>
  <c r="EZG92" i="1"/>
  <c r="EZF92" i="1"/>
  <c r="EZE92" i="1"/>
  <c r="EZD92" i="1"/>
  <c r="EZC92" i="1"/>
  <c r="EZB92" i="1"/>
  <c r="EZA92" i="1"/>
  <c r="EYZ92" i="1"/>
  <c r="EYY92" i="1"/>
  <c r="EYX92" i="1"/>
  <c r="EYW92" i="1"/>
  <c r="EYV92" i="1"/>
  <c r="EYU92" i="1"/>
  <c r="EYT92" i="1"/>
  <c r="EYS92" i="1"/>
  <c r="EYR92" i="1"/>
  <c r="EYQ92" i="1"/>
  <c r="EYP92" i="1"/>
  <c r="EYO92" i="1"/>
  <c r="EYN92" i="1"/>
  <c r="EYM92" i="1"/>
  <c r="EYL92" i="1"/>
  <c r="EYK92" i="1"/>
  <c r="EYJ92" i="1"/>
  <c r="EYI92" i="1"/>
  <c r="EYH92" i="1"/>
  <c r="EYG92" i="1"/>
  <c r="EYF92" i="1"/>
  <c r="EYE92" i="1"/>
  <c r="EYD92" i="1"/>
  <c r="EYC92" i="1"/>
  <c r="EYB92" i="1"/>
  <c r="EYA92" i="1"/>
  <c r="EXZ92" i="1"/>
  <c r="EXY92" i="1"/>
  <c r="EXX92" i="1"/>
  <c r="EXW92" i="1"/>
  <c r="EXV92" i="1"/>
  <c r="EXU92" i="1"/>
  <c r="EXT92" i="1"/>
  <c r="EXS92" i="1"/>
  <c r="EXR92" i="1"/>
  <c r="EXQ92" i="1"/>
  <c r="EXP92" i="1"/>
  <c r="EXO92" i="1"/>
  <c r="EXN92" i="1"/>
  <c r="EXM92" i="1"/>
  <c r="EXL92" i="1"/>
  <c r="EXK92" i="1"/>
  <c r="EXJ92" i="1"/>
  <c r="EXI92" i="1"/>
  <c r="EXH92" i="1"/>
  <c r="EXG92" i="1"/>
  <c r="EXF92" i="1"/>
  <c r="EXE92" i="1"/>
  <c r="EXD92" i="1"/>
  <c r="EXC92" i="1"/>
  <c r="EXB92" i="1"/>
  <c r="EXA92" i="1"/>
  <c r="EWZ92" i="1"/>
  <c r="EWY92" i="1"/>
  <c r="EWX92" i="1"/>
  <c r="EWW92" i="1"/>
  <c r="EWV92" i="1"/>
  <c r="EWU92" i="1"/>
  <c r="EWT92" i="1"/>
  <c r="EWS92" i="1"/>
  <c r="EWR92" i="1"/>
  <c r="EWQ92" i="1"/>
  <c r="EWP92" i="1"/>
  <c r="EWO92" i="1"/>
  <c r="EWN92" i="1"/>
  <c r="EWM92" i="1"/>
  <c r="EWL92" i="1"/>
  <c r="EWK92" i="1"/>
  <c r="EWJ92" i="1"/>
  <c r="EWI92" i="1"/>
  <c r="EWH92" i="1"/>
  <c r="EWG92" i="1"/>
  <c r="EWF92" i="1"/>
  <c r="EWE92" i="1"/>
  <c r="EWD92" i="1"/>
  <c r="EWC92" i="1"/>
  <c r="EWB92" i="1"/>
  <c r="EWA92" i="1"/>
  <c r="EVZ92" i="1"/>
  <c r="EVY92" i="1"/>
  <c r="EVX92" i="1"/>
  <c r="EVW92" i="1"/>
  <c r="EVV92" i="1"/>
  <c r="EVU92" i="1"/>
  <c r="EVT92" i="1"/>
  <c r="EVS92" i="1"/>
  <c r="EVR92" i="1"/>
  <c r="EVQ92" i="1"/>
  <c r="EVP92" i="1"/>
  <c r="EVO92" i="1"/>
  <c r="EVN92" i="1"/>
  <c r="EVM92" i="1"/>
  <c r="EVL92" i="1"/>
  <c r="EVK92" i="1"/>
  <c r="EVJ92" i="1"/>
  <c r="EVI92" i="1"/>
  <c r="EVH92" i="1"/>
  <c r="EVG92" i="1"/>
  <c r="EVF92" i="1"/>
  <c r="EVE92" i="1"/>
  <c r="EVD92" i="1"/>
  <c r="EVC92" i="1"/>
  <c r="EVB92" i="1"/>
  <c r="EVA92" i="1"/>
  <c r="EUZ92" i="1"/>
  <c r="EUY92" i="1"/>
  <c r="EUX92" i="1"/>
  <c r="EUW92" i="1"/>
  <c r="EUV92" i="1"/>
  <c r="EUU92" i="1"/>
  <c r="EUT92" i="1"/>
  <c r="EUS92" i="1"/>
  <c r="EUR92" i="1"/>
  <c r="EUQ92" i="1"/>
  <c r="EUP92" i="1"/>
  <c r="EUO92" i="1"/>
  <c r="EUN92" i="1"/>
  <c r="EUM92" i="1"/>
  <c r="EUL92" i="1"/>
  <c r="EUK92" i="1"/>
  <c r="EUJ92" i="1"/>
  <c r="EUI92" i="1"/>
  <c r="EUH92" i="1"/>
  <c r="EUG92" i="1"/>
  <c r="EUF92" i="1"/>
  <c r="EUE92" i="1"/>
  <c r="EUD92" i="1"/>
  <c r="EUC92" i="1"/>
  <c r="EUB92" i="1"/>
  <c r="EUA92" i="1"/>
  <c r="ETZ92" i="1"/>
  <c r="ETY92" i="1"/>
  <c r="ETX92" i="1"/>
  <c r="ETW92" i="1"/>
  <c r="ETV92" i="1"/>
  <c r="ETU92" i="1"/>
  <c r="ETT92" i="1"/>
  <c r="ETS92" i="1"/>
  <c r="ETR92" i="1"/>
  <c r="ETQ92" i="1"/>
  <c r="ETP92" i="1"/>
  <c r="ETO92" i="1"/>
  <c r="ETN92" i="1"/>
  <c r="ETM92" i="1"/>
  <c r="ETL92" i="1"/>
  <c r="ETK92" i="1"/>
  <c r="ETJ92" i="1"/>
  <c r="ETI92" i="1"/>
  <c r="ETH92" i="1"/>
  <c r="ETG92" i="1"/>
  <c r="ETF92" i="1"/>
  <c r="ETE92" i="1"/>
  <c r="ETD92" i="1"/>
  <c r="ETC92" i="1"/>
  <c r="ETB92" i="1"/>
  <c r="ETA92" i="1"/>
  <c r="ESZ92" i="1"/>
  <c r="ESY92" i="1"/>
  <c r="ESX92" i="1"/>
  <c r="ESW92" i="1"/>
  <c r="ESV92" i="1"/>
  <c r="ESU92" i="1"/>
  <c r="EST92" i="1"/>
  <c r="ESS92" i="1"/>
  <c r="ESR92" i="1"/>
  <c r="ESQ92" i="1"/>
  <c r="ESP92" i="1"/>
  <c r="ESO92" i="1"/>
  <c r="ESN92" i="1"/>
  <c r="ESM92" i="1"/>
  <c r="ESL92" i="1"/>
  <c r="ESK92" i="1"/>
  <c r="ESJ92" i="1"/>
  <c r="ESI92" i="1"/>
  <c r="ESH92" i="1"/>
  <c r="ESG92" i="1"/>
  <c r="ESF92" i="1"/>
  <c r="ESE92" i="1"/>
  <c r="ESD92" i="1"/>
  <c r="ESC92" i="1"/>
  <c r="ESB92" i="1"/>
  <c r="ESA92" i="1"/>
  <c r="ERZ92" i="1"/>
  <c r="ERY92" i="1"/>
  <c r="ERX92" i="1"/>
  <c r="ERW92" i="1"/>
  <c r="ERV92" i="1"/>
  <c r="ERU92" i="1"/>
  <c r="ERT92" i="1"/>
  <c r="ERS92" i="1"/>
  <c r="ERR92" i="1"/>
  <c r="ERQ92" i="1"/>
  <c r="ERP92" i="1"/>
  <c r="ERO92" i="1"/>
  <c r="ERN92" i="1"/>
  <c r="ERM92" i="1"/>
  <c r="ERL92" i="1"/>
  <c r="ERK92" i="1"/>
  <c r="ERJ92" i="1"/>
  <c r="ERI92" i="1"/>
  <c r="ERH92" i="1"/>
  <c r="ERG92" i="1"/>
  <c r="ERF92" i="1"/>
  <c r="ERE92" i="1"/>
  <c r="ERD92" i="1"/>
  <c r="ERC92" i="1"/>
  <c r="ERB92" i="1"/>
  <c r="ERA92" i="1"/>
  <c r="EQZ92" i="1"/>
  <c r="EQY92" i="1"/>
  <c r="EQX92" i="1"/>
  <c r="EQW92" i="1"/>
  <c r="EQV92" i="1"/>
  <c r="EQU92" i="1"/>
  <c r="EQT92" i="1"/>
  <c r="EQS92" i="1"/>
  <c r="EQR92" i="1"/>
  <c r="EQQ92" i="1"/>
  <c r="EQP92" i="1"/>
  <c r="EQO92" i="1"/>
  <c r="EQN92" i="1"/>
  <c r="EQM92" i="1"/>
  <c r="EQL92" i="1"/>
  <c r="EQK92" i="1"/>
  <c r="EQJ92" i="1"/>
  <c r="EQI92" i="1"/>
  <c r="EQH92" i="1"/>
  <c r="EQG92" i="1"/>
  <c r="EQF92" i="1"/>
  <c r="EQE92" i="1"/>
  <c r="EQD92" i="1"/>
  <c r="EQC92" i="1"/>
  <c r="EQB92" i="1"/>
  <c r="EQA92" i="1"/>
  <c r="EPZ92" i="1"/>
  <c r="EPY92" i="1"/>
  <c r="EPX92" i="1"/>
  <c r="EPW92" i="1"/>
  <c r="EPV92" i="1"/>
  <c r="EPU92" i="1"/>
  <c r="EPT92" i="1"/>
  <c r="EPS92" i="1"/>
  <c r="EPR92" i="1"/>
  <c r="EPQ92" i="1"/>
  <c r="EPP92" i="1"/>
  <c r="EPO92" i="1"/>
  <c r="EPN92" i="1"/>
  <c r="EPM92" i="1"/>
  <c r="EPL92" i="1"/>
  <c r="EPK92" i="1"/>
  <c r="EPJ92" i="1"/>
  <c r="EPI92" i="1"/>
  <c r="EPH92" i="1"/>
  <c r="EPG92" i="1"/>
  <c r="EPF92" i="1"/>
  <c r="EPE92" i="1"/>
  <c r="EPD92" i="1"/>
  <c r="EPC92" i="1"/>
  <c r="EPB92" i="1"/>
  <c r="EPA92" i="1"/>
  <c r="EOZ92" i="1"/>
  <c r="EOY92" i="1"/>
  <c r="EOX92" i="1"/>
  <c r="EOW92" i="1"/>
  <c r="EOV92" i="1"/>
  <c r="EOU92" i="1"/>
  <c r="EOT92" i="1"/>
  <c r="EOS92" i="1"/>
  <c r="EOR92" i="1"/>
  <c r="EOQ92" i="1"/>
  <c r="EOP92" i="1"/>
  <c r="EOO92" i="1"/>
  <c r="EON92" i="1"/>
  <c r="EOM92" i="1"/>
  <c r="EOL92" i="1"/>
  <c r="EOK92" i="1"/>
  <c r="EOJ92" i="1"/>
  <c r="EOI92" i="1"/>
  <c r="EOH92" i="1"/>
  <c r="EOG92" i="1"/>
  <c r="EOF92" i="1"/>
  <c r="EOE92" i="1"/>
  <c r="EOD92" i="1"/>
  <c r="EOC92" i="1"/>
  <c r="EOB92" i="1"/>
  <c r="EOA92" i="1"/>
  <c r="ENZ92" i="1"/>
  <c r="ENY92" i="1"/>
  <c r="ENX92" i="1"/>
  <c r="ENW92" i="1"/>
  <c r="ENV92" i="1"/>
  <c r="ENU92" i="1"/>
  <c r="ENT92" i="1"/>
  <c r="ENS92" i="1"/>
  <c r="ENR92" i="1"/>
  <c r="ENQ92" i="1"/>
  <c r="ENP92" i="1"/>
  <c r="ENO92" i="1"/>
  <c r="ENN92" i="1"/>
  <c r="ENM92" i="1"/>
  <c r="ENL92" i="1"/>
  <c r="ENK92" i="1"/>
  <c r="ENJ92" i="1"/>
  <c r="ENI92" i="1"/>
  <c r="ENH92" i="1"/>
  <c r="ENG92" i="1"/>
  <c r="ENF92" i="1"/>
  <c r="ENE92" i="1"/>
  <c r="END92" i="1"/>
  <c r="ENC92" i="1"/>
  <c r="ENB92" i="1"/>
  <c r="ENA92" i="1"/>
  <c r="EMZ92" i="1"/>
  <c r="EMY92" i="1"/>
  <c r="EMX92" i="1"/>
  <c r="EMW92" i="1"/>
  <c r="EMV92" i="1"/>
  <c r="EMU92" i="1"/>
  <c r="EMT92" i="1"/>
  <c r="EMS92" i="1"/>
  <c r="EMR92" i="1"/>
  <c r="EMQ92" i="1"/>
  <c r="EMP92" i="1"/>
  <c r="EMO92" i="1"/>
  <c r="EMN92" i="1"/>
  <c r="EMM92" i="1"/>
  <c r="EML92" i="1"/>
  <c r="EMK92" i="1"/>
  <c r="EMJ92" i="1"/>
  <c r="EMI92" i="1"/>
  <c r="EMH92" i="1"/>
  <c r="EMG92" i="1"/>
  <c r="EMF92" i="1"/>
  <c r="EME92" i="1"/>
  <c r="EMD92" i="1"/>
  <c r="EMC92" i="1"/>
  <c r="EMB92" i="1"/>
  <c r="EMA92" i="1"/>
  <c r="ELZ92" i="1"/>
  <c r="ELY92" i="1"/>
  <c r="ELX92" i="1"/>
  <c r="ELW92" i="1"/>
  <c r="ELV92" i="1"/>
  <c r="ELU92" i="1"/>
  <c r="ELT92" i="1"/>
  <c r="ELS92" i="1"/>
  <c r="ELR92" i="1"/>
  <c r="ELQ92" i="1"/>
  <c r="ELP92" i="1"/>
  <c r="ELO92" i="1"/>
  <c r="ELN92" i="1"/>
  <c r="ELM92" i="1"/>
  <c r="ELL92" i="1"/>
  <c r="ELK92" i="1"/>
  <c r="ELJ92" i="1"/>
  <c r="ELI92" i="1"/>
  <c r="ELH92" i="1"/>
  <c r="ELG92" i="1"/>
  <c r="ELF92" i="1"/>
  <c r="ELE92" i="1"/>
  <c r="ELD92" i="1"/>
  <c r="ELC92" i="1"/>
  <c r="ELB92" i="1"/>
  <c r="ELA92" i="1"/>
  <c r="EKZ92" i="1"/>
  <c r="EKY92" i="1"/>
  <c r="EKX92" i="1"/>
  <c r="EKW92" i="1"/>
  <c r="EKV92" i="1"/>
  <c r="EKU92" i="1"/>
  <c r="EKT92" i="1"/>
  <c r="EKS92" i="1"/>
  <c r="EKR92" i="1"/>
  <c r="EKQ92" i="1"/>
  <c r="EKP92" i="1"/>
  <c r="EKO92" i="1"/>
  <c r="EKN92" i="1"/>
  <c r="EKM92" i="1"/>
  <c r="EKL92" i="1"/>
  <c r="EKK92" i="1"/>
  <c r="EKJ92" i="1"/>
  <c r="EKI92" i="1"/>
  <c r="EKH92" i="1"/>
  <c r="EKG92" i="1"/>
  <c r="EKF92" i="1"/>
  <c r="EKE92" i="1"/>
  <c r="EKD92" i="1"/>
  <c r="EKC92" i="1"/>
  <c r="EKB92" i="1"/>
  <c r="EKA92" i="1"/>
  <c r="EJZ92" i="1"/>
  <c r="EJY92" i="1"/>
  <c r="EJX92" i="1"/>
  <c r="EJW92" i="1"/>
  <c r="EJV92" i="1"/>
  <c r="EJU92" i="1"/>
  <c r="EJT92" i="1"/>
  <c r="EJS92" i="1"/>
  <c r="EJR92" i="1"/>
  <c r="EJQ92" i="1"/>
  <c r="EJP92" i="1"/>
  <c r="EJO92" i="1"/>
  <c r="EJN92" i="1"/>
  <c r="EJM92" i="1"/>
  <c r="EJL92" i="1"/>
  <c r="EJK92" i="1"/>
  <c r="EJJ92" i="1"/>
  <c r="EJI92" i="1"/>
  <c r="EJH92" i="1"/>
  <c r="EJG92" i="1"/>
  <c r="EJF92" i="1"/>
  <c r="EJE92" i="1"/>
  <c r="EJD92" i="1"/>
  <c r="EJC92" i="1"/>
  <c r="EJB92" i="1"/>
  <c r="EJA92" i="1"/>
  <c r="EIZ92" i="1"/>
  <c r="EIY92" i="1"/>
  <c r="EIX92" i="1"/>
  <c r="EIW92" i="1"/>
  <c r="EIV92" i="1"/>
  <c r="EIU92" i="1"/>
  <c r="EIT92" i="1"/>
  <c r="EIS92" i="1"/>
  <c r="EIR92" i="1"/>
  <c r="EIQ92" i="1"/>
  <c r="EIP92" i="1"/>
  <c r="EIO92" i="1"/>
  <c r="EIN92" i="1"/>
  <c r="EIM92" i="1"/>
  <c r="EIL92" i="1"/>
  <c r="EIK92" i="1"/>
  <c r="EIJ92" i="1"/>
  <c r="EII92" i="1"/>
  <c r="EIH92" i="1"/>
  <c r="EIG92" i="1"/>
  <c r="EIF92" i="1"/>
  <c r="EIE92" i="1"/>
  <c r="EID92" i="1"/>
  <c r="EIC92" i="1"/>
  <c r="EIB92" i="1"/>
  <c r="EIA92" i="1"/>
  <c r="EHZ92" i="1"/>
  <c r="EHY92" i="1"/>
  <c r="EHX92" i="1"/>
  <c r="EHW92" i="1"/>
  <c r="EHV92" i="1"/>
  <c r="EHU92" i="1"/>
  <c r="EHT92" i="1"/>
  <c r="EHS92" i="1"/>
  <c r="EHR92" i="1"/>
  <c r="EHQ92" i="1"/>
  <c r="EHP92" i="1"/>
  <c r="EHO92" i="1"/>
  <c r="EHN92" i="1"/>
  <c r="EHM92" i="1"/>
  <c r="EHL92" i="1"/>
  <c r="EHK92" i="1"/>
  <c r="EHJ92" i="1"/>
  <c r="EHI92" i="1"/>
  <c r="EHH92" i="1"/>
  <c r="EHG92" i="1"/>
  <c r="EHF92" i="1"/>
  <c r="EHE92" i="1"/>
  <c r="EHD92" i="1"/>
  <c r="EHC92" i="1"/>
  <c r="EHB92" i="1"/>
  <c r="EHA92" i="1"/>
  <c r="EGZ92" i="1"/>
  <c r="EGY92" i="1"/>
  <c r="EGX92" i="1"/>
  <c r="EGW92" i="1"/>
  <c r="EGV92" i="1"/>
  <c r="EGU92" i="1"/>
  <c r="EGT92" i="1"/>
  <c r="EGS92" i="1"/>
  <c r="EGR92" i="1"/>
  <c r="EGQ92" i="1"/>
  <c r="EGP92" i="1"/>
  <c r="EGO92" i="1"/>
  <c r="EGN92" i="1"/>
  <c r="EGM92" i="1"/>
  <c r="EGL92" i="1"/>
  <c r="EGK92" i="1"/>
  <c r="EGJ92" i="1"/>
  <c r="EGI92" i="1"/>
  <c r="EGH92" i="1"/>
  <c r="EGG92" i="1"/>
  <c r="EGF92" i="1"/>
  <c r="EGE92" i="1"/>
  <c r="EGD92" i="1"/>
  <c r="EGC92" i="1"/>
  <c r="EGB92" i="1"/>
  <c r="EGA92" i="1"/>
  <c r="EFZ92" i="1"/>
  <c r="EFY92" i="1"/>
  <c r="EFX92" i="1"/>
  <c r="EFW92" i="1"/>
  <c r="EFV92" i="1"/>
  <c r="EFU92" i="1"/>
  <c r="EFT92" i="1"/>
  <c r="EFS92" i="1"/>
  <c r="EFR92" i="1"/>
  <c r="EFQ92" i="1"/>
  <c r="EFP92" i="1"/>
  <c r="EFO92" i="1"/>
  <c r="EFN92" i="1"/>
  <c r="EFM92" i="1"/>
  <c r="EFL92" i="1"/>
  <c r="EFK92" i="1"/>
  <c r="EFJ92" i="1"/>
  <c r="EFI92" i="1"/>
  <c r="EFH92" i="1"/>
  <c r="EFG92" i="1"/>
  <c r="EFF92" i="1"/>
  <c r="EFE92" i="1"/>
  <c r="EFD92" i="1"/>
  <c r="EFC92" i="1"/>
  <c r="EFB92" i="1"/>
  <c r="EFA92" i="1"/>
  <c r="EEZ92" i="1"/>
  <c r="EEY92" i="1"/>
  <c r="EEX92" i="1"/>
  <c r="EEW92" i="1"/>
  <c r="EEV92" i="1"/>
  <c r="EEU92" i="1"/>
  <c r="EET92" i="1"/>
  <c r="EES92" i="1"/>
  <c r="EER92" i="1"/>
  <c r="EEQ92" i="1"/>
  <c r="EEP92" i="1"/>
  <c r="EEO92" i="1"/>
  <c r="EEN92" i="1"/>
  <c r="EEM92" i="1"/>
  <c r="EEL92" i="1"/>
  <c r="EEK92" i="1"/>
  <c r="EEJ92" i="1"/>
  <c r="EEI92" i="1"/>
  <c r="EEH92" i="1"/>
  <c r="EEG92" i="1"/>
  <c r="EEF92" i="1"/>
  <c r="EEE92" i="1"/>
  <c r="EED92" i="1"/>
  <c r="EEC92" i="1"/>
  <c r="EEB92" i="1"/>
  <c r="EEA92" i="1"/>
  <c r="EDZ92" i="1"/>
  <c r="EDY92" i="1"/>
  <c r="EDX92" i="1"/>
  <c r="EDW92" i="1"/>
  <c r="EDV92" i="1"/>
  <c r="EDU92" i="1"/>
  <c r="EDT92" i="1"/>
  <c r="EDS92" i="1"/>
  <c r="EDR92" i="1"/>
  <c r="EDQ92" i="1"/>
  <c r="EDP92" i="1"/>
  <c r="EDO92" i="1"/>
  <c r="EDN92" i="1"/>
  <c r="EDM92" i="1"/>
  <c r="EDL92" i="1"/>
  <c r="EDK92" i="1"/>
  <c r="EDJ92" i="1"/>
  <c r="EDI92" i="1"/>
  <c r="EDH92" i="1"/>
  <c r="EDG92" i="1"/>
  <c r="EDF92" i="1"/>
  <c r="EDE92" i="1"/>
  <c r="EDD92" i="1"/>
  <c r="EDC92" i="1"/>
  <c r="EDB92" i="1"/>
  <c r="EDA92" i="1"/>
  <c r="ECZ92" i="1"/>
  <c r="ECY92" i="1"/>
  <c r="ECX92" i="1"/>
  <c r="ECW92" i="1"/>
  <c r="ECV92" i="1"/>
  <c r="ECU92" i="1"/>
  <c r="ECT92" i="1"/>
  <c r="ECS92" i="1"/>
  <c r="ECR92" i="1"/>
  <c r="ECQ92" i="1"/>
  <c r="ECP92" i="1"/>
  <c r="ECO92" i="1"/>
  <c r="ECN92" i="1"/>
  <c r="ECM92" i="1"/>
  <c r="ECL92" i="1"/>
  <c r="ECK92" i="1"/>
  <c r="ECJ92" i="1"/>
  <c r="ECI92" i="1"/>
  <c r="ECH92" i="1"/>
  <c r="ECG92" i="1"/>
  <c r="ECF92" i="1"/>
  <c r="ECE92" i="1"/>
  <c r="ECD92" i="1"/>
  <c r="ECC92" i="1"/>
  <c r="ECB92" i="1"/>
  <c r="ECA92" i="1"/>
  <c r="EBZ92" i="1"/>
  <c r="EBY92" i="1"/>
  <c r="EBX92" i="1"/>
  <c r="EBW92" i="1"/>
  <c r="EBV92" i="1"/>
  <c r="EBU92" i="1"/>
  <c r="EBT92" i="1"/>
  <c r="EBS92" i="1"/>
  <c r="EBR92" i="1"/>
  <c r="EBQ92" i="1"/>
  <c r="EBP92" i="1"/>
  <c r="EBO92" i="1"/>
  <c r="EBN92" i="1"/>
  <c r="EBM92" i="1"/>
  <c r="EBL92" i="1"/>
  <c r="EBK92" i="1"/>
  <c r="EBJ92" i="1"/>
  <c r="EBI92" i="1"/>
  <c r="EBH92" i="1"/>
  <c r="EBG92" i="1"/>
  <c r="EBF92" i="1"/>
  <c r="EBE92" i="1"/>
  <c r="EBD92" i="1"/>
  <c r="EBC92" i="1"/>
  <c r="EBB92" i="1"/>
  <c r="EBA92" i="1"/>
  <c r="EAZ92" i="1"/>
  <c r="EAY92" i="1"/>
  <c r="EAX92" i="1"/>
  <c r="EAW92" i="1"/>
  <c r="EAV92" i="1"/>
  <c r="EAU92" i="1"/>
  <c r="EAT92" i="1"/>
  <c r="EAS92" i="1"/>
  <c r="EAR92" i="1"/>
  <c r="EAQ92" i="1"/>
  <c r="EAP92" i="1"/>
  <c r="EAO92" i="1"/>
  <c r="EAN92" i="1"/>
  <c r="EAM92" i="1"/>
  <c r="EAL92" i="1"/>
  <c r="EAK92" i="1"/>
  <c r="EAJ92" i="1"/>
  <c r="EAI92" i="1"/>
  <c r="EAH92" i="1"/>
  <c r="EAG92" i="1"/>
  <c r="EAF92" i="1"/>
  <c r="EAE92" i="1"/>
  <c r="EAD92" i="1"/>
  <c r="EAC92" i="1"/>
  <c r="EAB92" i="1"/>
  <c r="EAA92" i="1"/>
  <c r="DZZ92" i="1"/>
  <c r="DZY92" i="1"/>
  <c r="DZX92" i="1"/>
  <c r="DZW92" i="1"/>
  <c r="DZV92" i="1"/>
  <c r="DZU92" i="1"/>
  <c r="DZT92" i="1"/>
  <c r="DZS92" i="1"/>
  <c r="DZR92" i="1"/>
  <c r="DZQ92" i="1"/>
  <c r="DZP92" i="1"/>
  <c r="DZO92" i="1"/>
  <c r="DZN92" i="1"/>
  <c r="DZM92" i="1"/>
  <c r="DZL92" i="1"/>
  <c r="DZK92" i="1"/>
  <c r="DZJ92" i="1"/>
  <c r="DZI92" i="1"/>
  <c r="DZH92" i="1"/>
  <c r="DZG92" i="1"/>
  <c r="DZF92" i="1"/>
  <c r="DZE92" i="1"/>
  <c r="DZD92" i="1"/>
  <c r="DZC92" i="1"/>
  <c r="DZB92" i="1"/>
  <c r="DZA92" i="1"/>
  <c r="DYZ92" i="1"/>
  <c r="DYY92" i="1"/>
  <c r="DYX92" i="1"/>
  <c r="DYW92" i="1"/>
  <c r="DYV92" i="1"/>
  <c r="DYU92" i="1"/>
  <c r="DYT92" i="1"/>
  <c r="DYS92" i="1"/>
  <c r="DYR92" i="1"/>
  <c r="DYQ92" i="1"/>
  <c r="DYP92" i="1"/>
  <c r="DYO92" i="1"/>
  <c r="DYN92" i="1"/>
  <c r="DYM92" i="1"/>
  <c r="DYL92" i="1"/>
  <c r="DYK92" i="1"/>
  <c r="DYJ92" i="1"/>
  <c r="DYI92" i="1"/>
  <c r="DYH92" i="1"/>
  <c r="DYG92" i="1"/>
  <c r="DYF92" i="1"/>
  <c r="DYE92" i="1"/>
  <c r="DYD92" i="1"/>
  <c r="DYC92" i="1"/>
  <c r="DYB92" i="1"/>
  <c r="DYA92" i="1"/>
  <c r="DXZ92" i="1"/>
  <c r="DXY92" i="1"/>
  <c r="DXX92" i="1"/>
  <c r="DXW92" i="1"/>
  <c r="DXV92" i="1"/>
  <c r="DXU92" i="1"/>
  <c r="DXT92" i="1"/>
  <c r="DXS92" i="1"/>
  <c r="DXR92" i="1"/>
  <c r="DXQ92" i="1"/>
  <c r="DXP92" i="1"/>
  <c r="DXO92" i="1"/>
  <c r="DXN92" i="1"/>
  <c r="DXM92" i="1"/>
  <c r="DXL92" i="1"/>
  <c r="DXK92" i="1"/>
  <c r="DXJ92" i="1"/>
  <c r="DXI92" i="1"/>
  <c r="DXH92" i="1"/>
  <c r="DXG92" i="1"/>
  <c r="DXF92" i="1"/>
  <c r="DXE92" i="1"/>
  <c r="DXD92" i="1"/>
  <c r="DXC92" i="1"/>
  <c r="DXB92" i="1"/>
  <c r="DXA92" i="1"/>
  <c r="DWZ92" i="1"/>
  <c r="DWY92" i="1"/>
  <c r="DWX92" i="1"/>
  <c r="DWW92" i="1"/>
  <c r="DWV92" i="1"/>
  <c r="DWU92" i="1"/>
  <c r="DWT92" i="1"/>
  <c r="DWS92" i="1"/>
  <c r="DWR92" i="1"/>
  <c r="DWQ92" i="1"/>
  <c r="DWP92" i="1"/>
  <c r="DWO92" i="1"/>
  <c r="DWN92" i="1"/>
  <c r="DWM92" i="1"/>
  <c r="DWL92" i="1"/>
  <c r="DWK92" i="1"/>
  <c r="DWJ92" i="1"/>
  <c r="DWI92" i="1"/>
  <c r="DWH92" i="1"/>
  <c r="DWG92" i="1"/>
  <c r="DWF92" i="1"/>
  <c r="DWE92" i="1"/>
  <c r="DWD92" i="1"/>
  <c r="DWC92" i="1"/>
  <c r="DWB92" i="1"/>
  <c r="DWA92" i="1"/>
  <c r="DVZ92" i="1"/>
  <c r="DVY92" i="1"/>
  <c r="DVX92" i="1"/>
  <c r="DVW92" i="1"/>
  <c r="DVV92" i="1"/>
  <c r="DVU92" i="1"/>
  <c r="DVT92" i="1"/>
  <c r="DVS92" i="1"/>
  <c r="DVR92" i="1"/>
  <c r="DVQ92" i="1"/>
  <c r="DVP92" i="1"/>
  <c r="DVO92" i="1"/>
  <c r="DVN92" i="1"/>
  <c r="DVM92" i="1"/>
  <c r="DVL92" i="1"/>
  <c r="DVK92" i="1"/>
  <c r="DVJ92" i="1"/>
  <c r="DVI92" i="1"/>
  <c r="DVH92" i="1"/>
  <c r="DVG92" i="1"/>
  <c r="DVF92" i="1"/>
  <c r="DVE92" i="1"/>
  <c r="DVD92" i="1"/>
  <c r="DVC92" i="1"/>
  <c r="DVB92" i="1"/>
  <c r="DVA92" i="1"/>
  <c r="DUZ92" i="1"/>
  <c r="DUY92" i="1"/>
  <c r="DUX92" i="1"/>
  <c r="DUW92" i="1"/>
  <c r="DUV92" i="1"/>
  <c r="DUU92" i="1"/>
  <c r="DUT92" i="1"/>
  <c r="DUS92" i="1"/>
  <c r="DUR92" i="1"/>
  <c r="DUQ92" i="1"/>
  <c r="DUP92" i="1"/>
  <c r="DUO92" i="1"/>
  <c r="DUN92" i="1"/>
  <c r="DUM92" i="1"/>
  <c r="DUL92" i="1"/>
  <c r="DUK92" i="1"/>
  <c r="DUJ92" i="1"/>
  <c r="DUI92" i="1"/>
  <c r="DUH92" i="1"/>
  <c r="DUG92" i="1"/>
  <c r="DUF92" i="1"/>
  <c r="DUE92" i="1"/>
  <c r="DUD92" i="1"/>
  <c r="DUC92" i="1"/>
  <c r="DUB92" i="1"/>
  <c r="DUA92" i="1"/>
  <c r="DTZ92" i="1"/>
  <c r="DTY92" i="1"/>
  <c r="DTX92" i="1"/>
  <c r="DTW92" i="1"/>
  <c r="DTV92" i="1"/>
  <c r="DTU92" i="1"/>
  <c r="DTT92" i="1"/>
  <c r="DTS92" i="1"/>
  <c r="DTR92" i="1"/>
  <c r="DTQ92" i="1"/>
  <c r="DTP92" i="1"/>
  <c r="DTO92" i="1"/>
  <c r="DTN92" i="1"/>
  <c r="DTM92" i="1"/>
  <c r="DTL92" i="1"/>
  <c r="DTK92" i="1"/>
  <c r="DTJ92" i="1"/>
  <c r="DTI92" i="1"/>
  <c r="DTH92" i="1"/>
  <c r="DTG92" i="1"/>
  <c r="DTF92" i="1"/>
  <c r="DTE92" i="1"/>
  <c r="DTD92" i="1"/>
  <c r="DTC92" i="1"/>
  <c r="DTB92" i="1"/>
  <c r="DTA92" i="1"/>
  <c r="DSZ92" i="1"/>
  <c r="DSY92" i="1"/>
  <c r="DSX92" i="1"/>
  <c r="DSW92" i="1"/>
  <c r="DSV92" i="1"/>
  <c r="DSU92" i="1"/>
  <c r="DST92" i="1"/>
  <c r="DSS92" i="1"/>
  <c r="DSR92" i="1"/>
  <c r="DSQ92" i="1"/>
  <c r="DSP92" i="1"/>
  <c r="DSO92" i="1"/>
  <c r="DSN92" i="1"/>
  <c r="DSM92" i="1"/>
  <c r="DSL92" i="1"/>
  <c r="DSK92" i="1"/>
  <c r="DSJ92" i="1"/>
  <c r="DSI92" i="1"/>
  <c r="DSH92" i="1"/>
  <c r="DSG92" i="1"/>
  <c r="DSF92" i="1"/>
  <c r="DSE92" i="1"/>
  <c r="DSD92" i="1"/>
  <c r="DSC92" i="1"/>
  <c r="DSB92" i="1"/>
  <c r="DSA92" i="1"/>
  <c r="DRZ92" i="1"/>
  <c r="DRY92" i="1"/>
  <c r="DRX92" i="1"/>
  <c r="DRW92" i="1"/>
  <c r="DRV92" i="1"/>
  <c r="DRU92" i="1"/>
  <c r="DRT92" i="1"/>
  <c r="DRS92" i="1"/>
  <c r="DRR92" i="1"/>
  <c r="DRQ92" i="1"/>
  <c r="DRP92" i="1"/>
  <c r="DRO92" i="1"/>
  <c r="DRN92" i="1"/>
  <c r="DRM92" i="1"/>
  <c r="DRL92" i="1"/>
  <c r="DRK92" i="1"/>
  <c r="DRJ92" i="1"/>
  <c r="DRI92" i="1"/>
  <c r="DRH92" i="1"/>
  <c r="DRG92" i="1"/>
  <c r="DRF92" i="1"/>
  <c r="DRE92" i="1"/>
  <c r="DRD92" i="1"/>
  <c r="DRC92" i="1"/>
  <c r="DRB92" i="1"/>
  <c r="DRA92" i="1"/>
  <c r="DQZ92" i="1"/>
  <c r="DQY92" i="1"/>
  <c r="DQX92" i="1"/>
  <c r="DQW92" i="1"/>
  <c r="DQV92" i="1"/>
  <c r="DQU92" i="1"/>
  <c r="DQT92" i="1"/>
  <c r="DQS92" i="1"/>
  <c r="DQR92" i="1"/>
  <c r="DQQ92" i="1"/>
  <c r="DQP92" i="1"/>
  <c r="DQO92" i="1"/>
  <c r="DQN92" i="1"/>
  <c r="DQM92" i="1"/>
  <c r="DQL92" i="1"/>
  <c r="DQK92" i="1"/>
  <c r="DQJ92" i="1"/>
  <c r="DQI92" i="1"/>
  <c r="DQH92" i="1"/>
  <c r="DQG92" i="1"/>
  <c r="DQF92" i="1"/>
  <c r="DQE92" i="1"/>
  <c r="DQD92" i="1"/>
  <c r="DQC92" i="1"/>
  <c r="DQB92" i="1"/>
  <c r="DQA92" i="1"/>
  <c r="DPZ92" i="1"/>
  <c r="DPY92" i="1"/>
  <c r="DPX92" i="1"/>
  <c r="DPW92" i="1"/>
  <c r="DPV92" i="1"/>
  <c r="DPU92" i="1"/>
  <c r="DPT92" i="1"/>
  <c r="DPS92" i="1"/>
  <c r="DPR92" i="1"/>
  <c r="DPQ92" i="1"/>
  <c r="DPP92" i="1"/>
  <c r="DPO92" i="1"/>
  <c r="DPN92" i="1"/>
  <c r="DPM92" i="1"/>
  <c r="DPL92" i="1"/>
  <c r="DPK92" i="1"/>
  <c r="DPJ92" i="1"/>
  <c r="DPI92" i="1"/>
  <c r="DPH92" i="1"/>
  <c r="DPG92" i="1"/>
  <c r="DPF92" i="1"/>
  <c r="DPE92" i="1"/>
  <c r="DPD92" i="1"/>
  <c r="DPC92" i="1"/>
  <c r="DPB92" i="1"/>
  <c r="DPA92" i="1"/>
  <c r="DOZ92" i="1"/>
  <c r="DOY92" i="1"/>
  <c r="DOX92" i="1"/>
  <c r="DOW92" i="1"/>
  <c r="DOV92" i="1"/>
  <c r="DOU92" i="1"/>
  <c r="DOT92" i="1"/>
  <c r="DOS92" i="1"/>
  <c r="DOR92" i="1"/>
  <c r="DOQ92" i="1"/>
  <c r="DOP92" i="1"/>
  <c r="DOO92" i="1"/>
  <c r="DON92" i="1"/>
  <c r="DOM92" i="1"/>
  <c r="DOL92" i="1"/>
  <c r="DOK92" i="1"/>
  <c r="DOJ92" i="1"/>
  <c r="DOI92" i="1"/>
  <c r="DOH92" i="1"/>
  <c r="DOG92" i="1"/>
  <c r="DOF92" i="1"/>
  <c r="DOE92" i="1"/>
  <c r="DOD92" i="1"/>
  <c r="DOC92" i="1"/>
  <c r="DOB92" i="1"/>
  <c r="DOA92" i="1"/>
  <c r="DNZ92" i="1"/>
  <c r="DNY92" i="1"/>
  <c r="DNX92" i="1"/>
  <c r="DNW92" i="1"/>
  <c r="DNV92" i="1"/>
  <c r="DNU92" i="1"/>
  <c r="DNT92" i="1"/>
  <c r="DNS92" i="1"/>
  <c r="DNR92" i="1"/>
  <c r="DNQ92" i="1"/>
  <c r="DNP92" i="1"/>
  <c r="DNO92" i="1"/>
  <c r="DNN92" i="1"/>
  <c r="DNM92" i="1"/>
  <c r="DNL92" i="1"/>
  <c r="DNK92" i="1"/>
  <c r="DNJ92" i="1"/>
  <c r="DNI92" i="1"/>
  <c r="DNH92" i="1"/>
  <c r="DNG92" i="1"/>
  <c r="DNF92" i="1"/>
  <c r="DNE92" i="1"/>
  <c r="DND92" i="1"/>
  <c r="DNC92" i="1"/>
  <c r="DNB92" i="1"/>
  <c r="DNA92" i="1"/>
  <c r="DMZ92" i="1"/>
  <c r="DMY92" i="1"/>
  <c r="DMX92" i="1"/>
  <c r="DMW92" i="1"/>
  <c r="DMV92" i="1"/>
  <c r="DMU92" i="1"/>
  <c r="DMT92" i="1"/>
  <c r="DMS92" i="1"/>
  <c r="DMR92" i="1"/>
  <c r="DMQ92" i="1"/>
  <c r="DMP92" i="1"/>
  <c r="DMO92" i="1"/>
  <c r="DMN92" i="1"/>
  <c r="DMM92" i="1"/>
  <c r="DML92" i="1"/>
  <c r="DMK92" i="1"/>
  <c r="DMJ92" i="1"/>
  <c r="DMI92" i="1"/>
  <c r="DMH92" i="1"/>
  <c r="DMG92" i="1"/>
  <c r="DMF92" i="1"/>
  <c r="DME92" i="1"/>
  <c r="DMD92" i="1"/>
  <c r="DMC92" i="1"/>
  <c r="DMB92" i="1"/>
  <c r="DMA92" i="1"/>
  <c r="DLZ92" i="1"/>
  <c r="DLY92" i="1"/>
  <c r="DLX92" i="1"/>
  <c r="DLW92" i="1"/>
  <c r="DLV92" i="1"/>
  <c r="DLU92" i="1"/>
  <c r="DLT92" i="1"/>
  <c r="DLS92" i="1"/>
  <c r="DLR92" i="1"/>
  <c r="DLQ92" i="1"/>
  <c r="DLP92" i="1"/>
  <c r="DLO92" i="1"/>
  <c r="DLN92" i="1"/>
  <c r="DLM92" i="1"/>
  <c r="DLL92" i="1"/>
  <c r="DLK92" i="1"/>
  <c r="DLJ92" i="1"/>
  <c r="DLI92" i="1"/>
  <c r="DLH92" i="1"/>
  <c r="DLG92" i="1"/>
  <c r="DLF92" i="1"/>
  <c r="DLE92" i="1"/>
  <c r="DLD92" i="1"/>
  <c r="DLC92" i="1"/>
  <c r="DLB92" i="1"/>
  <c r="DLA92" i="1"/>
  <c r="DKZ92" i="1"/>
  <c r="DKY92" i="1"/>
  <c r="DKX92" i="1"/>
  <c r="DKW92" i="1"/>
  <c r="DKV92" i="1"/>
  <c r="DKU92" i="1"/>
  <c r="DKT92" i="1"/>
  <c r="DKS92" i="1"/>
  <c r="DKR92" i="1"/>
  <c r="DKQ92" i="1"/>
  <c r="DKP92" i="1"/>
  <c r="DKO92" i="1"/>
  <c r="DKN92" i="1"/>
  <c r="DKM92" i="1"/>
  <c r="DKL92" i="1"/>
  <c r="DKK92" i="1"/>
  <c r="DKJ92" i="1"/>
  <c r="DKI92" i="1"/>
  <c r="DKH92" i="1"/>
  <c r="DKG92" i="1"/>
  <c r="DKF92" i="1"/>
  <c r="DKE92" i="1"/>
  <c r="DKD92" i="1"/>
  <c r="DKC92" i="1"/>
  <c r="DKB92" i="1"/>
  <c r="DKA92" i="1"/>
  <c r="DJZ92" i="1"/>
  <c r="DJY92" i="1"/>
  <c r="DJX92" i="1"/>
  <c r="DJW92" i="1"/>
  <c r="DJV92" i="1"/>
  <c r="DJU92" i="1"/>
  <c r="DJT92" i="1"/>
  <c r="DJS92" i="1"/>
  <c r="DJR92" i="1"/>
  <c r="DJQ92" i="1"/>
  <c r="DJP92" i="1"/>
  <c r="DJO92" i="1"/>
  <c r="DJN92" i="1"/>
  <c r="DJM92" i="1"/>
  <c r="DJL92" i="1"/>
  <c r="DJK92" i="1"/>
  <c r="DJJ92" i="1"/>
  <c r="DJI92" i="1"/>
  <c r="DJH92" i="1"/>
  <c r="DJG92" i="1"/>
  <c r="DJF92" i="1"/>
  <c r="DJE92" i="1"/>
  <c r="DJD92" i="1"/>
  <c r="DJC92" i="1"/>
  <c r="DJB92" i="1"/>
  <c r="DJA92" i="1"/>
  <c r="DIZ92" i="1"/>
  <c r="DIY92" i="1"/>
  <c r="DIX92" i="1"/>
  <c r="DIW92" i="1"/>
  <c r="DIV92" i="1"/>
  <c r="DIU92" i="1"/>
  <c r="DIT92" i="1"/>
  <c r="DIS92" i="1"/>
  <c r="DIR92" i="1"/>
  <c r="DIQ92" i="1"/>
  <c r="DIP92" i="1"/>
  <c r="DIO92" i="1"/>
  <c r="DIN92" i="1"/>
  <c r="DIM92" i="1"/>
  <c r="DIL92" i="1"/>
  <c r="DIK92" i="1"/>
  <c r="DIJ92" i="1"/>
  <c r="DII92" i="1"/>
  <c r="DIH92" i="1"/>
  <c r="DIG92" i="1"/>
  <c r="DIF92" i="1"/>
  <c r="DIE92" i="1"/>
  <c r="DID92" i="1"/>
  <c r="DIC92" i="1"/>
  <c r="DIB92" i="1"/>
  <c r="DIA92" i="1"/>
  <c r="DHZ92" i="1"/>
  <c r="DHY92" i="1"/>
  <c r="DHX92" i="1"/>
  <c r="DHW92" i="1"/>
  <c r="DHV92" i="1"/>
  <c r="DHU92" i="1"/>
  <c r="DHT92" i="1"/>
  <c r="DHS92" i="1"/>
  <c r="DHR92" i="1"/>
  <c r="DHQ92" i="1"/>
  <c r="DHP92" i="1"/>
  <c r="DHO92" i="1"/>
  <c r="DHN92" i="1"/>
  <c r="DHM92" i="1"/>
  <c r="DHL92" i="1"/>
  <c r="DHK92" i="1"/>
  <c r="DHJ92" i="1"/>
  <c r="DHI92" i="1"/>
  <c r="DHH92" i="1"/>
  <c r="DHG92" i="1"/>
  <c r="DHF92" i="1"/>
  <c r="DHE92" i="1"/>
  <c r="DHD92" i="1"/>
  <c r="DHC92" i="1"/>
  <c r="DHB92" i="1"/>
  <c r="DHA92" i="1"/>
  <c r="DGZ92" i="1"/>
  <c r="DGY92" i="1"/>
  <c r="DGX92" i="1"/>
  <c r="DGW92" i="1"/>
  <c r="DGV92" i="1"/>
  <c r="DGU92" i="1"/>
  <c r="DGT92" i="1"/>
  <c r="DGS92" i="1"/>
  <c r="DGR92" i="1"/>
  <c r="DGQ92" i="1"/>
  <c r="DGP92" i="1"/>
  <c r="DGO92" i="1"/>
  <c r="DGN92" i="1"/>
  <c r="DGM92" i="1"/>
  <c r="DGL92" i="1"/>
  <c r="DGK92" i="1"/>
  <c r="DGJ92" i="1"/>
  <c r="DGI92" i="1"/>
  <c r="DGH92" i="1"/>
  <c r="DGG92" i="1"/>
  <c r="DGF92" i="1"/>
  <c r="DGE92" i="1"/>
  <c r="DGD92" i="1"/>
  <c r="DGC92" i="1"/>
  <c r="DGB92" i="1"/>
  <c r="DGA92" i="1"/>
  <c r="DFZ92" i="1"/>
  <c r="DFY92" i="1"/>
  <c r="DFX92" i="1"/>
  <c r="DFW92" i="1"/>
  <c r="DFV92" i="1"/>
  <c r="DFU92" i="1"/>
  <c r="DFT92" i="1"/>
  <c r="DFS92" i="1"/>
  <c r="DFR92" i="1"/>
  <c r="DFQ92" i="1"/>
  <c r="DFP92" i="1"/>
  <c r="DFO92" i="1"/>
  <c r="DFN92" i="1"/>
  <c r="DFM92" i="1"/>
  <c r="DFL92" i="1"/>
  <c r="DFK92" i="1"/>
  <c r="DFJ92" i="1"/>
  <c r="DFI92" i="1"/>
  <c r="DFH92" i="1"/>
  <c r="DFG92" i="1"/>
  <c r="DFF92" i="1"/>
  <c r="DFE92" i="1"/>
  <c r="DFD92" i="1"/>
  <c r="DFC92" i="1"/>
  <c r="DFB92" i="1"/>
  <c r="DFA92" i="1"/>
  <c r="DEZ92" i="1"/>
  <c r="DEY92" i="1"/>
  <c r="DEX92" i="1"/>
  <c r="DEW92" i="1"/>
  <c r="DEV92" i="1"/>
  <c r="DEU92" i="1"/>
  <c r="DET92" i="1"/>
  <c r="DES92" i="1"/>
  <c r="DER92" i="1"/>
  <c r="DEQ92" i="1"/>
  <c r="DEP92" i="1"/>
  <c r="DEO92" i="1"/>
  <c r="DEN92" i="1"/>
  <c r="DEM92" i="1"/>
  <c r="DEL92" i="1"/>
  <c r="DEK92" i="1"/>
  <c r="DEJ92" i="1"/>
  <c r="DEI92" i="1"/>
  <c r="DEH92" i="1"/>
  <c r="DEG92" i="1"/>
  <c r="DEF92" i="1"/>
  <c r="DEE92" i="1"/>
  <c r="DED92" i="1"/>
  <c r="DEC92" i="1"/>
  <c r="DEB92" i="1"/>
  <c r="DEA92" i="1"/>
  <c r="DDZ92" i="1"/>
  <c r="DDY92" i="1"/>
  <c r="DDX92" i="1"/>
  <c r="DDW92" i="1"/>
  <c r="DDV92" i="1"/>
  <c r="DDU92" i="1"/>
  <c r="DDT92" i="1"/>
  <c r="DDS92" i="1"/>
  <c r="DDR92" i="1"/>
  <c r="DDQ92" i="1"/>
  <c r="DDP92" i="1"/>
  <c r="DDO92" i="1"/>
  <c r="DDN92" i="1"/>
  <c r="DDM92" i="1"/>
  <c r="DDL92" i="1"/>
  <c r="DDK92" i="1"/>
  <c r="DDJ92" i="1"/>
  <c r="DDI92" i="1"/>
  <c r="DDH92" i="1"/>
  <c r="DDG92" i="1"/>
  <c r="DDF92" i="1"/>
  <c r="DDE92" i="1"/>
  <c r="DDD92" i="1"/>
  <c r="DDC92" i="1"/>
  <c r="DDB92" i="1"/>
  <c r="DDA92" i="1"/>
  <c r="DCZ92" i="1"/>
  <c r="DCY92" i="1"/>
  <c r="DCX92" i="1"/>
  <c r="DCW92" i="1"/>
  <c r="DCV92" i="1"/>
  <c r="DCU92" i="1"/>
  <c r="DCT92" i="1"/>
  <c r="DCS92" i="1"/>
  <c r="DCR92" i="1"/>
  <c r="DCQ92" i="1"/>
  <c r="DCP92" i="1"/>
  <c r="DCO92" i="1"/>
  <c r="DCN92" i="1"/>
  <c r="DCM92" i="1"/>
  <c r="DCL92" i="1"/>
  <c r="DCK92" i="1"/>
  <c r="DCJ92" i="1"/>
  <c r="DCI92" i="1"/>
  <c r="DCH92" i="1"/>
  <c r="DCG92" i="1"/>
  <c r="DCF92" i="1"/>
  <c r="DCE92" i="1"/>
  <c r="DCD92" i="1"/>
  <c r="DCC92" i="1"/>
  <c r="DCB92" i="1"/>
  <c r="DCA92" i="1"/>
  <c r="DBZ92" i="1"/>
  <c r="DBY92" i="1"/>
  <c r="DBX92" i="1"/>
  <c r="DBW92" i="1"/>
  <c r="DBV92" i="1"/>
  <c r="DBU92" i="1"/>
  <c r="DBT92" i="1"/>
  <c r="DBS92" i="1"/>
  <c r="DBR92" i="1"/>
  <c r="DBQ92" i="1"/>
  <c r="DBP92" i="1"/>
  <c r="DBO92" i="1"/>
  <c r="DBN92" i="1"/>
  <c r="DBM92" i="1"/>
  <c r="DBL92" i="1"/>
  <c r="DBK92" i="1"/>
  <c r="DBJ92" i="1"/>
  <c r="DBI92" i="1"/>
  <c r="DBH92" i="1"/>
  <c r="DBG92" i="1"/>
  <c r="DBF92" i="1"/>
  <c r="DBE92" i="1"/>
  <c r="DBD92" i="1"/>
  <c r="DBC92" i="1"/>
  <c r="DBB92" i="1"/>
  <c r="DBA92" i="1"/>
  <c r="DAZ92" i="1"/>
  <c r="DAY92" i="1"/>
  <c r="DAX92" i="1"/>
  <c r="DAW92" i="1"/>
  <c r="DAV92" i="1"/>
  <c r="DAU92" i="1"/>
  <c r="DAT92" i="1"/>
  <c r="DAS92" i="1"/>
  <c r="DAR92" i="1"/>
  <c r="DAQ92" i="1"/>
  <c r="DAP92" i="1"/>
  <c r="DAO92" i="1"/>
  <c r="DAN92" i="1"/>
  <c r="DAM92" i="1"/>
  <c r="DAL92" i="1"/>
  <c r="DAK92" i="1"/>
  <c r="DAJ92" i="1"/>
  <c r="DAI92" i="1"/>
  <c r="DAH92" i="1"/>
  <c r="DAG92" i="1"/>
  <c r="DAF92" i="1"/>
  <c r="DAE92" i="1"/>
  <c r="DAD92" i="1"/>
  <c r="DAC92" i="1"/>
  <c r="DAB92" i="1"/>
  <c r="DAA92" i="1"/>
  <c r="CZZ92" i="1"/>
  <c r="CZY92" i="1"/>
  <c r="CZX92" i="1"/>
  <c r="CZW92" i="1"/>
  <c r="CZV92" i="1"/>
  <c r="CZU92" i="1"/>
  <c r="CZT92" i="1"/>
  <c r="CZS92" i="1"/>
  <c r="CZR92" i="1"/>
  <c r="CZQ92" i="1"/>
  <c r="CZP92" i="1"/>
  <c r="CZO92" i="1"/>
  <c r="CZN92" i="1"/>
  <c r="CZM92" i="1"/>
  <c r="CZL92" i="1"/>
  <c r="CZK92" i="1"/>
  <c r="CZJ92" i="1"/>
  <c r="CZI92" i="1"/>
  <c r="CZH92" i="1"/>
  <c r="CZG92" i="1"/>
  <c r="CZF92" i="1"/>
  <c r="CZE92" i="1"/>
  <c r="CZD92" i="1"/>
  <c r="CZC92" i="1"/>
  <c r="CZB92" i="1"/>
  <c r="CZA92" i="1"/>
  <c r="CYZ92" i="1"/>
  <c r="CYY92" i="1"/>
  <c r="CYX92" i="1"/>
  <c r="CYW92" i="1"/>
  <c r="CYV92" i="1"/>
  <c r="CYU92" i="1"/>
  <c r="CYT92" i="1"/>
  <c r="CYS92" i="1"/>
  <c r="CYR92" i="1"/>
  <c r="CYQ92" i="1"/>
  <c r="CYP92" i="1"/>
  <c r="CYO92" i="1"/>
  <c r="CYN92" i="1"/>
  <c r="CYM92" i="1"/>
  <c r="CYL92" i="1"/>
  <c r="CYK92" i="1"/>
  <c r="CYJ92" i="1"/>
  <c r="CYI92" i="1"/>
  <c r="CYH92" i="1"/>
  <c r="CYG92" i="1"/>
  <c r="CYF92" i="1"/>
  <c r="CYE92" i="1"/>
  <c r="CYD92" i="1"/>
  <c r="CYC92" i="1"/>
  <c r="CYB92" i="1"/>
  <c r="CYA92" i="1"/>
  <c r="CXZ92" i="1"/>
  <c r="CXY92" i="1"/>
  <c r="CXX92" i="1"/>
  <c r="CXW92" i="1"/>
  <c r="CXV92" i="1"/>
  <c r="CXU92" i="1"/>
  <c r="CXT92" i="1"/>
  <c r="CXS92" i="1"/>
  <c r="CXR92" i="1"/>
  <c r="CXQ92" i="1"/>
  <c r="CXP92" i="1"/>
  <c r="CXO92" i="1"/>
  <c r="CXN92" i="1"/>
  <c r="CXM92" i="1"/>
  <c r="CXL92" i="1"/>
  <c r="CXK92" i="1"/>
  <c r="CXJ92" i="1"/>
  <c r="CXI92" i="1"/>
  <c r="CXH92" i="1"/>
  <c r="CXG92" i="1"/>
  <c r="CXF92" i="1"/>
  <c r="CXE92" i="1"/>
  <c r="CXD92" i="1"/>
  <c r="CXC92" i="1"/>
  <c r="CXB92" i="1"/>
  <c r="CXA92" i="1"/>
  <c r="CWZ92" i="1"/>
  <c r="CWY92" i="1"/>
  <c r="CWX92" i="1"/>
  <c r="CWW92" i="1"/>
  <c r="CWV92" i="1"/>
  <c r="CWU92" i="1"/>
  <c r="CWT92" i="1"/>
  <c r="CWS92" i="1"/>
  <c r="CWR92" i="1"/>
  <c r="CWQ92" i="1"/>
  <c r="CWP92" i="1"/>
  <c r="CWO92" i="1"/>
  <c r="CWN92" i="1"/>
  <c r="CWM92" i="1"/>
  <c r="CWL92" i="1"/>
  <c r="CWK92" i="1"/>
  <c r="CWJ92" i="1"/>
  <c r="CWI92" i="1"/>
  <c r="CWH92" i="1"/>
  <c r="CWG92" i="1"/>
  <c r="CWF92" i="1"/>
  <c r="CWE92" i="1"/>
  <c r="CWD92" i="1"/>
  <c r="CWC92" i="1"/>
  <c r="CWB92" i="1"/>
  <c r="CWA92" i="1"/>
  <c r="CVZ92" i="1"/>
  <c r="CVY92" i="1"/>
  <c r="CVX92" i="1"/>
  <c r="CVW92" i="1"/>
  <c r="CVV92" i="1"/>
  <c r="CVU92" i="1"/>
  <c r="CVT92" i="1"/>
  <c r="CVS92" i="1"/>
  <c r="CVR92" i="1"/>
  <c r="CVQ92" i="1"/>
  <c r="CVP92" i="1"/>
  <c r="CVO92" i="1"/>
  <c r="CVN92" i="1"/>
  <c r="CVM92" i="1"/>
  <c r="CVL92" i="1"/>
  <c r="CVK92" i="1"/>
  <c r="CVJ92" i="1"/>
  <c r="CVI92" i="1"/>
  <c r="CVH92" i="1"/>
  <c r="CVG92" i="1"/>
  <c r="CVF92" i="1"/>
  <c r="CVE92" i="1"/>
  <c r="CVD92" i="1"/>
  <c r="CVC92" i="1"/>
  <c r="CVB92" i="1"/>
  <c r="CVA92" i="1"/>
  <c r="CUZ92" i="1"/>
  <c r="CUY92" i="1"/>
  <c r="CUX92" i="1"/>
  <c r="CUW92" i="1"/>
  <c r="CUV92" i="1"/>
  <c r="CUU92" i="1"/>
  <c r="CUT92" i="1"/>
  <c r="CUS92" i="1"/>
  <c r="CUR92" i="1"/>
  <c r="CUQ92" i="1"/>
  <c r="CUP92" i="1"/>
  <c r="CUO92" i="1"/>
  <c r="CUN92" i="1"/>
  <c r="CUM92" i="1"/>
  <c r="CUL92" i="1"/>
  <c r="CUK92" i="1"/>
  <c r="CUJ92" i="1"/>
  <c r="CUI92" i="1"/>
  <c r="CUH92" i="1"/>
  <c r="CUG92" i="1"/>
  <c r="CUF92" i="1"/>
  <c r="CUE92" i="1"/>
  <c r="CUD92" i="1"/>
  <c r="CUC92" i="1"/>
  <c r="CUB92" i="1"/>
  <c r="CUA92" i="1"/>
  <c r="CTZ92" i="1"/>
  <c r="CTY92" i="1"/>
  <c r="CTX92" i="1"/>
  <c r="CTW92" i="1"/>
  <c r="CTV92" i="1"/>
  <c r="CTU92" i="1"/>
  <c r="CTT92" i="1"/>
  <c r="CTS92" i="1"/>
  <c r="CTR92" i="1"/>
  <c r="CTQ92" i="1"/>
  <c r="CTP92" i="1"/>
  <c r="CTO92" i="1"/>
  <c r="CTN92" i="1"/>
  <c r="CTM92" i="1"/>
  <c r="CTL92" i="1"/>
  <c r="CTK92" i="1"/>
  <c r="CTJ92" i="1"/>
  <c r="CTI92" i="1"/>
  <c r="CTH92" i="1"/>
  <c r="CTG92" i="1"/>
  <c r="CTF92" i="1"/>
  <c r="CTE92" i="1"/>
  <c r="CTD92" i="1"/>
  <c r="CTC92" i="1"/>
  <c r="CTB92" i="1"/>
  <c r="CTA92" i="1"/>
  <c r="CSZ92" i="1"/>
  <c r="CSY92" i="1"/>
  <c r="CSX92" i="1"/>
  <c r="CSW92" i="1"/>
  <c r="CSV92" i="1"/>
  <c r="CSU92" i="1"/>
  <c r="CST92" i="1"/>
  <c r="CSS92" i="1"/>
  <c r="CSR92" i="1"/>
  <c r="CSQ92" i="1"/>
  <c r="CSP92" i="1"/>
  <c r="CSO92" i="1"/>
  <c r="CSN92" i="1"/>
  <c r="CSM92" i="1"/>
  <c r="CSL92" i="1"/>
  <c r="CSK92" i="1"/>
  <c r="CSJ92" i="1"/>
  <c r="CSI92" i="1"/>
  <c r="CSH92" i="1"/>
  <c r="CSG92" i="1"/>
  <c r="CSF92" i="1"/>
  <c r="CSE92" i="1"/>
  <c r="CSD92" i="1"/>
  <c r="CSC92" i="1"/>
  <c r="CSB92" i="1"/>
  <c r="CSA92" i="1"/>
  <c r="CRZ92" i="1"/>
  <c r="CRY92" i="1"/>
  <c r="CRX92" i="1"/>
  <c r="CRW92" i="1"/>
  <c r="CRV92" i="1"/>
  <c r="CRU92" i="1"/>
  <c r="CRT92" i="1"/>
  <c r="CRS92" i="1"/>
  <c r="CRR92" i="1"/>
  <c r="CRQ92" i="1"/>
  <c r="CRP92" i="1"/>
  <c r="CRO92" i="1"/>
  <c r="CRN92" i="1"/>
  <c r="CRM92" i="1"/>
  <c r="CRL92" i="1"/>
  <c r="CRK92" i="1"/>
  <c r="CRJ92" i="1"/>
  <c r="CRI92" i="1"/>
  <c r="CRH92" i="1"/>
  <c r="CRG92" i="1"/>
  <c r="CRF92" i="1"/>
  <c r="CRE92" i="1"/>
  <c r="CRD92" i="1"/>
  <c r="CRC92" i="1"/>
  <c r="CRB92" i="1"/>
  <c r="CRA92" i="1"/>
  <c r="CQZ92" i="1"/>
  <c r="CQY92" i="1"/>
  <c r="CQX92" i="1"/>
  <c r="CQW92" i="1"/>
  <c r="CQV92" i="1"/>
  <c r="CQU92" i="1"/>
  <c r="CQT92" i="1"/>
  <c r="CQS92" i="1"/>
  <c r="CQR92" i="1"/>
  <c r="CQQ92" i="1"/>
  <c r="CQP92" i="1"/>
  <c r="CQO92" i="1"/>
  <c r="CQN92" i="1"/>
  <c r="CQM92" i="1"/>
  <c r="CQL92" i="1"/>
  <c r="CQK92" i="1"/>
  <c r="CQJ92" i="1"/>
  <c r="CQI92" i="1"/>
  <c r="CQH92" i="1"/>
  <c r="CQG92" i="1"/>
  <c r="CQF92" i="1"/>
  <c r="CQE92" i="1"/>
  <c r="CQD92" i="1"/>
  <c r="CQC92" i="1"/>
  <c r="CQB92" i="1"/>
  <c r="CQA92" i="1"/>
  <c r="CPZ92" i="1"/>
  <c r="CPY92" i="1"/>
  <c r="CPX92" i="1"/>
  <c r="CPW92" i="1"/>
  <c r="CPV92" i="1"/>
  <c r="CPU92" i="1"/>
  <c r="CPT92" i="1"/>
  <c r="CPS92" i="1"/>
  <c r="CPR92" i="1"/>
  <c r="CPQ92" i="1"/>
  <c r="CPP92" i="1"/>
  <c r="CPO92" i="1"/>
  <c r="CPN92" i="1"/>
  <c r="CPM92" i="1"/>
  <c r="CPL92" i="1"/>
  <c r="CPK92" i="1"/>
  <c r="CPJ92" i="1"/>
  <c r="CPI92" i="1"/>
  <c r="CPH92" i="1"/>
  <c r="CPG92" i="1"/>
  <c r="CPF92" i="1"/>
  <c r="CPE92" i="1"/>
  <c r="CPD92" i="1"/>
  <c r="CPC92" i="1"/>
  <c r="CPB92" i="1"/>
  <c r="CPA92" i="1"/>
  <c r="COZ92" i="1"/>
  <c r="COY92" i="1"/>
  <c r="COX92" i="1"/>
  <c r="COW92" i="1"/>
  <c r="COV92" i="1"/>
  <c r="COU92" i="1"/>
  <c r="COT92" i="1"/>
  <c r="COS92" i="1"/>
  <c r="COR92" i="1"/>
  <c r="COQ92" i="1"/>
  <c r="COP92" i="1"/>
  <c r="COO92" i="1"/>
  <c r="CON92" i="1"/>
  <c r="COM92" i="1"/>
  <c r="COL92" i="1"/>
  <c r="COK92" i="1"/>
  <c r="COJ92" i="1"/>
  <c r="COI92" i="1"/>
  <c r="COH92" i="1"/>
  <c r="COG92" i="1"/>
  <c r="COF92" i="1"/>
  <c r="COE92" i="1"/>
  <c r="COD92" i="1"/>
  <c r="COC92" i="1"/>
  <c r="COB92" i="1"/>
  <c r="COA92" i="1"/>
  <c r="CNZ92" i="1"/>
  <c r="CNY92" i="1"/>
  <c r="CNX92" i="1"/>
  <c r="CNW92" i="1"/>
  <c r="CNV92" i="1"/>
  <c r="CNU92" i="1"/>
  <c r="CNT92" i="1"/>
  <c r="CNS92" i="1"/>
  <c r="CNR92" i="1"/>
  <c r="CNQ92" i="1"/>
  <c r="CNP92" i="1"/>
  <c r="CNO92" i="1"/>
  <c r="CNN92" i="1"/>
  <c r="CNM92" i="1"/>
  <c r="CNL92" i="1"/>
  <c r="CNK92" i="1"/>
  <c r="CNJ92" i="1"/>
  <c r="CNI92" i="1"/>
  <c r="CNH92" i="1"/>
  <c r="CNG92" i="1"/>
  <c r="CNF92" i="1"/>
  <c r="CNE92" i="1"/>
  <c r="CND92" i="1"/>
  <c r="CNC92" i="1"/>
  <c r="CNB92" i="1"/>
  <c r="CNA92" i="1"/>
  <c r="CMZ92" i="1"/>
  <c r="CMY92" i="1"/>
  <c r="CMX92" i="1"/>
  <c r="CMW92" i="1"/>
  <c r="CMV92" i="1"/>
  <c r="CMU92" i="1"/>
  <c r="CMT92" i="1"/>
  <c r="CMS92" i="1"/>
  <c r="CMR92" i="1"/>
  <c r="CMQ92" i="1"/>
  <c r="CMP92" i="1"/>
  <c r="CMO92" i="1"/>
  <c r="CMN92" i="1"/>
  <c r="CMM92" i="1"/>
  <c r="CML92" i="1"/>
  <c r="CMK92" i="1"/>
  <c r="CMJ92" i="1"/>
  <c r="CMI92" i="1"/>
  <c r="CMH92" i="1"/>
  <c r="CMG92" i="1"/>
  <c r="CMF92" i="1"/>
  <c r="CME92" i="1"/>
  <c r="CMD92" i="1"/>
  <c r="CMC92" i="1"/>
  <c r="CMB92" i="1"/>
  <c r="CMA92" i="1"/>
  <c r="CLZ92" i="1"/>
  <c r="CLY92" i="1"/>
  <c r="CLX92" i="1"/>
  <c r="CLW92" i="1"/>
  <c r="CLV92" i="1"/>
  <c r="CLU92" i="1"/>
  <c r="CLT92" i="1"/>
  <c r="CLS92" i="1"/>
  <c r="CLR92" i="1"/>
  <c r="CLQ92" i="1"/>
  <c r="CLP92" i="1"/>
  <c r="CLO92" i="1"/>
  <c r="CLN92" i="1"/>
  <c r="CLM92" i="1"/>
  <c r="CLL92" i="1"/>
  <c r="CLK92" i="1"/>
  <c r="CLJ92" i="1"/>
  <c r="CLI92" i="1"/>
  <c r="CLH92" i="1"/>
  <c r="CLG92" i="1"/>
  <c r="CLF92" i="1"/>
  <c r="CLE92" i="1"/>
  <c r="CLD92" i="1"/>
  <c r="CLC92" i="1"/>
  <c r="CLB92" i="1"/>
  <c r="CLA92" i="1"/>
  <c r="CKZ92" i="1"/>
  <c r="CKY92" i="1"/>
  <c r="CKX92" i="1"/>
  <c r="CKW92" i="1"/>
  <c r="CKV92" i="1"/>
  <c r="CKU92" i="1"/>
  <c r="CKT92" i="1"/>
  <c r="CKS92" i="1"/>
  <c r="CKR92" i="1"/>
  <c r="CKQ92" i="1"/>
  <c r="CKP92" i="1"/>
  <c r="CKO92" i="1"/>
  <c r="CKN92" i="1"/>
  <c r="CKM92" i="1"/>
  <c r="CKL92" i="1"/>
  <c r="CKK92" i="1"/>
  <c r="CKJ92" i="1"/>
  <c r="CKI92" i="1"/>
  <c r="CKH92" i="1"/>
  <c r="CKG92" i="1"/>
  <c r="CKF92" i="1"/>
  <c r="CKE92" i="1"/>
  <c r="CKD92" i="1"/>
  <c r="CKC92" i="1"/>
  <c r="CKB92" i="1"/>
  <c r="CKA92" i="1"/>
  <c r="CJZ92" i="1"/>
  <c r="CJY92" i="1"/>
  <c r="CJX92" i="1"/>
  <c r="CJW92" i="1"/>
  <c r="CJV92" i="1"/>
  <c r="CJU92" i="1"/>
  <c r="CJT92" i="1"/>
  <c r="CJS92" i="1"/>
  <c r="CJR92" i="1"/>
  <c r="CJQ92" i="1"/>
  <c r="CJP92" i="1"/>
  <c r="CJO92" i="1"/>
  <c r="CJN92" i="1"/>
  <c r="CJM92" i="1"/>
  <c r="CJL92" i="1"/>
  <c r="CJK92" i="1"/>
  <c r="CJJ92" i="1"/>
  <c r="CJI92" i="1"/>
  <c r="CJH92" i="1"/>
  <c r="CJG92" i="1"/>
  <c r="CJF92" i="1"/>
  <c r="CJE92" i="1"/>
  <c r="CJD92" i="1"/>
  <c r="CJC92" i="1"/>
  <c r="CJB92" i="1"/>
  <c r="CJA92" i="1"/>
  <c r="CIZ92" i="1"/>
  <c r="CIY92" i="1"/>
  <c r="CIX92" i="1"/>
  <c r="CIW92" i="1"/>
  <c r="CIV92" i="1"/>
  <c r="CIU92" i="1"/>
  <c r="CIT92" i="1"/>
  <c r="CIS92" i="1"/>
  <c r="CIR92" i="1"/>
  <c r="CIQ92" i="1"/>
  <c r="CIP92" i="1"/>
  <c r="CIO92" i="1"/>
  <c r="CIN92" i="1"/>
  <c r="CIM92" i="1"/>
  <c r="CIL92" i="1"/>
  <c r="CIK92" i="1"/>
  <c r="CIJ92" i="1"/>
  <c r="CII92" i="1"/>
  <c r="CIH92" i="1"/>
  <c r="CIG92" i="1"/>
  <c r="CIF92" i="1"/>
  <c r="CIE92" i="1"/>
  <c r="CID92" i="1"/>
  <c r="CIC92" i="1"/>
  <c r="CIB92" i="1"/>
  <c r="CIA92" i="1"/>
  <c r="CHZ92" i="1"/>
  <c r="CHY92" i="1"/>
  <c r="CHX92" i="1"/>
  <c r="CHW92" i="1"/>
  <c r="CHV92" i="1"/>
  <c r="CHU92" i="1"/>
  <c r="CHT92" i="1"/>
  <c r="CHS92" i="1"/>
  <c r="CHR92" i="1"/>
  <c r="CHQ92" i="1"/>
  <c r="CHP92" i="1"/>
  <c r="CHO92" i="1"/>
  <c r="CHN92" i="1"/>
  <c r="CHM92" i="1"/>
  <c r="CHL92" i="1"/>
  <c r="CHK92" i="1"/>
  <c r="CHJ92" i="1"/>
  <c r="CHI92" i="1"/>
  <c r="CHH92" i="1"/>
  <c r="CHG92" i="1"/>
  <c r="CHF92" i="1"/>
  <c r="CHE92" i="1"/>
  <c r="CHD92" i="1"/>
  <c r="CHC92" i="1"/>
  <c r="CHB92" i="1"/>
  <c r="CHA92" i="1"/>
  <c r="CGZ92" i="1"/>
  <c r="CGY92" i="1"/>
  <c r="CGX92" i="1"/>
  <c r="CGW92" i="1"/>
  <c r="CGV92" i="1"/>
  <c r="CGU92" i="1"/>
  <c r="CGT92" i="1"/>
  <c r="CGS92" i="1"/>
  <c r="CGR92" i="1"/>
  <c r="CGQ92" i="1"/>
  <c r="CGP92" i="1"/>
  <c r="CGO92" i="1"/>
  <c r="CGN92" i="1"/>
  <c r="CGM92" i="1"/>
  <c r="CGL92" i="1"/>
  <c r="CGK92" i="1"/>
  <c r="CGJ92" i="1"/>
  <c r="CGI92" i="1"/>
  <c r="CGH92" i="1"/>
  <c r="CGG92" i="1"/>
  <c r="CGF92" i="1"/>
  <c r="CGE92" i="1"/>
  <c r="CGD92" i="1"/>
  <c r="CGC92" i="1"/>
  <c r="CGB92" i="1"/>
  <c r="CGA92" i="1"/>
  <c r="CFZ92" i="1"/>
  <c r="CFY92" i="1"/>
  <c r="CFX92" i="1"/>
  <c r="CFW92" i="1"/>
  <c r="CFV92" i="1"/>
  <c r="CFU92" i="1"/>
  <c r="CFT92" i="1"/>
  <c r="CFS92" i="1"/>
  <c r="CFR92" i="1"/>
  <c r="CFQ92" i="1"/>
  <c r="CFP92" i="1"/>
  <c r="CFO92" i="1"/>
  <c r="CFN92" i="1"/>
  <c r="CFM92" i="1"/>
  <c r="CFL92" i="1"/>
  <c r="CFK92" i="1"/>
  <c r="CFJ92" i="1"/>
  <c r="CFI92" i="1"/>
  <c r="CFH92" i="1"/>
  <c r="CFG92" i="1"/>
  <c r="CFF92" i="1"/>
  <c r="CFE92" i="1"/>
  <c r="CFD92" i="1"/>
  <c r="CFC92" i="1"/>
  <c r="CFB92" i="1"/>
  <c r="CFA92" i="1"/>
  <c r="CEZ92" i="1"/>
  <c r="CEY92" i="1"/>
  <c r="CEX92" i="1"/>
  <c r="CEW92" i="1"/>
  <c r="CEV92" i="1"/>
  <c r="CEU92" i="1"/>
  <c r="CET92" i="1"/>
  <c r="CES92" i="1"/>
  <c r="CER92" i="1"/>
  <c r="CEQ92" i="1"/>
  <c r="CEP92" i="1"/>
  <c r="CEO92" i="1"/>
  <c r="CEN92" i="1"/>
  <c r="CEM92" i="1"/>
  <c r="CEL92" i="1"/>
  <c r="CEK92" i="1"/>
  <c r="CEJ92" i="1"/>
  <c r="CEI92" i="1"/>
  <c r="CEH92" i="1"/>
  <c r="CEG92" i="1"/>
  <c r="CEF92" i="1"/>
  <c r="CEE92" i="1"/>
  <c r="CED92" i="1"/>
  <c r="CEC92" i="1"/>
  <c r="CEB92" i="1"/>
  <c r="CEA92" i="1"/>
  <c r="CDZ92" i="1"/>
  <c r="CDY92" i="1"/>
  <c r="CDX92" i="1"/>
  <c r="CDW92" i="1"/>
  <c r="CDV92" i="1"/>
  <c r="CDU92" i="1"/>
  <c r="CDT92" i="1"/>
  <c r="CDS92" i="1"/>
  <c r="CDR92" i="1"/>
  <c r="CDQ92" i="1"/>
  <c r="CDP92" i="1"/>
  <c r="CDO92" i="1"/>
  <c r="CDN92" i="1"/>
  <c r="CDM92" i="1"/>
  <c r="CDL92" i="1"/>
  <c r="CDK92" i="1"/>
  <c r="CDJ92" i="1"/>
  <c r="CDI92" i="1"/>
  <c r="CDH92" i="1"/>
  <c r="CDG92" i="1"/>
  <c r="CDF92" i="1"/>
  <c r="CDE92" i="1"/>
  <c r="CDD92" i="1"/>
  <c r="CDC92" i="1"/>
  <c r="CDB92" i="1"/>
  <c r="CDA92" i="1"/>
  <c r="CCZ92" i="1"/>
  <c r="CCY92" i="1"/>
  <c r="CCX92" i="1"/>
  <c r="CCW92" i="1"/>
  <c r="CCV92" i="1"/>
  <c r="CCU92" i="1"/>
  <c r="CCT92" i="1"/>
  <c r="CCS92" i="1"/>
  <c r="CCR92" i="1"/>
  <c r="CCQ92" i="1"/>
  <c r="CCP92" i="1"/>
  <c r="CCO92" i="1"/>
  <c r="CCN92" i="1"/>
  <c r="CCM92" i="1"/>
  <c r="CCL92" i="1"/>
  <c r="CCK92" i="1"/>
  <c r="CCJ92" i="1"/>
  <c r="CCI92" i="1"/>
  <c r="CCH92" i="1"/>
  <c r="CCG92" i="1"/>
  <c r="CCF92" i="1"/>
  <c r="CCE92" i="1"/>
  <c r="CCD92" i="1"/>
  <c r="CCC92" i="1"/>
  <c r="CCB92" i="1"/>
  <c r="CCA92" i="1"/>
  <c r="CBZ92" i="1"/>
  <c r="CBY92" i="1"/>
  <c r="CBX92" i="1"/>
  <c r="CBW92" i="1"/>
  <c r="CBV92" i="1"/>
  <c r="CBU92" i="1"/>
  <c r="CBT92" i="1"/>
  <c r="CBS92" i="1"/>
  <c r="CBR92" i="1"/>
  <c r="CBQ92" i="1"/>
  <c r="CBP92" i="1"/>
  <c r="CBO92" i="1"/>
  <c r="CBN92" i="1"/>
  <c r="CBM92" i="1"/>
  <c r="CBL92" i="1"/>
  <c r="CBK92" i="1"/>
  <c r="CBJ92" i="1"/>
  <c r="CBI92" i="1"/>
  <c r="CBH92" i="1"/>
  <c r="CBG92" i="1"/>
  <c r="CBF92" i="1"/>
  <c r="CBE92" i="1"/>
  <c r="CBD92" i="1"/>
  <c r="CBC92" i="1"/>
  <c r="CBB92" i="1"/>
  <c r="CBA92" i="1"/>
  <c r="CAZ92" i="1"/>
  <c r="CAY92" i="1"/>
  <c r="CAX92" i="1"/>
  <c r="CAW92" i="1"/>
  <c r="CAV92" i="1"/>
  <c r="CAU92" i="1"/>
  <c r="CAT92" i="1"/>
  <c r="CAS92" i="1"/>
  <c r="CAR92" i="1"/>
  <c r="CAQ92" i="1"/>
  <c r="CAP92" i="1"/>
  <c r="CAO92" i="1"/>
  <c r="CAN92" i="1"/>
  <c r="CAM92" i="1"/>
  <c r="CAL92" i="1"/>
  <c r="CAK92" i="1"/>
  <c r="CAJ92" i="1"/>
  <c r="CAI92" i="1"/>
  <c r="CAH92" i="1"/>
  <c r="CAG92" i="1"/>
  <c r="CAF92" i="1"/>
  <c r="CAE92" i="1"/>
  <c r="CAD92" i="1"/>
  <c r="CAC92" i="1"/>
  <c r="CAB92" i="1"/>
  <c r="CAA92" i="1"/>
  <c r="BZZ92" i="1"/>
  <c r="BZY92" i="1"/>
  <c r="BZX92" i="1"/>
  <c r="BZW92" i="1"/>
  <c r="BZV92" i="1"/>
  <c r="BZU92" i="1"/>
  <c r="BZT92" i="1"/>
  <c r="BZS92" i="1"/>
  <c r="BZR92" i="1"/>
  <c r="BZQ92" i="1"/>
  <c r="BZP92" i="1"/>
  <c r="BZO92" i="1"/>
  <c r="BZN92" i="1"/>
  <c r="BZM92" i="1"/>
  <c r="BZL92" i="1"/>
  <c r="BZK92" i="1"/>
  <c r="BZJ92" i="1"/>
  <c r="BZI92" i="1"/>
  <c r="BZH92" i="1"/>
  <c r="BZG92" i="1"/>
  <c r="BZF92" i="1"/>
  <c r="BZE92" i="1"/>
  <c r="BZD92" i="1"/>
  <c r="BZC92" i="1"/>
  <c r="BZB92" i="1"/>
  <c r="BZA92" i="1"/>
  <c r="BYZ92" i="1"/>
  <c r="BYY92" i="1"/>
  <c r="BYX92" i="1"/>
  <c r="BYW92" i="1"/>
  <c r="BYV92" i="1"/>
  <c r="BYU92" i="1"/>
  <c r="BYT92" i="1"/>
  <c r="BYS92" i="1"/>
  <c r="BYR92" i="1"/>
  <c r="BYQ92" i="1"/>
  <c r="BYP92" i="1"/>
  <c r="BYO92" i="1"/>
  <c r="BYN92" i="1"/>
  <c r="BYM92" i="1"/>
  <c r="BYL92" i="1"/>
  <c r="BYK92" i="1"/>
  <c r="BYJ92" i="1"/>
  <c r="BYI92" i="1"/>
  <c r="BYH92" i="1"/>
  <c r="BYG92" i="1"/>
  <c r="BYF92" i="1"/>
  <c r="BYE92" i="1"/>
  <c r="BYD92" i="1"/>
  <c r="BYC92" i="1"/>
  <c r="BYB92" i="1"/>
  <c r="BYA92" i="1"/>
  <c r="BXZ92" i="1"/>
  <c r="BXY92" i="1"/>
  <c r="BXX92" i="1"/>
  <c r="BXW92" i="1"/>
  <c r="BXV92" i="1"/>
  <c r="BXU92" i="1"/>
  <c r="BXT92" i="1"/>
  <c r="BXS92" i="1"/>
  <c r="BXR92" i="1"/>
  <c r="BXQ92" i="1"/>
  <c r="BXP92" i="1"/>
  <c r="BXO92" i="1"/>
  <c r="BXN92" i="1"/>
  <c r="BXM92" i="1"/>
  <c r="BXL92" i="1"/>
  <c r="BXK92" i="1"/>
  <c r="BXJ92" i="1"/>
  <c r="BXI92" i="1"/>
  <c r="BXH92" i="1"/>
  <c r="BXG92" i="1"/>
  <c r="BXF92" i="1"/>
  <c r="BXE92" i="1"/>
  <c r="BXD92" i="1"/>
  <c r="BXC92" i="1"/>
  <c r="BXB92" i="1"/>
  <c r="BXA92" i="1"/>
  <c r="BWZ92" i="1"/>
  <c r="BWY92" i="1"/>
  <c r="BWX92" i="1"/>
  <c r="BWW92" i="1"/>
  <c r="BWV92" i="1"/>
  <c r="BWU92" i="1"/>
  <c r="BWT92" i="1"/>
  <c r="BWS92" i="1"/>
  <c r="BWR92" i="1"/>
  <c r="BWQ92" i="1"/>
  <c r="BWP92" i="1"/>
  <c r="BWO92" i="1"/>
  <c r="BWN92" i="1"/>
  <c r="BWM92" i="1"/>
  <c r="BWL92" i="1"/>
  <c r="BWK92" i="1"/>
  <c r="BWJ92" i="1"/>
  <c r="BWI92" i="1"/>
  <c r="BWH92" i="1"/>
  <c r="BWG92" i="1"/>
  <c r="BWF92" i="1"/>
  <c r="BWE92" i="1"/>
  <c r="BWD92" i="1"/>
  <c r="BWC92" i="1"/>
  <c r="BWB92" i="1"/>
  <c r="BWA92" i="1"/>
  <c r="BVZ92" i="1"/>
  <c r="BVY92" i="1"/>
  <c r="BVX92" i="1"/>
  <c r="BVW92" i="1"/>
  <c r="BVV92" i="1"/>
  <c r="BVU92" i="1"/>
  <c r="BVT92" i="1"/>
  <c r="BVS92" i="1"/>
  <c r="BVR92" i="1"/>
  <c r="BVQ92" i="1"/>
  <c r="BVP92" i="1"/>
  <c r="BVO92" i="1"/>
  <c r="BVN92" i="1"/>
  <c r="BVM92" i="1"/>
  <c r="BVL92" i="1"/>
  <c r="BVK92" i="1"/>
  <c r="BVJ92" i="1"/>
  <c r="BVI92" i="1"/>
  <c r="BVH92" i="1"/>
  <c r="BVG92" i="1"/>
  <c r="BVF92" i="1"/>
  <c r="BVE92" i="1"/>
  <c r="BVD92" i="1"/>
  <c r="BVC92" i="1"/>
  <c r="BVB92" i="1"/>
  <c r="BVA92" i="1"/>
  <c r="BUZ92" i="1"/>
  <c r="BUY92" i="1"/>
  <c r="BUX92" i="1"/>
  <c r="BUW92" i="1"/>
  <c r="BUV92" i="1"/>
  <c r="BUU92" i="1"/>
  <c r="BUT92" i="1"/>
  <c r="BUS92" i="1"/>
  <c r="BUR92" i="1"/>
  <c r="BUQ92" i="1"/>
  <c r="BUP92" i="1"/>
  <c r="BUO92" i="1"/>
  <c r="BUN92" i="1"/>
  <c r="BUM92" i="1"/>
  <c r="BUL92" i="1"/>
  <c r="BUK92" i="1"/>
  <c r="BUJ92" i="1"/>
  <c r="BUI92" i="1"/>
  <c r="BUH92" i="1"/>
  <c r="BUG92" i="1"/>
  <c r="BUF92" i="1"/>
  <c r="BUE92" i="1"/>
  <c r="BUD92" i="1"/>
  <c r="BUC92" i="1"/>
  <c r="BUB92" i="1"/>
  <c r="BUA92" i="1"/>
  <c r="BTZ92" i="1"/>
  <c r="BTY92" i="1"/>
  <c r="BTX92" i="1"/>
  <c r="BTW92" i="1"/>
  <c r="BTV92" i="1"/>
  <c r="BTU92" i="1"/>
  <c r="BTT92" i="1"/>
  <c r="BTS92" i="1"/>
  <c r="BTR92" i="1"/>
  <c r="BTQ92" i="1"/>
  <c r="BTP92" i="1"/>
  <c r="BTO92" i="1"/>
  <c r="BTN92" i="1"/>
  <c r="BTM92" i="1"/>
  <c r="BTL92" i="1"/>
  <c r="BTK92" i="1"/>
  <c r="BTJ92" i="1"/>
  <c r="BTI92" i="1"/>
  <c r="BTH92" i="1"/>
  <c r="BTG92" i="1"/>
  <c r="BTF92" i="1"/>
  <c r="BTE92" i="1"/>
  <c r="BTD92" i="1"/>
  <c r="BTC92" i="1"/>
  <c r="BTB92" i="1"/>
  <c r="BTA92" i="1"/>
  <c r="BSZ92" i="1"/>
  <c r="BSY92" i="1"/>
  <c r="BSX92" i="1"/>
  <c r="BSW92" i="1"/>
  <c r="BSV92" i="1"/>
  <c r="BSU92" i="1"/>
  <c r="BST92" i="1"/>
  <c r="BSS92" i="1"/>
  <c r="BSR92" i="1"/>
  <c r="BSQ92" i="1"/>
  <c r="BSP92" i="1"/>
  <c r="BSO92" i="1"/>
  <c r="BSN92" i="1"/>
  <c r="BSM92" i="1"/>
  <c r="BSL92" i="1"/>
  <c r="BSK92" i="1"/>
  <c r="BSJ92" i="1"/>
  <c r="BSI92" i="1"/>
  <c r="BSH92" i="1"/>
  <c r="BSG92" i="1"/>
  <c r="BSF92" i="1"/>
  <c r="BSE92" i="1"/>
  <c r="BSD92" i="1"/>
  <c r="BSC92" i="1"/>
  <c r="BSB92" i="1"/>
  <c r="BSA92" i="1"/>
  <c r="BRZ92" i="1"/>
  <c r="BRY92" i="1"/>
  <c r="BRX92" i="1"/>
  <c r="BRW92" i="1"/>
  <c r="BRV92" i="1"/>
  <c r="BRU92" i="1"/>
  <c r="BRT92" i="1"/>
  <c r="BRS92" i="1"/>
  <c r="BRR92" i="1"/>
  <c r="BRQ92" i="1"/>
  <c r="BRP92" i="1"/>
  <c r="BRO92" i="1"/>
  <c r="BRN92" i="1"/>
  <c r="BRM92" i="1"/>
  <c r="BRL92" i="1"/>
  <c r="BRK92" i="1"/>
  <c r="BRJ92" i="1"/>
  <c r="BRI92" i="1"/>
  <c r="BRH92" i="1"/>
  <c r="BRG92" i="1"/>
  <c r="BRF92" i="1"/>
  <c r="BRE92" i="1"/>
  <c r="BRD92" i="1"/>
  <c r="BRC92" i="1"/>
  <c r="BRB92" i="1"/>
  <c r="BRA92" i="1"/>
  <c r="BQZ92" i="1"/>
  <c r="BQY92" i="1"/>
  <c r="BQX92" i="1"/>
  <c r="BQW92" i="1"/>
  <c r="BQV92" i="1"/>
  <c r="BQU92" i="1"/>
  <c r="BQT92" i="1"/>
  <c r="BQS92" i="1"/>
  <c r="BQR92" i="1"/>
  <c r="BQQ92" i="1"/>
  <c r="BQP92" i="1"/>
  <c r="BQO92" i="1"/>
  <c r="BQN92" i="1"/>
  <c r="BQM92" i="1"/>
  <c r="BQL92" i="1"/>
  <c r="BQK92" i="1"/>
  <c r="BQJ92" i="1"/>
  <c r="BQI92" i="1"/>
  <c r="BQH92" i="1"/>
  <c r="BQG92" i="1"/>
  <c r="BQF92" i="1"/>
  <c r="BQE92" i="1"/>
  <c r="BQD92" i="1"/>
  <c r="BQC92" i="1"/>
  <c r="BQB92" i="1"/>
  <c r="BQA92" i="1"/>
  <c r="BPZ92" i="1"/>
  <c r="BPY92" i="1"/>
  <c r="BPX92" i="1"/>
  <c r="BPW92" i="1"/>
  <c r="BPV92" i="1"/>
  <c r="BPU92" i="1"/>
  <c r="BPT92" i="1"/>
  <c r="BPS92" i="1"/>
  <c r="BPR92" i="1"/>
  <c r="BPQ92" i="1"/>
  <c r="BPP92" i="1"/>
  <c r="BPO92" i="1"/>
  <c r="BPN92" i="1"/>
  <c r="BPM92" i="1"/>
  <c r="BPL92" i="1"/>
  <c r="BPK92" i="1"/>
  <c r="BPJ92" i="1"/>
  <c r="BPI92" i="1"/>
  <c r="BPH92" i="1"/>
  <c r="BPG92" i="1"/>
  <c r="BPF92" i="1"/>
  <c r="BPE92" i="1"/>
  <c r="BPD92" i="1"/>
  <c r="BPC92" i="1"/>
  <c r="BPB92" i="1"/>
  <c r="BPA92" i="1"/>
  <c r="BOZ92" i="1"/>
  <c r="BOY92" i="1"/>
  <c r="BOX92" i="1"/>
  <c r="BOW92" i="1"/>
  <c r="BOV92" i="1"/>
  <c r="BOU92" i="1"/>
  <c r="BOT92" i="1"/>
  <c r="BOS92" i="1"/>
  <c r="BOR92" i="1"/>
  <c r="BOQ92" i="1"/>
  <c r="BOP92" i="1"/>
  <c r="BOO92" i="1"/>
  <c r="BON92" i="1"/>
  <c r="BOM92" i="1"/>
  <c r="BOL92" i="1"/>
  <c r="BOK92" i="1"/>
  <c r="BOJ92" i="1"/>
  <c r="BOI92" i="1"/>
  <c r="BOH92" i="1"/>
  <c r="BOG92" i="1"/>
  <c r="BOF92" i="1"/>
  <c r="BOE92" i="1"/>
  <c r="BOD92" i="1"/>
  <c r="BOC92" i="1"/>
  <c r="BOB92" i="1"/>
  <c r="BOA92" i="1"/>
  <c r="BNZ92" i="1"/>
  <c r="BNY92" i="1"/>
  <c r="BNX92" i="1"/>
  <c r="BNW92" i="1"/>
  <c r="BNV92" i="1"/>
  <c r="BNU92" i="1"/>
  <c r="BNT92" i="1"/>
  <c r="BNS92" i="1"/>
  <c r="BNR92" i="1"/>
  <c r="BNQ92" i="1"/>
  <c r="BNP92" i="1"/>
  <c r="BNO92" i="1"/>
  <c r="BNN92" i="1"/>
  <c r="BNM92" i="1"/>
  <c r="BNL92" i="1"/>
  <c r="BNK92" i="1"/>
  <c r="BNJ92" i="1"/>
  <c r="BNI92" i="1"/>
  <c r="BNH92" i="1"/>
  <c r="BNG92" i="1"/>
  <c r="BNF92" i="1"/>
  <c r="BNE92" i="1"/>
  <c r="BND92" i="1"/>
  <c r="BNC92" i="1"/>
  <c r="BNB92" i="1"/>
  <c r="BNA92" i="1"/>
  <c r="BMZ92" i="1"/>
  <c r="BMY92" i="1"/>
  <c r="BMX92" i="1"/>
  <c r="BMW92" i="1"/>
  <c r="BMV92" i="1"/>
  <c r="BMU92" i="1"/>
  <c r="BMT92" i="1"/>
  <c r="BMS92" i="1"/>
  <c r="BMR92" i="1"/>
  <c r="BMQ92" i="1"/>
  <c r="BMP92" i="1"/>
  <c r="BMO92" i="1"/>
  <c r="BMN92" i="1"/>
  <c r="BMM92" i="1"/>
  <c r="BML92" i="1"/>
  <c r="BMK92" i="1"/>
  <c r="BMJ92" i="1"/>
  <c r="BMI92" i="1"/>
  <c r="BMH92" i="1"/>
  <c r="BMG92" i="1"/>
  <c r="BMF92" i="1"/>
  <c r="BME92" i="1"/>
  <c r="BMD92" i="1"/>
  <c r="BMC92" i="1"/>
  <c r="BMB92" i="1"/>
  <c r="BMA92" i="1"/>
  <c r="BLZ92" i="1"/>
  <c r="BLY92" i="1"/>
  <c r="BLX92" i="1"/>
  <c r="BLW92" i="1"/>
  <c r="BLV92" i="1"/>
  <c r="BLU92" i="1"/>
  <c r="BLT92" i="1"/>
  <c r="BLS92" i="1"/>
  <c r="BLR92" i="1"/>
  <c r="BLQ92" i="1"/>
  <c r="BLP92" i="1"/>
  <c r="BLO92" i="1"/>
  <c r="BLN92" i="1"/>
  <c r="BLM92" i="1"/>
  <c r="BLL92" i="1"/>
  <c r="BLK92" i="1"/>
  <c r="BLJ92" i="1"/>
  <c r="BLI92" i="1"/>
  <c r="BLH92" i="1"/>
  <c r="BLG92" i="1"/>
  <c r="BLF92" i="1"/>
  <c r="BLE92" i="1"/>
  <c r="BLD92" i="1"/>
  <c r="BLC92" i="1"/>
  <c r="BLB92" i="1"/>
  <c r="BLA92" i="1"/>
  <c r="BKZ92" i="1"/>
  <c r="BKY92" i="1"/>
  <c r="BKX92" i="1"/>
  <c r="BKW92" i="1"/>
  <c r="BKV92" i="1"/>
  <c r="BKU92" i="1"/>
  <c r="BKT92" i="1"/>
  <c r="BKS92" i="1"/>
  <c r="BKR92" i="1"/>
  <c r="BKQ92" i="1"/>
  <c r="BKP92" i="1"/>
  <c r="BKO92" i="1"/>
  <c r="BKN92" i="1"/>
  <c r="BKM92" i="1"/>
  <c r="BKL92" i="1"/>
  <c r="BKK92" i="1"/>
  <c r="BKJ92" i="1"/>
  <c r="BKI92" i="1"/>
  <c r="BKH92" i="1"/>
  <c r="BKG92" i="1"/>
  <c r="BKF92" i="1"/>
  <c r="BKE92" i="1"/>
  <c r="BKD92" i="1"/>
  <c r="BKC92" i="1"/>
  <c r="BKB92" i="1"/>
  <c r="BKA92" i="1"/>
  <c r="BJZ92" i="1"/>
  <c r="BJY92" i="1"/>
  <c r="BJX92" i="1"/>
  <c r="BJW92" i="1"/>
  <c r="BJV92" i="1"/>
  <c r="BJU92" i="1"/>
  <c r="BJT92" i="1"/>
  <c r="BJS92" i="1"/>
  <c r="BJR92" i="1"/>
  <c r="BJQ92" i="1"/>
  <c r="BJP92" i="1"/>
  <c r="BJO92" i="1"/>
  <c r="BJN92" i="1"/>
  <c r="BJM92" i="1"/>
  <c r="BJL92" i="1"/>
  <c r="BJK92" i="1"/>
  <c r="BJJ92" i="1"/>
  <c r="BJI92" i="1"/>
  <c r="BJH92" i="1"/>
  <c r="BJG92" i="1"/>
  <c r="BJF92" i="1"/>
  <c r="BJE92" i="1"/>
  <c r="BJD92" i="1"/>
  <c r="BJC92" i="1"/>
  <c r="BJB92" i="1"/>
  <c r="BJA92" i="1"/>
  <c r="BIZ92" i="1"/>
  <c r="BIY92" i="1"/>
  <c r="BIX92" i="1"/>
  <c r="BIW92" i="1"/>
  <c r="BIV92" i="1"/>
  <c r="BIU92" i="1"/>
  <c r="BIT92" i="1"/>
  <c r="BIS92" i="1"/>
  <c r="BIR92" i="1"/>
  <c r="BIQ92" i="1"/>
  <c r="BIP92" i="1"/>
  <c r="BIO92" i="1"/>
  <c r="BIN92" i="1"/>
  <c r="BIM92" i="1"/>
  <c r="BIL92" i="1"/>
  <c r="BIK92" i="1"/>
  <c r="BIJ92" i="1"/>
  <c r="BII92" i="1"/>
  <c r="BIH92" i="1"/>
  <c r="BIG92" i="1"/>
  <c r="BIF92" i="1"/>
  <c r="BIE92" i="1"/>
  <c r="BID92" i="1"/>
  <c r="BIC92" i="1"/>
  <c r="BIB92" i="1"/>
  <c r="BIA92" i="1"/>
  <c r="BHZ92" i="1"/>
  <c r="BHY92" i="1"/>
  <c r="BHX92" i="1"/>
  <c r="BHW92" i="1"/>
  <c r="BHV92" i="1"/>
  <c r="BHU92" i="1"/>
  <c r="BHT92" i="1"/>
  <c r="BHS92" i="1"/>
  <c r="BHR92" i="1"/>
  <c r="BHQ92" i="1"/>
  <c r="BHP92" i="1"/>
  <c r="BHO92" i="1"/>
  <c r="BHN92" i="1"/>
  <c r="BHM92" i="1"/>
  <c r="BHL92" i="1"/>
  <c r="BHK92" i="1"/>
  <c r="BHJ92" i="1"/>
  <c r="BHI92" i="1"/>
  <c r="BHH92" i="1"/>
  <c r="BHG92" i="1"/>
  <c r="BHF92" i="1"/>
  <c r="BHE92" i="1"/>
  <c r="BHD92" i="1"/>
  <c r="BHC92" i="1"/>
  <c r="BHB92" i="1"/>
  <c r="BHA92" i="1"/>
  <c r="BGZ92" i="1"/>
  <c r="BGY92" i="1"/>
  <c r="BGX92" i="1"/>
  <c r="BGW92" i="1"/>
  <c r="BGV92" i="1"/>
  <c r="BGU92" i="1"/>
  <c r="BGT92" i="1"/>
  <c r="BGS92" i="1"/>
  <c r="BGR92" i="1"/>
  <c r="BGQ92" i="1"/>
  <c r="BGP92" i="1"/>
  <c r="BGO92" i="1"/>
  <c r="BGN92" i="1"/>
  <c r="BGM92" i="1"/>
  <c r="BGL92" i="1"/>
  <c r="BGK92" i="1"/>
  <c r="BGJ92" i="1"/>
  <c r="BGI92" i="1"/>
  <c r="BGH92" i="1"/>
  <c r="BGG92" i="1"/>
  <c r="BGF92" i="1"/>
  <c r="BGE92" i="1"/>
  <c r="BGD92" i="1"/>
  <c r="BGC92" i="1"/>
  <c r="BGB92" i="1"/>
  <c r="BGA92" i="1"/>
  <c r="BFZ92" i="1"/>
  <c r="BFY92" i="1"/>
  <c r="BFX92" i="1"/>
  <c r="BFW92" i="1"/>
  <c r="BFV92" i="1"/>
  <c r="BFU92" i="1"/>
  <c r="BFT92" i="1"/>
  <c r="BFS92" i="1"/>
  <c r="BFR92" i="1"/>
  <c r="BFQ92" i="1"/>
  <c r="BFP92" i="1"/>
  <c r="BFO92" i="1"/>
  <c r="BFN92" i="1"/>
  <c r="BFM92" i="1"/>
  <c r="BFL92" i="1"/>
  <c r="BFK92" i="1"/>
  <c r="BFJ92" i="1"/>
  <c r="BFI92" i="1"/>
  <c r="BFH92" i="1"/>
  <c r="BFG92" i="1"/>
  <c r="BFF92" i="1"/>
  <c r="BFE92" i="1"/>
  <c r="BFD92" i="1"/>
  <c r="BFC92" i="1"/>
  <c r="BFB92" i="1"/>
  <c r="BFA92" i="1"/>
  <c r="BEZ92" i="1"/>
  <c r="BEY92" i="1"/>
  <c r="BEX92" i="1"/>
  <c r="BEW92" i="1"/>
  <c r="BEV92" i="1"/>
  <c r="BEU92" i="1"/>
  <c r="BET92" i="1"/>
  <c r="BES92" i="1"/>
  <c r="BER92" i="1"/>
  <c r="BEQ92" i="1"/>
  <c r="BEP92" i="1"/>
  <c r="BEO92" i="1"/>
  <c r="BEN92" i="1"/>
  <c r="BEM92" i="1"/>
  <c r="BEL92" i="1"/>
  <c r="BEK92" i="1"/>
  <c r="BEJ92" i="1"/>
  <c r="BEI92" i="1"/>
  <c r="BEH92" i="1"/>
  <c r="BEG92" i="1"/>
  <c r="BEF92" i="1"/>
  <c r="BEE92" i="1"/>
  <c r="BED92" i="1"/>
  <c r="BEC92" i="1"/>
  <c r="BEB92" i="1"/>
  <c r="BEA92" i="1"/>
  <c r="BDZ92" i="1"/>
  <c r="BDY92" i="1"/>
  <c r="BDX92" i="1"/>
  <c r="BDW92" i="1"/>
  <c r="BDV92" i="1"/>
  <c r="BDU92" i="1"/>
  <c r="BDT92" i="1"/>
  <c r="BDS92" i="1"/>
  <c r="BDR92" i="1"/>
  <c r="BDQ92" i="1"/>
  <c r="BDP92" i="1"/>
  <c r="BDO92" i="1"/>
  <c r="BDN92" i="1"/>
  <c r="BDM92" i="1"/>
  <c r="BDL92" i="1"/>
  <c r="BDK92" i="1"/>
  <c r="BDJ92" i="1"/>
  <c r="BDI92" i="1"/>
  <c r="BDH92" i="1"/>
  <c r="BDG92" i="1"/>
  <c r="BDF92" i="1"/>
  <c r="BDE92" i="1"/>
  <c r="BDD92" i="1"/>
  <c r="BDC92" i="1"/>
  <c r="BDB92" i="1"/>
  <c r="BDA92" i="1"/>
  <c r="BCZ92" i="1"/>
  <c r="BCY92" i="1"/>
  <c r="BCX92" i="1"/>
  <c r="BCW92" i="1"/>
  <c r="BCV92" i="1"/>
  <c r="BCU92" i="1"/>
  <c r="BCT92" i="1"/>
  <c r="BCS92" i="1"/>
  <c r="BCR92" i="1"/>
  <c r="BCQ92" i="1"/>
  <c r="BCP92" i="1"/>
  <c r="BCO92" i="1"/>
  <c r="BCN92" i="1"/>
  <c r="BCM92" i="1"/>
  <c r="BCL92" i="1"/>
  <c r="BCK92" i="1"/>
  <c r="BCJ92" i="1"/>
  <c r="BCI92" i="1"/>
  <c r="BCH92" i="1"/>
  <c r="BCG92" i="1"/>
  <c r="BCF92" i="1"/>
  <c r="BCE92" i="1"/>
  <c r="BCD92" i="1"/>
  <c r="BCC92" i="1"/>
  <c r="BCB92" i="1"/>
  <c r="BCA92" i="1"/>
  <c r="BBZ92" i="1"/>
  <c r="BBY92" i="1"/>
  <c r="BBX92" i="1"/>
  <c r="BBW92" i="1"/>
  <c r="BBV92" i="1"/>
  <c r="BBU92" i="1"/>
  <c r="BBT92" i="1"/>
  <c r="BBS92" i="1"/>
  <c r="BBR92" i="1"/>
  <c r="BBQ92" i="1"/>
  <c r="BBP92" i="1"/>
  <c r="BBO92" i="1"/>
  <c r="BBN92" i="1"/>
  <c r="BBM92" i="1"/>
  <c r="BBL92" i="1"/>
  <c r="BBK92" i="1"/>
  <c r="BBJ92" i="1"/>
  <c r="BBI92" i="1"/>
  <c r="BBH92" i="1"/>
  <c r="BBG92" i="1"/>
  <c r="BBF92" i="1"/>
  <c r="BBE92" i="1"/>
  <c r="BBD92" i="1"/>
  <c r="BBC92" i="1"/>
  <c r="BBB92" i="1"/>
  <c r="BBA92" i="1"/>
  <c r="BAZ92" i="1"/>
  <c r="BAY92" i="1"/>
  <c r="BAX92" i="1"/>
  <c r="BAW92" i="1"/>
  <c r="BAV92" i="1"/>
  <c r="BAU92" i="1"/>
  <c r="BAT92" i="1"/>
  <c r="BAS92" i="1"/>
  <c r="BAR92" i="1"/>
  <c r="BAQ92" i="1"/>
  <c r="BAP92" i="1"/>
  <c r="BAO92" i="1"/>
  <c r="BAN92" i="1"/>
  <c r="BAM92" i="1"/>
  <c r="BAL92" i="1"/>
  <c r="BAK92" i="1"/>
  <c r="BAJ92" i="1"/>
  <c r="BAI92" i="1"/>
  <c r="BAH92" i="1"/>
  <c r="BAG92" i="1"/>
  <c r="BAF92" i="1"/>
  <c r="BAE92" i="1"/>
  <c r="BAD92" i="1"/>
  <c r="BAC92" i="1"/>
  <c r="BAB92" i="1"/>
  <c r="BAA92" i="1"/>
  <c r="AZZ92" i="1"/>
  <c r="AZY92" i="1"/>
  <c r="AZX92" i="1"/>
  <c r="AZW92" i="1"/>
  <c r="AZV92" i="1"/>
  <c r="AZU92" i="1"/>
  <c r="AZT92" i="1"/>
  <c r="AZS92" i="1"/>
  <c r="AZR92" i="1"/>
  <c r="AZQ92" i="1"/>
  <c r="AZP92" i="1"/>
  <c r="AZO92" i="1"/>
  <c r="AZN92" i="1"/>
  <c r="AZM92" i="1"/>
  <c r="AZL92" i="1"/>
  <c r="AZK92" i="1"/>
  <c r="AZJ92" i="1"/>
  <c r="AZI92" i="1"/>
  <c r="AZH92" i="1"/>
  <c r="AZG92" i="1"/>
  <c r="AZF92" i="1"/>
  <c r="AZE92" i="1"/>
  <c r="AZD92" i="1"/>
  <c r="AZC92" i="1"/>
  <c r="AZB92" i="1"/>
  <c r="AZA92" i="1"/>
  <c r="AYZ92" i="1"/>
  <c r="AYY92" i="1"/>
  <c r="AYX92" i="1"/>
  <c r="AYW92" i="1"/>
  <c r="AYV92" i="1"/>
  <c r="AYU92" i="1"/>
  <c r="AYT92" i="1"/>
  <c r="AYS92" i="1"/>
  <c r="AYR92" i="1"/>
  <c r="AYQ92" i="1"/>
  <c r="AYP92" i="1"/>
  <c r="AYO92" i="1"/>
  <c r="AYN92" i="1"/>
  <c r="AYM92" i="1"/>
  <c r="AYL92" i="1"/>
  <c r="AYK92" i="1"/>
  <c r="AYJ92" i="1"/>
  <c r="AYI92" i="1"/>
  <c r="AYH92" i="1"/>
  <c r="AYG92" i="1"/>
  <c r="AYF92" i="1"/>
  <c r="AYE92" i="1"/>
  <c r="AYD92" i="1"/>
  <c r="AYC92" i="1"/>
  <c r="AYB92" i="1"/>
  <c r="AYA92" i="1"/>
  <c r="AXZ92" i="1"/>
  <c r="AXY92" i="1"/>
  <c r="AXX92" i="1"/>
  <c r="AXW92" i="1"/>
  <c r="AXV92" i="1"/>
  <c r="AXU92" i="1"/>
  <c r="AXT92" i="1"/>
  <c r="AXS92" i="1"/>
  <c r="AXR92" i="1"/>
  <c r="AXQ92" i="1"/>
  <c r="AXP92" i="1"/>
  <c r="AXO92" i="1"/>
  <c r="AXN92" i="1"/>
  <c r="AXM92" i="1"/>
  <c r="AXL92" i="1"/>
  <c r="AXK92" i="1"/>
  <c r="AXJ92" i="1"/>
  <c r="AXI92" i="1"/>
  <c r="AXH92" i="1"/>
  <c r="AXG92" i="1"/>
  <c r="AXF92" i="1"/>
  <c r="AXE92" i="1"/>
  <c r="AXD92" i="1"/>
  <c r="AXC92" i="1"/>
  <c r="AXB92" i="1"/>
  <c r="AXA92" i="1"/>
  <c r="AWZ92" i="1"/>
  <c r="AWY92" i="1"/>
  <c r="AWX92" i="1"/>
  <c r="AWW92" i="1"/>
  <c r="AWV92" i="1"/>
  <c r="AWU92" i="1"/>
  <c r="AWT92" i="1"/>
  <c r="AWS92" i="1"/>
  <c r="AWR92" i="1"/>
  <c r="AWQ92" i="1"/>
  <c r="AWP92" i="1"/>
  <c r="AWO92" i="1"/>
  <c r="AWN92" i="1"/>
  <c r="AWM92" i="1"/>
  <c r="AWL92" i="1"/>
  <c r="AWK92" i="1"/>
  <c r="AWJ92" i="1"/>
  <c r="AWI92" i="1"/>
  <c r="AWH92" i="1"/>
  <c r="AWG92" i="1"/>
  <c r="AWF92" i="1"/>
  <c r="AWE92" i="1"/>
  <c r="AWD92" i="1"/>
  <c r="AWC92" i="1"/>
  <c r="AWB92" i="1"/>
  <c r="AWA92" i="1"/>
  <c r="AVZ92" i="1"/>
  <c r="AVY92" i="1"/>
  <c r="AVX92" i="1"/>
  <c r="AVW92" i="1"/>
  <c r="AVV92" i="1"/>
  <c r="AVU92" i="1"/>
  <c r="AVT92" i="1"/>
  <c r="AVS92" i="1"/>
  <c r="AVR92" i="1"/>
  <c r="AVQ92" i="1"/>
  <c r="AVP92" i="1"/>
  <c r="AVO92" i="1"/>
  <c r="AVN92" i="1"/>
  <c r="AVM92" i="1"/>
  <c r="AVL92" i="1"/>
  <c r="AVK92" i="1"/>
  <c r="AVJ92" i="1"/>
  <c r="AVI92" i="1"/>
  <c r="AVH92" i="1"/>
  <c r="AVG92" i="1"/>
  <c r="AVF92" i="1"/>
  <c r="AVE92" i="1"/>
  <c r="AVD92" i="1"/>
  <c r="AVC92" i="1"/>
  <c r="AVB92" i="1"/>
  <c r="AVA92" i="1"/>
  <c r="AUZ92" i="1"/>
  <c r="AUY92" i="1"/>
  <c r="AUX92" i="1"/>
  <c r="AUW92" i="1"/>
  <c r="AUV92" i="1"/>
  <c r="AUU92" i="1"/>
  <c r="AUT92" i="1"/>
  <c r="AUS92" i="1"/>
  <c r="AUR92" i="1"/>
  <c r="AUQ92" i="1"/>
  <c r="AUP92" i="1"/>
  <c r="AUO92" i="1"/>
  <c r="AUN92" i="1"/>
  <c r="AUM92" i="1"/>
  <c r="AUL92" i="1"/>
  <c r="AUK92" i="1"/>
  <c r="AUJ92" i="1"/>
  <c r="AUI92" i="1"/>
  <c r="AUH92" i="1"/>
  <c r="AUG92" i="1"/>
  <c r="AUF92" i="1"/>
  <c r="AUE92" i="1"/>
  <c r="AUD92" i="1"/>
  <c r="AUC92" i="1"/>
  <c r="AUB92" i="1"/>
  <c r="AUA92" i="1"/>
  <c r="ATZ92" i="1"/>
  <c r="ATY92" i="1"/>
  <c r="ATX92" i="1"/>
  <c r="ATW92" i="1"/>
  <c r="ATV92" i="1"/>
  <c r="ATU92" i="1"/>
  <c r="ATT92" i="1"/>
  <c r="ATS92" i="1"/>
  <c r="ATR92" i="1"/>
  <c r="ATQ92" i="1"/>
  <c r="ATP92" i="1"/>
  <c r="ATO92" i="1"/>
  <c r="ATN92" i="1"/>
  <c r="ATM92" i="1"/>
  <c r="ATL92" i="1"/>
  <c r="ATK92" i="1"/>
  <c r="ATJ92" i="1"/>
  <c r="ATI92" i="1"/>
  <c r="ATH92" i="1"/>
  <c r="ATG92" i="1"/>
  <c r="ATF92" i="1"/>
  <c r="ATE92" i="1"/>
  <c r="ATD92" i="1"/>
  <c r="ATC92" i="1"/>
  <c r="ATB92" i="1"/>
  <c r="ATA92" i="1"/>
  <c r="ASZ92" i="1"/>
  <c r="ASY92" i="1"/>
  <c r="ASX92" i="1"/>
  <c r="ASW92" i="1"/>
  <c r="ASV92" i="1"/>
  <c r="ASU92" i="1"/>
  <c r="AST92" i="1"/>
  <c r="ASS92" i="1"/>
  <c r="ASR92" i="1"/>
  <c r="ASQ92" i="1"/>
  <c r="ASP92" i="1"/>
  <c r="ASO92" i="1"/>
  <c r="ASN92" i="1"/>
  <c r="ASM92" i="1"/>
  <c r="ASL92" i="1"/>
  <c r="ASK92" i="1"/>
  <c r="ASJ92" i="1"/>
  <c r="ASI92" i="1"/>
  <c r="ASH92" i="1"/>
  <c r="ASG92" i="1"/>
  <c r="ASF92" i="1"/>
  <c r="ASE92" i="1"/>
  <c r="ASD92" i="1"/>
  <c r="ASC92" i="1"/>
  <c r="ASB92" i="1"/>
  <c r="ASA92" i="1"/>
  <c r="ARZ92" i="1"/>
  <c r="ARY92" i="1"/>
  <c r="ARX92" i="1"/>
  <c r="ARW92" i="1"/>
  <c r="ARV92" i="1"/>
  <c r="ARU92" i="1"/>
  <c r="ART92" i="1"/>
  <c r="ARS92" i="1"/>
  <c r="ARR92" i="1"/>
  <c r="ARQ92" i="1"/>
  <c r="ARP92" i="1"/>
  <c r="ARO92" i="1"/>
  <c r="ARN92" i="1"/>
  <c r="ARM92" i="1"/>
  <c r="ARL92" i="1"/>
  <c r="ARK92" i="1"/>
  <c r="ARJ92" i="1"/>
  <c r="ARI92" i="1"/>
  <c r="ARH92" i="1"/>
  <c r="ARG92" i="1"/>
  <c r="ARF92" i="1"/>
  <c r="ARE92" i="1"/>
  <c r="ARD92" i="1"/>
  <c r="ARC92" i="1"/>
  <c r="ARB92" i="1"/>
  <c r="ARA92" i="1"/>
  <c r="AQZ92" i="1"/>
  <c r="AQY92" i="1"/>
  <c r="AQX92" i="1"/>
  <c r="AQW92" i="1"/>
  <c r="AQV92" i="1"/>
  <c r="AQU92" i="1"/>
  <c r="AQT92" i="1"/>
  <c r="AQS92" i="1"/>
  <c r="AQR92" i="1"/>
  <c r="AQQ92" i="1"/>
  <c r="AQP92" i="1"/>
  <c r="AQO92" i="1"/>
  <c r="AQN92" i="1"/>
  <c r="AQM92" i="1"/>
  <c r="AQL92" i="1"/>
  <c r="AQK92" i="1"/>
  <c r="AQJ92" i="1"/>
  <c r="AQI92" i="1"/>
  <c r="AQH92" i="1"/>
  <c r="AQG92" i="1"/>
  <c r="AQF92" i="1"/>
  <c r="AQE92" i="1"/>
  <c r="AQD92" i="1"/>
  <c r="AQC92" i="1"/>
  <c r="AQB92" i="1"/>
  <c r="AQA92" i="1"/>
  <c r="APZ92" i="1"/>
  <c r="APY92" i="1"/>
  <c r="APX92" i="1"/>
  <c r="APW92" i="1"/>
  <c r="APV92" i="1"/>
  <c r="APU92" i="1"/>
  <c r="APT92" i="1"/>
  <c r="APS92" i="1"/>
  <c r="APR92" i="1"/>
  <c r="APQ92" i="1"/>
  <c r="APP92" i="1"/>
  <c r="APO92" i="1"/>
  <c r="APN92" i="1"/>
  <c r="APM92" i="1"/>
  <c r="APL92" i="1"/>
  <c r="APK92" i="1"/>
  <c r="APJ92" i="1"/>
  <c r="API92" i="1"/>
  <c r="APH92" i="1"/>
  <c r="APG92" i="1"/>
  <c r="APF92" i="1"/>
  <c r="APE92" i="1"/>
  <c r="APD92" i="1"/>
  <c r="APC92" i="1"/>
  <c r="APB92" i="1"/>
  <c r="APA92" i="1"/>
  <c r="AOZ92" i="1"/>
  <c r="AOY92" i="1"/>
  <c r="AOX92" i="1"/>
  <c r="AOW92" i="1"/>
  <c r="AOV92" i="1"/>
  <c r="AOU92" i="1"/>
  <c r="AOT92" i="1"/>
  <c r="AOS92" i="1"/>
  <c r="AOR92" i="1"/>
  <c r="AOQ92" i="1"/>
  <c r="AOP92" i="1"/>
  <c r="AOO92" i="1"/>
  <c r="AON92" i="1"/>
  <c r="AOM92" i="1"/>
  <c r="AOL92" i="1"/>
  <c r="AOK92" i="1"/>
  <c r="AOJ92" i="1"/>
  <c r="AOI92" i="1"/>
  <c r="AOH92" i="1"/>
  <c r="AOG92" i="1"/>
  <c r="AOF92" i="1"/>
  <c r="AOE92" i="1"/>
  <c r="AOD92" i="1"/>
  <c r="AOC92" i="1"/>
  <c r="AOB92" i="1"/>
  <c r="AOA92" i="1"/>
  <c r="ANZ92" i="1"/>
  <c r="ANY92" i="1"/>
  <c r="ANX92" i="1"/>
  <c r="ANW92" i="1"/>
  <c r="ANV92" i="1"/>
  <c r="ANU92" i="1"/>
  <c r="ANT92" i="1"/>
  <c r="ANS92" i="1"/>
  <c r="ANR92" i="1"/>
  <c r="ANQ92" i="1"/>
  <c r="ANP92" i="1"/>
  <c r="ANO92" i="1"/>
  <c r="ANN92" i="1"/>
  <c r="ANM92" i="1"/>
  <c r="ANL92" i="1"/>
  <c r="ANK92" i="1"/>
  <c r="ANJ92" i="1"/>
  <c r="ANI92" i="1"/>
  <c r="ANH92" i="1"/>
  <c r="ANG92" i="1"/>
  <c r="ANF92" i="1"/>
  <c r="ANE92" i="1"/>
  <c r="AND92" i="1"/>
  <c r="ANC92" i="1"/>
  <c r="ANB92" i="1"/>
  <c r="ANA92" i="1"/>
  <c r="AMZ92" i="1"/>
  <c r="AMY92" i="1"/>
  <c r="AMX92" i="1"/>
  <c r="AMW92" i="1"/>
  <c r="AMV92" i="1"/>
  <c r="AMU92" i="1"/>
  <c r="AMT92" i="1"/>
  <c r="AMS92" i="1"/>
  <c r="AMR92" i="1"/>
  <c r="AMQ92" i="1"/>
  <c r="AMP92" i="1"/>
  <c r="AMO92" i="1"/>
  <c r="AMN92" i="1"/>
  <c r="AMM92" i="1"/>
  <c r="AML92" i="1"/>
  <c r="AMK92" i="1"/>
  <c r="AMJ92" i="1"/>
  <c r="AMI92" i="1"/>
  <c r="AMH92" i="1"/>
  <c r="AMG92" i="1"/>
  <c r="AMF92" i="1"/>
  <c r="AME92" i="1"/>
  <c r="AMD92" i="1"/>
  <c r="AMC92" i="1"/>
  <c r="AMB92" i="1"/>
  <c r="AMA92" i="1"/>
  <c r="ALZ92" i="1"/>
  <c r="ALY92" i="1"/>
  <c r="ALX92" i="1"/>
  <c r="ALW92" i="1"/>
  <c r="ALV92" i="1"/>
  <c r="ALU92" i="1"/>
  <c r="ALT92" i="1"/>
  <c r="ALS92" i="1"/>
  <c r="ALR92" i="1"/>
  <c r="ALQ92" i="1"/>
  <c r="ALP92" i="1"/>
  <c r="ALO92" i="1"/>
  <c r="ALN92" i="1"/>
  <c r="ALM92" i="1"/>
  <c r="ALL92" i="1"/>
  <c r="ALK92" i="1"/>
  <c r="ALJ92" i="1"/>
  <c r="ALI92" i="1"/>
  <c r="ALH92" i="1"/>
  <c r="ALG92" i="1"/>
  <c r="ALF92" i="1"/>
  <c r="ALE92" i="1"/>
  <c r="ALD92" i="1"/>
  <c r="ALC92" i="1"/>
  <c r="ALB92" i="1"/>
  <c r="ALA92" i="1"/>
  <c r="AKZ92" i="1"/>
  <c r="AKY92" i="1"/>
  <c r="AKX92" i="1"/>
  <c r="AKW92" i="1"/>
  <c r="AKV92" i="1"/>
  <c r="AKU92" i="1"/>
  <c r="AKT92" i="1"/>
  <c r="AKS92" i="1"/>
  <c r="AKR92" i="1"/>
  <c r="AKQ92" i="1"/>
  <c r="AKP92" i="1"/>
  <c r="AKO92" i="1"/>
  <c r="AKN92" i="1"/>
  <c r="AKM92" i="1"/>
  <c r="AKL92" i="1"/>
  <c r="AKK92" i="1"/>
  <c r="AKJ92" i="1"/>
  <c r="AKI92" i="1"/>
  <c r="AKH92" i="1"/>
  <c r="AKG92" i="1"/>
  <c r="AKF92" i="1"/>
  <c r="AKE92" i="1"/>
  <c r="AKD92" i="1"/>
  <c r="AKC92" i="1"/>
  <c r="AKB92" i="1"/>
  <c r="AKA92" i="1"/>
  <c r="AJZ92" i="1"/>
  <c r="AJY92" i="1"/>
  <c r="AJX92" i="1"/>
  <c r="AJW92" i="1"/>
  <c r="AJV92" i="1"/>
  <c r="AJU92" i="1"/>
  <c r="AJT92" i="1"/>
  <c r="AJS92" i="1"/>
  <c r="AJR92" i="1"/>
  <c r="AJQ92" i="1"/>
  <c r="AJP92" i="1"/>
  <c r="AJO92" i="1"/>
  <c r="AJN92" i="1"/>
  <c r="AJM92" i="1"/>
  <c r="AJL92" i="1"/>
  <c r="AJK92" i="1"/>
  <c r="AJJ92" i="1"/>
  <c r="AJI92" i="1"/>
  <c r="AJH92" i="1"/>
  <c r="AJG92" i="1"/>
  <c r="AJF92" i="1"/>
  <c r="AJE92" i="1"/>
  <c r="AJD92" i="1"/>
  <c r="AJC92" i="1"/>
  <c r="AJB92" i="1"/>
  <c r="AJA92" i="1"/>
  <c r="AIZ92" i="1"/>
  <c r="AIY92" i="1"/>
  <c r="AIX92" i="1"/>
  <c r="AIW92" i="1"/>
  <c r="AIV92" i="1"/>
  <c r="AIU92" i="1"/>
  <c r="AIT92" i="1"/>
  <c r="AIS92" i="1"/>
  <c r="AIR92" i="1"/>
  <c r="AIQ92" i="1"/>
  <c r="AIP92" i="1"/>
  <c r="AIO92" i="1"/>
  <c r="AIN92" i="1"/>
  <c r="AIM92" i="1"/>
  <c r="AIL92" i="1"/>
  <c r="AIK92" i="1"/>
  <c r="AIJ92" i="1"/>
  <c r="AII92" i="1"/>
  <c r="AIH92" i="1"/>
  <c r="AIG92" i="1"/>
  <c r="AIF92" i="1"/>
  <c r="AIE92" i="1"/>
  <c r="AID92" i="1"/>
  <c r="AIC92" i="1"/>
  <c r="AIB92" i="1"/>
  <c r="AIA92" i="1"/>
  <c r="AHZ92" i="1"/>
  <c r="AHY92" i="1"/>
  <c r="AHX92" i="1"/>
  <c r="AHW92" i="1"/>
  <c r="AHV92" i="1"/>
  <c r="AHU92" i="1"/>
  <c r="AHT92" i="1"/>
  <c r="AHS92" i="1"/>
  <c r="AHR92" i="1"/>
  <c r="AHQ92" i="1"/>
  <c r="AHP92" i="1"/>
  <c r="AHO92" i="1"/>
  <c r="AHN92" i="1"/>
  <c r="AHM92" i="1"/>
  <c r="AHL92" i="1"/>
  <c r="AHK92" i="1"/>
  <c r="AHJ92" i="1"/>
  <c r="AHI92" i="1"/>
  <c r="AHH92" i="1"/>
  <c r="AHG92" i="1"/>
  <c r="AHF92" i="1"/>
  <c r="AHE92" i="1"/>
  <c r="AHD92" i="1"/>
  <c r="AHC92" i="1"/>
  <c r="AHB92" i="1"/>
  <c r="AHA92" i="1"/>
  <c r="AGZ92" i="1"/>
  <c r="AGY92" i="1"/>
  <c r="AGX92" i="1"/>
  <c r="AGW92" i="1"/>
  <c r="AGV92" i="1"/>
  <c r="AGU92" i="1"/>
  <c r="AGT92" i="1"/>
  <c r="AGS92" i="1"/>
  <c r="AGR92" i="1"/>
  <c r="AGQ92" i="1"/>
  <c r="AGP92" i="1"/>
  <c r="AGO92" i="1"/>
  <c r="AGN92" i="1"/>
  <c r="AGM92" i="1"/>
  <c r="AGL92" i="1"/>
  <c r="AGK92" i="1"/>
  <c r="AGJ92" i="1"/>
  <c r="AGI92" i="1"/>
  <c r="AGH92" i="1"/>
  <c r="AGG92" i="1"/>
  <c r="AGF92" i="1"/>
  <c r="AGE92" i="1"/>
  <c r="AGD92" i="1"/>
  <c r="AGC92" i="1"/>
  <c r="AGB92" i="1"/>
  <c r="AGA92" i="1"/>
  <c r="AFZ92" i="1"/>
  <c r="AFY92" i="1"/>
  <c r="AFX92" i="1"/>
  <c r="AFW92" i="1"/>
  <c r="AFV92" i="1"/>
  <c r="AFU92" i="1"/>
  <c r="AFT92" i="1"/>
  <c r="AFS92" i="1"/>
  <c r="AFR92" i="1"/>
  <c r="AFQ92" i="1"/>
  <c r="AFP92" i="1"/>
  <c r="AFO92" i="1"/>
  <c r="AFN92" i="1"/>
  <c r="AFM92" i="1"/>
  <c r="AFL92" i="1"/>
  <c r="AFK92" i="1"/>
  <c r="AFJ92" i="1"/>
  <c r="AFI92" i="1"/>
  <c r="AFH92" i="1"/>
  <c r="AFG92" i="1"/>
  <c r="AFF92" i="1"/>
  <c r="AFE92" i="1"/>
  <c r="AFD92" i="1"/>
  <c r="AFC92" i="1"/>
  <c r="AFB92" i="1"/>
  <c r="AFA92" i="1"/>
  <c r="AEZ92" i="1"/>
  <c r="AEY92" i="1"/>
  <c r="AEX92" i="1"/>
  <c r="AEW92" i="1"/>
  <c r="AEV92" i="1"/>
  <c r="AEU92" i="1"/>
  <c r="AET92" i="1"/>
  <c r="AES92" i="1"/>
  <c r="AER92" i="1"/>
  <c r="AEQ92" i="1"/>
  <c r="AEP92" i="1"/>
  <c r="AEO92" i="1"/>
  <c r="AEN92" i="1"/>
  <c r="AEM92" i="1"/>
  <c r="AEL92" i="1"/>
  <c r="AEK92" i="1"/>
  <c r="AEJ92" i="1"/>
  <c r="AEI92" i="1"/>
  <c r="AEH92" i="1"/>
  <c r="AEG92" i="1"/>
  <c r="AEF92" i="1"/>
  <c r="AEE92" i="1"/>
  <c r="AED92" i="1"/>
  <c r="AEC92" i="1"/>
  <c r="AEB92" i="1"/>
  <c r="AEA92" i="1"/>
  <c r="ADZ92" i="1"/>
  <c r="ADY92" i="1"/>
  <c r="ADX92" i="1"/>
  <c r="ADW92" i="1"/>
  <c r="ADV92" i="1"/>
  <c r="ADU92" i="1"/>
  <c r="ADT92" i="1"/>
  <c r="ADS92" i="1"/>
  <c r="ADR92" i="1"/>
  <c r="ADQ92" i="1"/>
  <c r="ADP92" i="1"/>
  <c r="ADO92" i="1"/>
  <c r="ADN92" i="1"/>
  <c r="ADM92" i="1"/>
  <c r="ADL92" i="1"/>
  <c r="ADK92" i="1"/>
  <c r="ADJ92" i="1"/>
  <c r="ADI92" i="1"/>
  <c r="ADH92" i="1"/>
  <c r="ADG92" i="1"/>
  <c r="ADF92" i="1"/>
  <c r="ADE92" i="1"/>
  <c r="ADD92" i="1"/>
  <c r="ADC92" i="1"/>
  <c r="ADB92" i="1"/>
  <c r="ADA92" i="1"/>
  <c r="ACZ92" i="1"/>
  <c r="ACY92" i="1"/>
  <c r="ACX92" i="1"/>
  <c r="ACW92" i="1"/>
  <c r="ACV92" i="1"/>
  <c r="ACU92" i="1"/>
  <c r="ACT92" i="1"/>
  <c r="ACS92" i="1"/>
  <c r="ACR92" i="1"/>
  <c r="ACQ92" i="1"/>
  <c r="ACP92" i="1"/>
  <c r="ACO92" i="1"/>
  <c r="ACN92" i="1"/>
  <c r="ACM92" i="1"/>
  <c r="ACL92" i="1"/>
  <c r="ACK92" i="1"/>
  <c r="ACJ92" i="1"/>
  <c r="ACI92" i="1"/>
  <c r="ACH92" i="1"/>
  <c r="ACG92" i="1"/>
  <c r="ACF92" i="1"/>
  <c r="ACE92" i="1"/>
  <c r="ACD92" i="1"/>
  <c r="ACC92" i="1"/>
  <c r="ACB92" i="1"/>
  <c r="ACA92" i="1"/>
  <c r="ABZ92" i="1"/>
  <c r="ABY92" i="1"/>
  <c r="ABX92" i="1"/>
  <c r="ABW92" i="1"/>
  <c r="ABV92" i="1"/>
  <c r="ABU92" i="1"/>
  <c r="ABT92" i="1"/>
  <c r="ABS92" i="1"/>
  <c r="ABR92" i="1"/>
  <c r="ABQ92" i="1"/>
  <c r="ABP92" i="1"/>
  <c r="ABO92" i="1"/>
  <c r="ABN92" i="1"/>
  <c r="ABM92" i="1"/>
  <c r="ABL92" i="1"/>
  <c r="ABK92" i="1"/>
  <c r="ABJ92" i="1"/>
  <c r="ABI92" i="1"/>
  <c r="ABH92" i="1"/>
  <c r="ABG92" i="1"/>
  <c r="ABF92" i="1"/>
  <c r="ABE92" i="1"/>
  <c r="ABD92" i="1"/>
  <c r="ABC92" i="1"/>
  <c r="ABB92" i="1"/>
  <c r="ABA92" i="1"/>
  <c r="AAZ92" i="1"/>
  <c r="AAY92" i="1"/>
  <c r="AAX92" i="1"/>
  <c r="AAW92" i="1"/>
  <c r="AAV92" i="1"/>
  <c r="AAU92" i="1"/>
  <c r="AAT92" i="1"/>
  <c r="AAS92" i="1"/>
  <c r="AAR92" i="1"/>
  <c r="AAQ92" i="1"/>
  <c r="AAP92" i="1"/>
  <c r="AAO92" i="1"/>
  <c r="AAN92" i="1"/>
  <c r="AAM92" i="1"/>
  <c r="AAL92" i="1"/>
  <c r="AAK92" i="1"/>
  <c r="AAJ92" i="1"/>
  <c r="AAI92" i="1"/>
  <c r="AAH92" i="1"/>
  <c r="AAG92" i="1"/>
  <c r="AAF92" i="1"/>
  <c r="AAE92" i="1"/>
  <c r="AAD92" i="1"/>
  <c r="AAC92" i="1"/>
  <c r="AAB92" i="1"/>
  <c r="AAA92" i="1"/>
  <c r="ZZ92" i="1"/>
  <c r="ZY92" i="1"/>
  <c r="ZX92" i="1"/>
  <c r="ZW92" i="1"/>
  <c r="ZV92" i="1"/>
  <c r="ZU92" i="1"/>
  <c r="ZT92" i="1"/>
  <c r="ZS92" i="1"/>
  <c r="ZR92" i="1"/>
  <c r="ZQ92" i="1"/>
  <c r="ZP92" i="1"/>
  <c r="ZO92" i="1"/>
  <c r="ZN92" i="1"/>
  <c r="ZM92" i="1"/>
  <c r="ZL92" i="1"/>
  <c r="ZK92" i="1"/>
  <c r="ZJ92" i="1"/>
  <c r="ZI92" i="1"/>
  <c r="ZH92" i="1"/>
  <c r="ZG92" i="1"/>
  <c r="ZF92" i="1"/>
  <c r="ZE92" i="1"/>
  <c r="ZD92" i="1"/>
  <c r="ZC92" i="1"/>
  <c r="ZB92" i="1"/>
  <c r="ZA92" i="1"/>
  <c r="YZ92" i="1"/>
  <c r="YY92" i="1"/>
  <c r="YX92" i="1"/>
  <c r="YW92" i="1"/>
  <c r="YV92" i="1"/>
  <c r="YU92" i="1"/>
  <c r="YT92" i="1"/>
  <c r="YS92" i="1"/>
  <c r="YR92" i="1"/>
  <c r="YQ92" i="1"/>
  <c r="YP92" i="1"/>
  <c r="YO92" i="1"/>
  <c r="YN92" i="1"/>
  <c r="YM92" i="1"/>
  <c r="YL92" i="1"/>
  <c r="YK92" i="1"/>
  <c r="YJ92" i="1"/>
  <c r="YI92" i="1"/>
  <c r="YH92" i="1"/>
  <c r="YG92" i="1"/>
  <c r="YF92" i="1"/>
  <c r="YE92" i="1"/>
  <c r="YD92" i="1"/>
  <c r="YC92" i="1"/>
  <c r="YB92" i="1"/>
  <c r="YA92" i="1"/>
  <c r="XZ92" i="1"/>
  <c r="XY92" i="1"/>
  <c r="XX92" i="1"/>
  <c r="XW92" i="1"/>
  <c r="XV92" i="1"/>
  <c r="XU92" i="1"/>
  <c r="XT92" i="1"/>
  <c r="XS92" i="1"/>
  <c r="XR92" i="1"/>
  <c r="XQ92" i="1"/>
  <c r="XP92" i="1"/>
  <c r="XO92" i="1"/>
  <c r="XN92" i="1"/>
  <c r="XM92" i="1"/>
  <c r="XL92" i="1"/>
  <c r="XK92" i="1"/>
  <c r="XJ92" i="1"/>
  <c r="XI92" i="1"/>
  <c r="XH92" i="1"/>
  <c r="XG92" i="1"/>
  <c r="XF92" i="1"/>
  <c r="XE92" i="1"/>
  <c r="XD92" i="1"/>
  <c r="XC92" i="1"/>
  <c r="XB92" i="1"/>
  <c r="XA92" i="1"/>
  <c r="WZ92" i="1"/>
  <c r="WY92" i="1"/>
  <c r="WX92" i="1"/>
  <c r="WW92" i="1"/>
  <c r="WV92" i="1"/>
  <c r="WU92" i="1"/>
  <c r="WT92" i="1"/>
  <c r="WS92" i="1"/>
  <c r="WR92" i="1"/>
  <c r="WQ92" i="1"/>
  <c r="WP92" i="1"/>
  <c r="WO92" i="1"/>
  <c r="WN92" i="1"/>
  <c r="WM92" i="1"/>
  <c r="WL92" i="1"/>
  <c r="WK92" i="1"/>
  <c r="WJ92" i="1"/>
  <c r="WI92" i="1"/>
  <c r="WH92" i="1"/>
  <c r="WG92" i="1"/>
  <c r="WF92" i="1"/>
  <c r="WE92" i="1"/>
  <c r="WD92" i="1"/>
  <c r="WC92" i="1"/>
  <c r="WB92" i="1"/>
  <c r="WA92" i="1"/>
  <c r="VZ92" i="1"/>
  <c r="VY92" i="1"/>
  <c r="VX92" i="1"/>
  <c r="VW92" i="1"/>
  <c r="VV92" i="1"/>
  <c r="VU92" i="1"/>
  <c r="VT92" i="1"/>
  <c r="VS92" i="1"/>
  <c r="VR92" i="1"/>
  <c r="VQ92" i="1"/>
  <c r="VP92" i="1"/>
  <c r="VO92" i="1"/>
  <c r="VN92" i="1"/>
  <c r="VM92" i="1"/>
  <c r="VL92" i="1"/>
  <c r="VK92" i="1"/>
  <c r="VJ92" i="1"/>
  <c r="VI92" i="1"/>
  <c r="VH92" i="1"/>
  <c r="VG92" i="1"/>
  <c r="VF92" i="1"/>
  <c r="VE92" i="1"/>
  <c r="VD92" i="1"/>
  <c r="VC92" i="1"/>
  <c r="VB92" i="1"/>
  <c r="VA92" i="1"/>
  <c r="UZ92" i="1"/>
  <c r="UY92" i="1"/>
  <c r="UX92" i="1"/>
  <c r="UW92" i="1"/>
  <c r="UV92" i="1"/>
  <c r="UU92" i="1"/>
  <c r="UT92" i="1"/>
  <c r="US92" i="1"/>
  <c r="UR92" i="1"/>
  <c r="UQ92" i="1"/>
  <c r="UP92" i="1"/>
  <c r="UO92" i="1"/>
  <c r="UN92" i="1"/>
  <c r="UM92" i="1"/>
  <c r="UL92" i="1"/>
  <c r="UK92" i="1"/>
  <c r="UJ92" i="1"/>
  <c r="UI92" i="1"/>
  <c r="UH92" i="1"/>
  <c r="UG92" i="1"/>
  <c r="UF92" i="1"/>
  <c r="UE92" i="1"/>
  <c r="UD92" i="1"/>
  <c r="UC92" i="1"/>
  <c r="UB92" i="1"/>
  <c r="UA92" i="1"/>
  <c r="TZ92" i="1"/>
  <c r="TY92" i="1"/>
  <c r="TX92" i="1"/>
  <c r="TW92" i="1"/>
  <c r="TV92" i="1"/>
  <c r="TU92" i="1"/>
  <c r="TT92" i="1"/>
  <c r="TS92" i="1"/>
  <c r="TR92" i="1"/>
  <c r="TQ92" i="1"/>
  <c r="TP92" i="1"/>
  <c r="TO92" i="1"/>
  <c r="TN92" i="1"/>
  <c r="TM92" i="1"/>
  <c r="TL92" i="1"/>
  <c r="TK92" i="1"/>
  <c r="TJ92" i="1"/>
  <c r="TI92" i="1"/>
  <c r="TH92" i="1"/>
  <c r="TG92" i="1"/>
  <c r="TF92" i="1"/>
  <c r="TE92" i="1"/>
  <c r="TD92" i="1"/>
  <c r="TC92" i="1"/>
  <c r="TB92" i="1"/>
  <c r="TA92" i="1"/>
  <c r="SZ92" i="1"/>
  <c r="SY92" i="1"/>
  <c r="SX92" i="1"/>
  <c r="SW92" i="1"/>
  <c r="SV92" i="1"/>
  <c r="SU92" i="1"/>
  <c r="ST92" i="1"/>
  <c r="SS92" i="1"/>
  <c r="SR92" i="1"/>
  <c r="SQ92" i="1"/>
  <c r="SP92" i="1"/>
  <c r="SO92" i="1"/>
  <c r="SN92" i="1"/>
  <c r="SM92" i="1"/>
  <c r="SL92" i="1"/>
  <c r="SK92" i="1"/>
  <c r="SJ92" i="1"/>
  <c r="SI92" i="1"/>
  <c r="SH92" i="1"/>
  <c r="SG92" i="1"/>
  <c r="SF92" i="1"/>
  <c r="SE92" i="1"/>
  <c r="SD92" i="1"/>
  <c r="SC92" i="1"/>
  <c r="SB92" i="1"/>
  <c r="SA92" i="1"/>
  <c r="RZ92" i="1"/>
  <c r="RY92" i="1"/>
  <c r="RX92" i="1"/>
  <c r="RW92" i="1"/>
  <c r="RV92" i="1"/>
  <c r="RU92" i="1"/>
  <c r="RT92" i="1"/>
  <c r="RS92" i="1"/>
  <c r="RR92" i="1"/>
  <c r="RQ92" i="1"/>
  <c r="RP92" i="1"/>
  <c r="RO92" i="1"/>
  <c r="RN92" i="1"/>
  <c r="RM92" i="1"/>
  <c r="RL92" i="1"/>
  <c r="RK92" i="1"/>
  <c r="RJ92" i="1"/>
  <c r="RI92" i="1"/>
  <c r="RH92" i="1"/>
  <c r="RG92" i="1"/>
  <c r="RF92" i="1"/>
  <c r="RE92" i="1"/>
  <c r="RD92" i="1"/>
  <c r="RC92" i="1"/>
  <c r="RB92" i="1"/>
  <c r="RA92" i="1"/>
  <c r="QZ92" i="1"/>
  <c r="QY92" i="1"/>
  <c r="QX92" i="1"/>
  <c r="QW92" i="1"/>
  <c r="QV92" i="1"/>
  <c r="QU92" i="1"/>
  <c r="QT92" i="1"/>
  <c r="QS92" i="1"/>
  <c r="QR92" i="1"/>
  <c r="QQ92" i="1"/>
  <c r="QP92" i="1"/>
  <c r="QO92" i="1"/>
  <c r="QN92" i="1"/>
  <c r="QM92" i="1"/>
  <c r="QL92" i="1"/>
  <c r="QK92" i="1"/>
  <c r="QJ92" i="1"/>
  <c r="QI92" i="1"/>
  <c r="QH92" i="1"/>
  <c r="QG92" i="1"/>
  <c r="QF92" i="1"/>
  <c r="QE92" i="1"/>
  <c r="QD92" i="1"/>
  <c r="QC92" i="1"/>
  <c r="QB92" i="1"/>
  <c r="QA92" i="1"/>
  <c r="PZ92" i="1"/>
  <c r="PY92" i="1"/>
  <c r="PX92" i="1"/>
  <c r="PW92" i="1"/>
  <c r="PV92" i="1"/>
  <c r="PU92" i="1"/>
  <c r="PT92" i="1"/>
  <c r="PS92" i="1"/>
  <c r="PR92" i="1"/>
  <c r="PQ92" i="1"/>
  <c r="PP92" i="1"/>
  <c r="PO92" i="1"/>
  <c r="PN92" i="1"/>
  <c r="PM92" i="1"/>
  <c r="PL92" i="1"/>
  <c r="PK92" i="1"/>
  <c r="PJ92" i="1"/>
  <c r="PI92" i="1"/>
  <c r="PH92" i="1"/>
  <c r="PG92" i="1"/>
  <c r="PF92" i="1"/>
  <c r="PE92" i="1"/>
  <c r="PD92" i="1"/>
  <c r="PC92" i="1"/>
  <c r="PB92" i="1"/>
  <c r="PA92" i="1"/>
  <c r="OZ92" i="1"/>
  <c r="OY92" i="1"/>
  <c r="OX92" i="1"/>
  <c r="OW92" i="1"/>
  <c r="OV92" i="1"/>
  <c r="OU92" i="1"/>
  <c r="OT92" i="1"/>
  <c r="OS92" i="1"/>
  <c r="OR92" i="1"/>
  <c r="OQ92" i="1"/>
  <c r="OP92" i="1"/>
  <c r="OO92" i="1"/>
  <c r="ON92" i="1"/>
  <c r="OM92" i="1"/>
  <c r="OL92" i="1"/>
  <c r="OK92" i="1"/>
  <c r="OJ92" i="1"/>
  <c r="OI92" i="1"/>
  <c r="OH92" i="1"/>
  <c r="OG92" i="1"/>
  <c r="OF92" i="1"/>
  <c r="OE92" i="1"/>
  <c r="OD92" i="1"/>
  <c r="OC92" i="1"/>
  <c r="OB92" i="1"/>
  <c r="OA92" i="1"/>
  <c r="NZ92" i="1"/>
  <c r="NY92" i="1"/>
  <c r="NX92" i="1"/>
  <c r="NW92" i="1"/>
  <c r="NV92" i="1"/>
  <c r="NU92" i="1"/>
  <c r="NT92" i="1"/>
  <c r="NS92" i="1"/>
  <c r="NR92" i="1"/>
  <c r="NQ92" i="1"/>
  <c r="NP92" i="1"/>
  <c r="NO92" i="1"/>
  <c r="NN92" i="1"/>
  <c r="NM92" i="1"/>
  <c r="NL92" i="1"/>
  <c r="NK92" i="1"/>
  <c r="NJ92" i="1"/>
  <c r="NI92" i="1"/>
  <c r="NH92" i="1"/>
  <c r="NG92" i="1"/>
  <c r="NF92" i="1"/>
  <c r="NE92" i="1"/>
  <c r="ND92" i="1"/>
  <c r="NC92" i="1"/>
  <c r="NB92" i="1"/>
  <c r="NA92" i="1"/>
  <c r="MZ92" i="1"/>
  <c r="MY92" i="1"/>
  <c r="MX92" i="1"/>
  <c r="MW92" i="1"/>
  <c r="MV92" i="1"/>
  <c r="MU92" i="1"/>
  <c r="MT92" i="1"/>
  <c r="MS92" i="1"/>
  <c r="MR92" i="1"/>
  <c r="MQ92" i="1"/>
  <c r="MP92" i="1"/>
  <c r="MO92" i="1"/>
  <c r="MN92" i="1"/>
  <c r="MM92" i="1"/>
  <c r="ML92" i="1"/>
  <c r="MK92" i="1"/>
  <c r="MJ92" i="1"/>
  <c r="MI92" i="1"/>
  <c r="MH92" i="1"/>
  <c r="MG92" i="1"/>
  <c r="MF92" i="1"/>
  <c r="ME92" i="1"/>
  <c r="MD92" i="1"/>
  <c r="MC92" i="1"/>
  <c r="MB92" i="1"/>
  <c r="MA92" i="1"/>
  <c r="LZ92" i="1"/>
  <c r="LY92" i="1"/>
  <c r="LX92" i="1"/>
  <c r="LW92" i="1"/>
  <c r="LV92" i="1"/>
  <c r="LU92" i="1"/>
  <c r="LT92" i="1"/>
  <c r="LS92" i="1"/>
  <c r="LR92" i="1"/>
  <c r="LQ92" i="1"/>
  <c r="LP92" i="1"/>
  <c r="LO92" i="1"/>
  <c r="LN92" i="1"/>
  <c r="LM92" i="1"/>
  <c r="LL92" i="1"/>
  <c r="LK92" i="1"/>
  <c r="LJ92" i="1"/>
  <c r="LI92" i="1"/>
  <c r="LH92" i="1"/>
  <c r="LG92" i="1"/>
  <c r="LF92" i="1"/>
  <c r="LE92" i="1"/>
  <c r="LD92" i="1"/>
  <c r="LC92" i="1"/>
  <c r="LB92" i="1"/>
  <c r="LA92" i="1"/>
  <c r="KZ92" i="1"/>
  <c r="KY92" i="1"/>
  <c r="KX92" i="1"/>
  <c r="KW92" i="1"/>
  <c r="KV92" i="1"/>
  <c r="KU92" i="1"/>
  <c r="KT92" i="1"/>
  <c r="KS92" i="1"/>
  <c r="KR92" i="1"/>
  <c r="KQ92" i="1"/>
  <c r="KP92" i="1"/>
  <c r="KO92" i="1"/>
  <c r="KN92" i="1"/>
  <c r="KM92" i="1"/>
  <c r="KL92" i="1"/>
  <c r="KK92" i="1"/>
  <c r="KJ92" i="1"/>
  <c r="KI92" i="1"/>
  <c r="KH92" i="1"/>
  <c r="KG92" i="1"/>
  <c r="KF92" i="1"/>
  <c r="KE92" i="1"/>
  <c r="KD92" i="1"/>
  <c r="KC92" i="1"/>
  <c r="KB92" i="1"/>
  <c r="KA92" i="1"/>
  <c r="JZ92" i="1"/>
  <c r="JY92" i="1"/>
  <c r="JX92" i="1"/>
  <c r="JW92" i="1"/>
  <c r="JV92" i="1"/>
  <c r="JU92" i="1"/>
  <c r="JT92" i="1"/>
  <c r="JS92" i="1"/>
  <c r="JR92" i="1"/>
  <c r="JQ92" i="1"/>
  <c r="JP92" i="1"/>
  <c r="JO92" i="1"/>
  <c r="JN92" i="1"/>
  <c r="JM92" i="1"/>
  <c r="JL92" i="1"/>
  <c r="JK92" i="1"/>
  <c r="JJ92" i="1"/>
  <c r="JI92" i="1"/>
  <c r="JH92" i="1"/>
  <c r="JG92" i="1"/>
  <c r="JF92" i="1"/>
  <c r="JE92" i="1"/>
  <c r="JD92" i="1"/>
  <c r="JC92" i="1"/>
  <c r="JB92" i="1"/>
  <c r="JA92" i="1"/>
  <c r="IZ92" i="1"/>
  <c r="IY92" i="1"/>
  <c r="IX92" i="1"/>
  <c r="IW92" i="1"/>
  <c r="IV92" i="1"/>
  <c r="IU92" i="1"/>
  <c r="IT92" i="1"/>
  <c r="IS92" i="1"/>
  <c r="IR92" i="1"/>
  <c r="IQ92" i="1"/>
  <c r="IP92" i="1"/>
  <c r="IO92" i="1"/>
  <c r="IN92" i="1"/>
  <c r="IM92" i="1"/>
  <c r="IL92" i="1"/>
  <c r="IK92" i="1"/>
  <c r="IJ92" i="1"/>
  <c r="II92" i="1"/>
  <c r="IH92" i="1"/>
  <c r="IG92" i="1"/>
  <c r="IF92" i="1"/>
  <c r="IE92" i="1"/>
  <c r="ID92" i="1"/>
  <c r="IC92" i="1"/>
  <c r="IB92" i="1"/>
  <c r="IA92" i="1"/>
  <c r="HZ92" i="1"/>
  <c r="HY92" i="1"/>
  <c r="HX92" i="1"/>
  <c r="HW92" i="1"/>
  <c r="HV92" i="1"/>
  <c r="HU92" i="1"/>
  <c r="HT92" i="1"/>
  <c r="HS92" i="1"/>
  <c r="HR92" i="1"/>
  <c r="HQ92" i="1"/>
  <c r="HP92" i="1"/>
  <c r="HO92" i="1"/>
  <c r="HN92" i="1"/>
  <c r="HM92" i="1"/>
  <c r="HL92" i="1"/>
  <c r="HK92" i="1"/>
  <c r="HJ92" i="1"/>
  <c r="HI92" i="1"/>
  <c r="HH92" i="1"/>
  <c r="HG92" i="1"/>
  <c r="HF92" i="1"/>
  <c r="HE92" i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GJ92" i="1"/>
  <c r="GI92" i="1"/>
  <c r="GH92" i="1"/>
  <c r="GG92" i="1"/>
  <c r="GF92" i="1"/>
  <c r="GE92" i="1"/>
  <c r="GD92" i="1"/>
  <c r="GC92" i="1"/>
  <c r="GB92" i="1"/>
  <c r="GA92" i="1"/>
  <c r="FZ92" i="1"/>
  <c r="FY92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K92" i="1"/>
  <c r="J92" i="1"/>
  <c r="I92" i="1"/>
  <c r="H92" i="1"/>
  <c r="G92" i="1"/>
  <c r="F92" i="1"/>
  <c r="E92" i="1"/>
  <c r="D92" i="1"/>
  <c r="B92" i="1"/>
</calcChain>
</file>

<file path=xl/sharedStrings.xml><?xml version="1.0" encoding="utf-8"?>
<sst xmlns="http://schemas.openxmlformats.org/spreadsheetml/2006/main" count="813" uniqueCount="174">
  <si>
    <t>CUADRO Nº 12.4</t>
  </si>
  <si>
    <t>PERÚ: VIOLENCIA FÍSICA Y/O SEXUAL EJERCIDA POR EL ESPOSO O COMPAÑERO EN LOS ÚLTIMOS 12 MESES, SEGÚN CARACTERÍSTICA SELECCIONADA, 2017</t>
  </si>
  <si>
    <t>(Porcentaje)</t>
  </si>
  <si>
    <t>Característica
 seleccionada</t>
  </si>
  <si>
    <t>Vio-
lencia 
física
 y/o 
sexual</t>
  </si>
  <si>
    <t>Violencia física</t>
  </si>
  <si>
    <t>Violencia sexual</t>
  </si>
  <si>
    <t>Número de mujeres alguna vez unidas (Ponderado)</t>
  </si>
  <si>
    <t>Número de mujeres alguna vez unidas            (Sin ponderar)</t>
  </si>
  <si>
    <t>Total</t>
  </si>
  <si>
    <t>Empujó,
sacudió
o tiró 
algo</t>
  </si>
  <si>
    <t>Abofe-
teó o 
retorció 
el brazo</t>
  </si>
  <si>
    <t>Golpeó 
con el
 puño o
 algo que 
pudo
 dañarla</t>
  </si>
  <si>
    <t>Pateó 
o
arrastró</t>
  </si>
  <si>
    <t>Trató de estran-
gularla o 
quemarla</t>
  </si>
  <si>
    <t>Atacó,
agredió con
cuchillo
 pistola u
 otra arma</t>
  </si>
  <si>
    <t>Amenazó con cuchillo, pistola u otra arma</t>
  </si>
  <si>
    <t>Obligó
a tener 
relaciones
sexuales
aunque 
ella no 
quería</t>
  </si>
  <si>
    <t>Obligó a 
realizar
actos
sexuales 
que ella
 no
aprueba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</si>
  <si>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</si>
  <si>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</si>
  <si>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</si>
  <si>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</si>
  <si>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</si>
  <si>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</si>
  <si>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</si>
  <si>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</si>
  <si>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</si>
  <si>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</si>
  <si>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</si>
  <si>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</si>
  <si>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</si>
  <si>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</si>
  <si>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</si>
  <si>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</si>
  <si>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</si>
  <si>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</si>
  <si>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</si>
  <si>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</si>
  <si>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</si>
  <si>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</si>
  <si>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</si>
  <si>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</si>
  <si>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</si>
  <si>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</si>
  <si>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</si>
  <si>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</si>
  <si>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</si>
  <si>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</si>
  <si>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</si>
  <si>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</si>
  <si>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</si>
  <si>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</si>
  <si>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</si>
  <si>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</si>
  <si>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</si>
  <si>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</si>
  <si>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</si>
  <si>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</si>
  <si>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</si>
  <si>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</si>
  <si>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</si>
  <si>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</si>
  <si>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</si>
  <si>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</si>
  <si>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</si>
  <si>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</si>
  <si>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</si>
  <si>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</si>
  <si>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</si>
  <si>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</si>
  <si>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</si>
  <si>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</si>
  <si>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</si>
  <si>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</si>
  <si>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</si>
  <si>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</si>
  <si>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</si>
  <si>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</si>
  <si>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</si>
  <si>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</si>
  <si>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</si>
  <si>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</si>
  <si>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</si>
  <si>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</si>
  <si>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</si>
  <si>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</si>
  <si>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Total 2015</t>
  </si>
  <si>
    <t>DIFERENCIA 2016-2015</t>
  </si>
  <si>
    <t>PERÚ: VIOLENCIA FÍSICA Y/O SEXUAL EJERCIDA POR EL ESPOSO O COMPAÑERO EN LOS ÚLTIMOS 12 MESES, SEGÚN CARACTERÍSTICA SELECCIONADA, 2016</t>
  </si>
  <si>
    <t>Número de mujeres alguna vez unidas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</si>
  <si>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</si>
  <si>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</si>
  <si>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</si>
  <si>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</si>
  <si>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VIOLENCIA FÍSICA Y/O SEXUAL EJERCIDA POR EL ESPOSO O COMPAÑERO EN LOS ÚLTIMOS 12 MESES, SEGÚN CARACTERÍSTICA SELECCIONADA, 2015</t>
  </si>
  <si>
    <t>Departamento</t>
  </si>
  <si>
    <t xml:space="preserve">Lima  </t>
  </si>
  <si>
    <t>Lima Provincias 3/</t>
  </si>
  <si>
    <t>Total 2011</t>
  </si>
  <si>
    <t>PERÚ: VIOLENCIA FÍSICA Y/O SEXUAL EJERCIDA POR EL ESPOSO O COMPAÑERO EN LOS ÚLTIMOS 12 MESES, SEGÚN CARACTERÍSTICA SELECCIONADA, 2014</t>
  </si>
  <si>
    <t>Empujó
sacudió
o tiró 
algo</t>
  </si>
  <si>
    <t>Amenazó con cuchillo pistola u otra arma</t>
  </si>
  <si>
    <t>Total 2014</t>
  </si>
  <si>
    <t>Total 2009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</si>
  <si>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</si>
  <si>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</si>
  <si>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</si>
  <si>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CUADRO Nº 12.7</t>
  </si>
  <si>
    <t>PERÚ: VIOLENCIA FÍSICA Y SEXUAL EJERCIDA POR EL ESPOSO O COMPAÑERO EN LOS ÚLTIMOS 12 MESES, 
SEGÚN CARACTERÍSTICA SELECIONADA, 2013
(Porcentaje)</t>
  </si>
  <si>
    <t>Vio-
lencia física y/o sexual</t>
  </si>
  <si>
    <t>Empujó
 sacudió
 o tiró
 algo</t>
  </si>
  <si>
    <t>Abofeteó
o retorció
 el brazo</t>
  </si>
  <si>
    <t>Golpeó con el puño o algo que pudo dañarla</t>
  </si>
  <si>
    <t>Pateó
 o 
arrastró</t>
  </si>
  <si>
    <t>Trató de estran-
gularla o quemarla</t>
  </si>
  <si>
    <t>Atacó, agredió con cuchillo, pistola u otra arma</t>
  </si>
  <si>
    <t>Obligó a tener relaciones sexuales aunque ella
 no quería</t>
  </si>
  <si>
    <t>Obligó a realizar actos sexuales que ella 
no prueba</t>
  </si>
  <si>
    <t>Casada/Conviviente</t>
  </si>
  <si>
    <t>Divorciada/Separada/Viuda</t>
  </si>
  <si>
    <t>Quintil Intermedio</t>
  </si>
  <si>
    <t>Lima Metropolitana</t>
  </si>
  <si>
    <t>Lima 1/</t>
  </si>
  <si>
    <t>Total 2013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</si>
  <si>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departamento de Lima y la Provincia Constitucional del Callao.</t>
    </r>
  </si>
  <si>
    <t>PERÚ: VIOLENCIA FÍSICA Y/O SEXUAL EJERCIDA POR EL ESPOSO O COMPAÑERO EN LOS ÚLTIMOS 12 MESES, SEGÚN CARACTERÍSTICA SELECCIONADA, 2018</t>
  </si>
  <si>
    <t>Pateó o
arrastró</t>
  </si>
  <si>
    <t>Obligó
a tener 
relaciones
sexuales
aunque 
ella no quería</t>
  </si>
  <si>
    <t>Obligó a 
realizar
actos
sexuales 
que ella
 no aprueba</t>
  </si>
  <si>
    <t xml:space="preserve"> Ponderado</t>
  </si>
  <si>
    <t xml:space="preserve"> Sin Ponderar</t>
  </si>
  <si>
    <t>Autoidentificación étnica</t>
  </si>
  <si>
    <t>Origen nativo 1/</t>
  </si>
  <si>
    <t>Negro, moreno, zambo 2/</t>
  </si>
  <si>
    <t>Blanco</t>
  </si>
  <si>
    <t>Mestizo</t>
  </si>
  <si>
    <t>Otro/ No sabe</t>
  </si>
  <si>
    <t>Lengua materna</t>
  </si>
  <si>
    <t>Castellano</t>
  </si>
  <si>
    <t>Lengua nativa 3/</t>
  </si>
  <si>
    <t>Extranjera</t>
  </si>
  <si>
    <t>*</t>
  </si>
  <si>
    <t>Lima Metropolitana 4/</t>
  </si>
  <si>
    <t>Lima</t>
  </si>
  <si>
    <t>Provincia de Lima 5/</t>
  </si>
  <si>
    <t>Región Lima 6/</t>
  </si>
  <si>
    <t>Total 2018</t>
  </si>
  <si>
    <r>
      <t>Nota:</t>
    </r>
    <r>
      <rPr>
        <sz val="8"/>
        <rFont val="Arial Narrow"/>
        <family val="2"/>
      </rPr>
      <t xml:space="preserve"> Los porcentajes basados en menos de 25 casos sin ponderar no se muestran (*) y los de 25 - 49 casos sin ponderar se presentan entre paréntesis.</t>
    </r>
  </si>
  <si>
    <t>1/ Quechua, Aimara,Nativo de la amazonía, perteneciente o parte de otro Pueblo indígena u originario.</t>
  </si>
  <si>
    <t>2/ Negro, moreno, zambo, mulato, Afroperuano o Afrodescendiente.</t>
  </si>
  <si>
    <t>3/ Quechua o Aimara/ lengua originaria de la Selva u Otra lengua nativa.</t>
  </si>
  <si>
    <t>4/ Comprende la provincia de Lima y la Provincia Constitucional del Callao.</t>
  </si>
  <si>
    <t>5/ Comprende los 43 distritos que conforman la provincia de Lima.</t>
  </si>
  <si>
    <t>6/ Comprende las provincias: Barranca, Cajatambo, Canta, Cañete, Huaral, Huarochirí, Huaura, Oyón y Yauyos.</t>
  </si>
  <si>
    <t>PERÚ: VIOLENCIA FÍSICA Y/O SEXUAL EJERCIDA POR EL ESPOSO O COMPAÑERO EN LOS ÚLTIMOS 12 MESES, SEGÚN CARACTERÍSTICA SELECCIONADA, 2019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</si>
  <si>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</si>
  <si>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</si>
  <si>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Los porcentajes basados en menos de 25 casos sin ponderar no se muestran (*) y los de 25 - 49 casos sin ponderar se presentan entre paréntesis.</t>
  </si>
  <si>
    <t>Ponderado: Resultados que recomponen la estructura poblacional.</t>
  </si>
  <si>
    <t>Sin ponderar: Número de mujeres y/o niños entrevistadas(os) en campo.</t>
  </si>
  <si>
    <t>1/ Quechua, Aimara, nativo de la amazonía, perteneciente o parte de otro pueblo indígena u originario.</t>
  </si>
  <si>
    <t>2/ Negro, moreno, zambo, mulato, afroperuano o afrodescendiente.</t>
  </si>
  <si>
    <t>3/ Quechua o Aimara/ lengua originaria de la selva u otra lengua nativa.</t>
  </si>
  <si>
    <t>PERÚ: VIOLENCIA FÍSICA Y/O SEXUAL EJERCIDA POR EL ESPOSO O COMPAÑERO EN LOS ÚLTIMOS 12 MESES, SEGÚN CARACTERÍSTICA SELECCIONADA, 2020</t>
  </si>
  <si>
    <t>Costa</t>
  </si>
  <si>
    <t>Total 2020</t>
  </si>
  <si>
    <t>Resultados obtenidos de entrevista presencial.</t>
  </si>
  <si>
    <t>PERÚ: VIOLENCIA FÍSICA Y/O SEXUAL EJERCIDA POR EL ESPOSO O COMPAÑERO EN LOS ÚLTIMOS 12 MESES, SEGÚN CARACTERÍSTICA SELECCIONADA, 2021</t>
  </si>
  <si>
    <t>Departamento de Lima 5/</t>
  </si>
  <si>
    <t>Total 2021</t>
  </si>
  <si>
    <t>Los porcentajes basados en menos de 25 casos sin ponderar no se muestran (^) y los de 25 - 49 casos sin ponderar se presentan entre paréntesis.</t>
  </si>
  <si>
    <t>4/ Comprende los 43 distritos que conforman la provincia de Lima Metropolitana. Según Ley 31140 que modifica la Ley 27783.</t>
  </si>
  <si>
    <t>5/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</si>
</sst>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##0"/>
    <numFmt numFmtId="166" formatCode="#,##0.0"/>
    <numFmt numFmtId="167" formatCode="###0.0"/>
    <numFmt numFmtId="168" formatCode="\(0.0\)"/>
    <numFmt numFmtId="169" formatCode="&quot;*&quot;"/>
  </numFmts>
  <fonts count="15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7"/>
      <name val="Arial"/>
      <family val="2"/>
    </font>
    <font>
      <sz val="7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b/>
      <sz val="7.5"/>
      <color indexed="8"/>
      <name val="Arial Narrow"/>
      <family val="2"/>
    </font>
    <font>
      <sz val="7.5"/>
      <color indexed="8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/>
      <diagonal/>
    </border>
    <border>
      <left/>
      <right/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F173AC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11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3" fontId="2" fillId="0" borderId="0" xfId="0" applyNumberFormat="1" applyFont="1" applyBorder="1"/>
    <xf numFmtId="164" fontId="3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top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wrapText="1" indent="1"/>
    </xf>
    <xf numFmtId="164" fontId="4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2" fillId="0" borderId="8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3" fontId="2" fillId="0" borderId="7" xfId="0" applyNumberFormat="1" applyFont="1" applyBorder="1"/>
    <xf numFmtId="0" fontId="2" fillId="0" borderId="7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0" xfId="0" applyNumberFormat="1" applyFont="1"/>
    <xf numFmtId="0" fontId="3" fillId="0" borderId="0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right" vertical="top"/>
    </xf>
    <xf numFmtId="0" fontId="4" fillId="0" borderId="10" xfId="0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right" vertical="top"/>
    </xf>
    <xf numFmtId="0" fontId="2" fillId="0" borderId="0" xfId="1" applyFont="1" applyBorder="1"/>
    <xf numFmtId="0" fontId="8" fillId="0" borderId="0" xfId="1"/>
    <xf numFmtId="164" fontId="2" fillId="0" borderId="0" xfId="1" applyNumberFormat="1" applyFont="1" applyBorder="1"/>
    <xf numFmtId="3" fontId="2" fillId="0" borderId="0" xfId="1" applyNumberFormat="1" applyFont="1" applyBorder="1"/>
    <xf numFmtId="164" fontId="3" fillId="0" borderId="11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top"/>
    </xf>
    <xf numFmtId="0" fontId="3" fillId="0" borderId="0" xfId="1" applyFont="1" applyBorder="1" applyAlignment="1">
      <alignment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3" fillId="0" borderId="15" xfId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left" wrapText="1"/>
    </xf>
    <xf numFmtId="164" fontId="4" fillId="0" borderId="9" xfId="1" applyNumberFormat="1" applyFont="1" applyBorder="1" applyAlignment="1">
      <alignment horizontal="center" wrapText="1"/>
    </xf>
    <xf numFmtId="164" fontId="4" fillId="0" borderId="0" xfId="1" applyNumberFormat="1" applyFont="1" applyBorder="1" applyAlignment="1">
      <alignment horizontal="center" wrapText="1"/>
    </xf>
    <xf numFmtId="3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164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 wrapText="1"/>
    </xf>
    <xf numFmtId="0" fontId="2" fillId="0" borderId="0" xfId="1" applyFont="1"/>
    <xf numFmtId="0" fontId="3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 indent="1"/>
    </xf>
    <xf numFmtId="164" fontId="2" fillId="0" borderId="0" xfId="1" applyNumberFormat="1" applyFont="1"/>
    <xf numFmtId="164" fontId="3" fillId="0" borderId="9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4" fillId="0" borderId="10" xfId="1" applyFont="1" applyFill="1" applyBorder="1" applyAlignment="1">
      <alignment horizontal="left" vertical="top" wrapText="1"/>
    </xf>
    <xf numFmtId="164" fontId="4" fillId="0" borderId="9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0" fontId="2" fillId="0" borderId="0" xfId="1" applyFont="1" applyFill="1"/>
    <xf numFmtId="0" fontId="2" fillId="0" borderId="15" xfId="1" applyFont="1" applyBorder="1"/>
    <xf numFmtId="164" fontId="2" fillId="0" borderId="14" xfId="1" applyNumberFormat="1" applyFont="1" applyBorder="1"/>
    <xf numFmtId="164" fontId="2" fillId="0" borderId="15" xfId="1" applyNumberFormat="1" applyFont="1" applyBorder="1"/>
    <xf numFmtId="3" fontId="2" fillId="0" borderId="15" xfId="1" applyNumberFormat="1" applyFont="1" applyBorder="1"/>
    <xf numFmtId="0" fontId="6" fillId="0" borderId="0" xfId="1" applyFont="1" applyBorder="1" applyAlignment="1">
      <alignment vertical="center"/>
    </xf>
    <xf numFmtId="0" fontId="6" fillId="0" borderId="0" xfId="1" applyFont="1" applyBorder="1"/>
    <xf numFmtId="0" fontId="5" fillId="0" borderId="0" xfId="1" applyFont="1"/>
    <xf numFmtId="0" fontId="5" fillId="0" borderId="0" xfId="1" applyFont="1" applyBorder="1"/>
    <xf numFmtId="3" fontId="6" fillId="0" borderId="0" xfId="1" applyNumberFormat="1" applyFont="1" applyBorder="1"/>
    <xf numFmtId="0" fontId="6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5" fillId="0" borderId="0" xfId="1" applyNumberFormat="1" applyFont="1"/>
    <xf numFmtId="0" fontId="2" fillId="0" borderId="0" xfId="2" applyFont="1" applyBorder="1"/>
    <xf numFmtId="164" fontId="3" fillId="0" borderId="11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top" wrapText="1" indent="2"/>
    </xf>
    <xf numFmtId="164" fontId="2" fillId="0" borderId="9" xfId="1" applyNumberFormat="1" applyFont="1" applyBorder="1"/>
    <xf numFmtId="0" fontId="4" fillId="0" borderId="10" xfId="1" applyFont="1" applyBorder="1" applyAlignment="1">
      <alignment horizontal="left" vertical="top" wrapText="1"/>
    </xf>
    <xf numFmtId="0" fontId="7" fillId="0" borderId="0" xfId="1" applyFont="1" applyBorder="1"/>
    <xf numFmtId="164" fontId="3" fillId="0" borderId="17" xfId="1" applyNumberFormat="1" applyFont="1" applyFill="1" applyBorder="1" applyAlignment="1">
      <alignment horizontal="right" vertical="center" wrapText="1"/>
    </xf>
    <xf numFmtId="164" fontId="3" fillId="0" borderId="20" xfId="1" applyNumberFormat="1" applyFont="1" applyFill="1" applyBorder="1" applyAlignment="1">
      <alignment horizontal="right" vertical="center" wrapText="1"/>
    </xf>
    <xf numFmtId="0" fontId="10" fillId="0" borderId="20" xfId="1" applyFont="1" applyFill="1" applyBorder="1" applyAlignment="1">
      <alignment horizontal="right" vertical="center" wrapText="1"/>
    </xf>
    <xf numFmtId="164" fontId="10" fillId="0" borderId="20" xfId="1" applyNumberFormat="1" applyFont="1" applyFill="1" applyBorder="1" applyAlignment="1">
      <alignment horizontal="right" vertical="center" wrapText="1"/>
    </xf>
    <xf numFmtId="0" fontId="4" fillId="0" borderId="19" xfId="1" applyFont="1" applyBorder="1" applyAlignment="1">
      <alignment horizontal="left" wrapText="1"/>
    </xf>
    <xf numFmtId="0" fontId="10" fillId="0" borderId="19" xfId="1" applyFont="1" applyBorder="1" applyAlignment="1">
      <alignment horizontal="left" vertical="center" wrapText="1"/>
    </xf>
    <xf numFmtId="164" fontId="11" fillId="0" borderId="0" xfId="1" applyNumberFormat="1" applyFont="1" applyBorder="1" applyAlignment="1">
      <alignment horizontal="right" vertical="top"/>
    </xf>
    <xf numFmtId="3" fontId="11" fillId="0" borderId="0" xfId="1" applyNumberFormat="1" applyFont="1" applyBorder="1" applyAlignment="1">
      <alignment horizontal="right" vertical="top"/>
    </xf>
    <xf numFmtId="0" fontId="11" fillId="0" borderId="19" xfId="1" applyFont="1" applyBorder="1" applyAlignment="1">
      <alignment horizontal="left" vertical="center" wrapText="1" indent="1"/>
    </xf>
    <xf numFmtId="164" fontId="11" fillId="0" borderId="0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0" fontId="11" fillId="0" borderId="19" xfId="1" applyFont="1" applyBorder="1" applyAlignment="1">
      <alignment horizontal="left" vertical="top" wrapText="1"/>
    </xf>
    <xf numFmtId="0" fontId="11" fillId="0" borderId="19" xfId="1" applyFont="1" applyBorder="1" applyAlignment="1">
      <alignment horizontal="left" vertical="center" wrapText="1" indent="2"/>
    </xf>
    <xf numFmtId="0" fontId="11" fillId="0" borderId="19" xfId="1" applyFont="1" applyBorder="1"/>
    <xf numFmtId="164" fontId="11" fillId="0" borderId="0" xfId="1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0" fontId="11" fillId="0" borderId="19" xfId="1" applyFont="1" applyBorder="1" applyAlignment="1">
      <alignment horizontal="left" vertical="center" wrapText="1"/>
    </xf>
    <xf numFmtId="0" fontId="2" fillId="0" borderId="21" xfId="1" applyFont="1" applyBorder="1"/>
    <xf numFmtId="164" fontId="2" fillId="0" borderId="20" xfId="1" applyNumberFormat="1" applyFont="1" applyBorder="1"/>
    <xf numFmtId="3" fontId="2" fillId="0" borderId="20" xfId="1" applyNumberFormat="1" applyFont="1" applyBorder="1"/>
    <xf numFmtId="0" fontId="2" fillId="0" borderId="0" xfId="1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7" fillId="0" borderId="20" xfId="1" applyFont="1" applyBorder="1" applyAlignment="1" applyProtection="1">
      <alignment horizontal="right" vertical="center" wrapText="1"/>
      <protection locked="0"/>
    </xf>
    <xf numFmtId="0" fontId="7" fillId="0" borderId="18" xfId="1" applyFont="1" applyBorder="1" applyAlignment="1" applyProtection="1">
      <alignment horizontal="right" vertical="center" wrapText="1"/>
      <protection locked="0"/>
    </xf>
    <xf numFmtId="166" fontId="3" fillId="0" borderId="9" xfId="1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166" fontId="4" fillId="0" borderId="9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4" fillId="0" borderId="20" xfId="1" applyFont="1" applyBorder="1" applyAlignment="1">
      <alignment horizontal="left" vertical="top" wrapText="1"/>
    </xf>
    <xf numFmtId="164" fontId="4" fillId="0" borderId="23" xfId="1" applyNumberFormat="1" applyFont="1" applyBorder="1" applyAlignment="1">
      <alignment horizontal="right" vertical="top"/>
    </xf>
    <xf numFmtId="164" fontId="4" fillId="0" borderId="20" xfId="1" applyNumberFormat="1" applyFont="1" applyBorder="1" applyAlignment="1">
      <alignment horizontal="right" vertical="top"/>
    </xf>
    <xf numFmtId="165" fontId="4" fillId="0" borderId="20" xfId="1" applyNumberFormat="1" applyFont="1" applyBorder="1" applyAlignment="1">
      <alignment horizontal="right" vertical="top"/>
    </xf>
    <xf numFmtId="0" fontId="7" fillId="0" borderId="0" xfId="1" applyFont="1" applyBorder="1" applyProtection="1">
      <protection locked="0"/>
    </xf>
    <xf numFmtId="3" fontId="2" fillId="0" borderId="0" xfId="1" applyNumberFormat="1" applyFont="1"/>
    <xf numFmtId="164" fontId="3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top"/>
    </xf>
    <xf numFmtId="164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wrapText="1"/>
    </xf>
    <xf numFmtId="164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0" fontId="3" fillId="0" borderId="5" xfId="1" applyFont="1" applyBorder="1" applyAlignment="1">
      <alignment horizontal="left" vertical="top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4" fillId="0" borderId="5" xfId="1" applyFont="1" applyBorder="1" applyAlignment="1">
      <alignment horizontal="left" vertical="top" wrapText="1" indent="1"/>
    </xf>
    <xf numFmtId="164" fontId="4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horizontal="left" vertical="top" wrapText="1"/>
    </xf>
    <xf numFmtId="167" fontId="12" fillId="0" borderId="0" xfId="1" applyNumberFormat="1" applyFont="1" applyAlignment="1">
      <alignment horizontal="right" vertical="center" wrapText="1"/>
    </xf>
    <xf numFmtId="167" fontId="4" fillId="0" borderId="0" xfId="1" applyNumberFormat="1" applyFont="1" applyAlignment="1">
      <alignment horizontal="right" vertical="top"/>
    </xf>
    <xf numFmtId="167" fontId="12" fillId="0" borderId="0" xfId="1" applyNumberFormat="1" applyFont="1" applyAlignment="1">
      <alignment horizontal="right" vertical="center" wrapText="1" indent="1"/>
    </xf>
    <xf numFmtId="164" fontId="13" fillId="0" borderId="0" xfId="1" applyNumberFormat="1" applyFont="1" applyAlignment="1">
      <alignment horizontal="right" vertical="top"/>
    </xf>
    <xf numFmtId="167" fontId="13" fillId="0" borderId="0" xfId="1" applyNumberFormat="1" applyFont="1" applyAlignment="1">
      <alignment horizontal="right" vertical="center" wrapText="1"/>
    </xf>
    <xf numFmtId="167" fontId="13" fillId="0" borderId="0" xfId="1" applyNumberFormat="1" applyFont="1" applyAlignment="1">
      <alignment horizontal="right" vertical="top"/>
    </xf>
    <xf numFmtId="167" fontId="13" fillId="0" borderId="0" xfId="1" applyNumberFormat="1" applyFont="1" applyAlignment="1">
      <alignment horizontal="right" vertical="center" wrapText="1" indent="1"/>
    </xf>
    <xf numFmtId="0" fontId="13" fillId="0" borderId="0" xfId="1" applyFont="1"/>
    <xf numFmtId="0" fontId="4" fillId="0" borderId="5" xfId="1" applyFont="1" applyBorder="1" applyAlignment="1">
      <alignment horizontal="left" vertical="top" wrapText="1" indent="2"/>
    </xf>
    <xf numFmtId="164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3" fontId="2" fillId="3" borderId="0" xfId="1" applyNumberFormat="1" applyFont="1" applyFill="1" applyAlignment="1">
      <alignment horizontal="right" vertical="center"/>
    </xf>
    <xf numFmtId="0" fontId="2" fillId="0" borderId="8" xfId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3" fontId="2" fillId="0" borderId="7" xfId="1" applyNumberFormat="1" applyFont="1" applyBorder="1"/>
    <xf numFmtId="0" fontId="2" fillId="0" borderId="7" xfId="1" applyFont="1" applyBorder="1"/>
    <xf numFmtId="0" fontId="6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horizontal="left" vertical="top" wrapText="1"/>
    </xf>
    <xf numFmtId="3" fontId="2" fillId="3" borderId="0" xfId="0" applyNumberFormat="1" applyFont="1" applyFill="1" applyAlignment="1">
      <alignment horizontal="right" vertical="center"/>
    </xf>
    <xf numFmtId="0" fontId="7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164" fontId="2" fillId="3" borderId="0" xfId="0" applyNumberFormat="1" applyFont="1" applyFill="1"/>
    <xf numFmtId="3" fontId="2" fillId="3" borderId="0" xfId="0" applyNumberFormat="1" applyFont="1" applyFill="1"/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164" fontId="3" fillId="3" borderId="7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164" fontId="4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0" fontId="3" fillId="3" borderId="5" xfId="0" applyFont="1" applyFill="1" applyBorder="1" applyAlignment="1">
      <alignment horizontal="left" vertical="top" wrapText="1"/>
    </xf>
    <xf numFmtId="164" fontId="4" fillId="3" borderId="0" xfId="0" applyNumberFormat="1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0" fontId="4" fillId="3" borderId="5" xfId="0" applyFont="1" applyFill="1" applyBorder="1" applyAlignment="1">
      <alignment horizontal="left" vertical="top" wrapText="1" indent="1"/>
    </xf>
    <xf numFmtId="164" fontId="4" fillId="3" borderId="0" xfId="0" applyNumberFormat="1" applyFont="1" applyFill="1" applyAlignment="1">
      <alignment horizontal="right" vertical="center"/>
    </xf>
    <xf numFmtId="0" fontId="4" fillId="3" borderId="5" xfId="0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164" fontId="4" fillId="3" borderId="0" xfId="1" applyNumberFormat="1" applyFont="1" applyFill="1" applyAlignment="1">
      <alignment horizontal="right" vertical="top"/>
    </xf>
    <xf numFmtId="167" fontId="4" fillId="3" borderId="0" xfId="1" applyNumberFormat="1" applyFont="1" applyFill="1" applyAlignment="1">
      <alignment horizontal="right" vertical="top"/>
    </xf>
    <xf numFmtId="167" fontId="12" fillId="3" borderId="0" xfId="0" applyNumberFormat="1" applyFont="1" applyFill="1" applyAlignment="1">
      <alignment horizontal="right" vertical="center" wrapText="1"/>
    </xf>
    <xf numFmtId="167" fontId="12" fillId="3" borderId="0" xfId="0" applyNumberFormat="1" applyFont="1" applyFill="1" applyAlignment="1">
      <alignment horizontal="right" vertical="center" wrapText="1" indent="1"/>
    </xf>
    <xf numFmtId="0" fontId="2" fillId="3" borderId="0" xfId="1" applyFont="1" applyFill="1"/>
    <xf numFmtId="0" fontId="4" fillId="3" borderId="5" xfId="1" applyFont="1" applyFill="1" applyBorder="1" applyAlignment="1">
      <alignment horizontal="left" vertical="top" wrapText="1" indent="1"/>
    </xf>
    <xf numFmtId="168" fontId="4" fillId="3" borderId="0" xfId="0" applyNumberFormat="1" applyFont="1" applyFill="1" applyAlignment="1">
      <alignment horizontal="right" vertical="center"/>
    </xf>
    <xf numFmtId="164" fontId="13" fillId="3" borderId="0" xfId="1" applyNumberFormat="1" applyFont="1" applyFill="1" applyAlignment="1">
      <alignment horizontal="right" vertical="top"/>
    </xf>
    <xf numFmtId="167" fontId="13" fillId="3" borderId="0" xfId="1" applyNumberFormat="1" applyFont="1" applyFill="1" applyAlignment="1">
      <alignment horizontal="right" vertical="top"/>
    </xf>
    <xf numFmtId="167" fontId="13" fillId="3" borderId="0" xfId="0" applyNumberFormat="1" applyFont="1" applyFill="1" applyAlignment="1">
      <alignment horizontal="right" vertical="center" wrapText="1"/>
    </xf>
    <xf numFmtId="167" fontId="13" fillId="3" borderId="0" xfId="0" applyNumberFormat="1" applyFont="1" applyFill="1" applyAlignment="1">
      <alignment horizontal="right" vertical="center" wrapText="1" indent="1"/>
    </xf>
    <xf numFmtId="164" fontId="13" fillId="3" borderId="0" xfId="0" applyNumberFormat="1" applyFont="1" applyFill="1" applyAlignment="1">
      <alignment horizontal="right" vertical="top"/>
    </xf>
    <xf numFmtId="0" fontId="4" fillId="3" borderId="5" xfId="0" applyFont="1" applyFill="1" applyBorder="1" applyAlignment="1">
      <alignment horizontal="left" vertical="top" wrapText="1" indent="2"/>
    </xf>
    <xf numFmtId="164" fontId="3" fillId="3" borderId="0" xfId="0" applyNumberFormat="1" applyFont="1" applyFill="1" applyAlignment="1">
      <alignment horizontal="right" vertical="top"/>
    </xf>
    <xf numFmtId="3" fontId="3" fillId="3" borderId="0" xfId="0" applyNumberFormat="1" applyFont="1" applyFill="1" applyAlignment="1">
      <alignment horizontal="right" vertical="top"/>
    </xf>
    <xf numFmtId="3" fontId="2" fillId="3" borderId="0" xfId="0" applyNumberFormat="1" applyFont="1" applyFill="1" applyAlignment="1">
      <alignment horizontal="right" vertical="top"/>
    </xf>
    <xf numFmtId="0" fontId="2" fillId="3" borderId="8" xfId="0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3" fontId="2" fillId="3" borderId="7" xfId="0" applyNumberFormat="1" applyFont="1" applyFill="1" applyBorder="1"/>
    <xf numFmtId="0" fontId="2" fillId="3" borderId="7" xfId="0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3" fontId="2" fillId="3" borderId="3" xfId="0" applyNumberFormat="1" applyFont="1" applyFill="1" applyBorder="1"/>
    <xf numFmtId="0" fontId="2" fillId="3" borderId="0" xfId="0" applyFont="1" applyFill="1" applyBorder="1"/>
    <xf numFmtId="0" fontId="6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vertical="center"/>
    </xf>
    <xf numFmtId="3" fontId="5" fillId="3" borderId="0" xfId="0" applyNumberFormat="1" applyFont="1" applyFill="1"/>
    <xf numFmtId="164" fontId="3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center" wrapText="1"/>
    </xf>
    <xf numFmtId="169" fontId="4" fillId="3" borderId="0" xfId="0" applyNumberFormat="1" applyFont="1" applyFill="1" applyAlignment="1">
      <alignment horizontal="right" vertical="center"/>
    </xf>
    <xf numFmtId="169" fontId="13" fillId="3" borderId="0" xfId="1" applyNumberFormat="1" applyFont="1" applyFill="1" applyAlignment="1">
      <alignment horizontal="right" vertical="top"/>
    </xf>
    <xf numFmtId="169" fontId="13" fillId="3" borderId="0" xfId="0" applyNumberFormat="1" applyFont="1" applyFill="1" applyAlignment="1">
      <alignment horizontal="right" vertical="center" wrapText="1"/>
    </xf>
    <xf numFmtId="169" fontId="13" fillId="3" borderId="0" xfId="0" applyNumberFormat="1" applyFont="1" applyFill="1" applyAlignment="1">
      <alignment horizontal="right" vertical="center" wrapText="1" indent="1"/>
    </xf>
    <xf numFmtId="169" fontId="13" fillId="3" borderId="0" xfId="1" applyNumberFormat="1" applyFont="1" applyFill="1"/>
    <xf numFmtId="169" fontId="13" fillId="3" borderId="0" xfId="0" applyNumberFormat="1" applyFont="1" applyFill="1" applyAlignment="1">
      <alignment horizontal="right" vertical="top"/>
    </xf>
    <xf numFmtId="0" fontId="7" fillId="0" borderId="0" xfId="1" applyFont="1" applyBorder="1" applyAlignment="1" applyProtection="1">
      <alignment horizontal="center"/>
      <protection locked="0"/>
    </xf>
    <xf numFmtId="0" fontId="7" fillId="0" borderId="20" xfId="1" applyFont="1" applyBorder="1" applyAlignment="1" applyProtection="1">
      <alignment horizontal="center" vertical="top" wrapText="1"/>
      <protection locked="0"/>
    </xf>
    <xf numFmtId="0" fontId="7" fillId="0" borderId="17" xfId="1" applyFont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7" fillId="0" borderId="22" xfId="1" applyFont="1" applyBorder="1" applyAlignment="1" applyProtection="1">
      <alignment horizontal="right" vertical="center" wrapText="1"/>
      <protection locked="0"/>
    </xf>
    <xf numFmtId="0" fontId="7" fillId="0" borderId="23" xfId="1" applyFont="1" applyBorder="1" applyAlignment="1" applyProtection="1">
      <alignment horizontal="right" vertical="center" wrapText="1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right" vertical="center" wrapText="1"/>
      <protection locked="0"/>
    </xf>
    <xf numFmtId="0" fontId="7" fillId="0" borderId="20" xfId="1" applyFont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>
      <alignment horizontal="right" vertical="center" wrapText="1"/>
    </xf>
    <xf numFmtId="164" fontId="10" fillId="0" borderId="20" xfId="1" applyNumberFormat="1" applyFont="1" applyFill="1" applyBorder="1" applyAlignment="1">
      <alignment horizontal="right" vertical="center" wrapText="1"/>
    </xf>
    <xf numFmtId="164" fontId="3" fillId="0" borderId="18" xfId="1" applyNumberFormat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right" vertical="center" wrapText="1"/>
    </xf>
    <xf numFmtId="0" fontId="10" fillId="0" borderId="20" xfId="1" applyFont="1" applyFill="1" applyBorder="1" applyAlignment="1">
      <alignment horizontal="righ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right" vertical="center" wrapText="1"/>
    </xf>
    <xf numFmtId="0" fontId="3" fillId="0" borderId="15" xfId="1" applyFont="1" applyFill="1" applyBorder="1" applyAlignment="1">
      <alignment horizontal="right" vertical="center" wrapText="1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right" vertical="center" wrapText="1"/>
    </xf>
    <xf numFmtId="164" fontId="3" fillId="0" borderId="14" xfId="1" applyNumberFormat="1" applyFont="1" applyFill="1" applyBorder="1" applyAlignment="1">
      <alignment horizontal="right" vertical="center" wrapText="1"/>
    </xf>
    <xf numFmtId="3" fontId="3" fillId="0" borderId="11" xfId="1" applyNumberFormat="1" applyFont="1" applyFill="1" applyBorder="1" applyAlignment="1">
      <alignment horizontal="right" vertical="center" wrapText="1"/>
    </xf>
    <xf numFmtId="3" fontId="3" fillId="0" borderId="15" xfId="1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3" fontId="7" fillId="2" borderId="3" xfId="1" applyNumberFormat="1" applyFont="1" applyFill="1" applyBorder="1" applyAlignment="1">
      <alignment horizontal="right" vertical="center" wrapText="1"/>
    </xf>
    <xf numFmtId="3" fontId="7" fillId="2" borderId="7" xfId="1" applyNumberFormat="1" applyFont="1" applyFill="1" applyBorder="1" applyAlignment="1">
      <alignment horizontal="righ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3" fontId="7" fillId="3" borderId="7" xfId="0" applyNumberFormat="1" applyFont="1" applyFill="1" applyBorder="1" applyAlignment="1">
      <alignment horizontal="right" vertical="center" wrapText="1"/>
    </xf>
    <xf numFmtId="0" fontId="1" fillId="0" borderId="0" xfId="1" applyFont="1"/>
    <xf numFmtId="0" fontId="14" fillId="0" borderId="0" xfId="1" applyFont="1" applyAlignment="1">
      <alignment horizontal="center"/>
    </xf>
    <xf numFmtId="0" fontId="14" fillId="0" borderId="0" xfId="1" applyFont="1"/>
    <xf numFmtId="164" fontId="3" fillId="2" borderId="2" xfId="1" applyNumberFormat="1" applyFont="1" applyFill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vertical="center" wrapText="1"/>
    </xf>
    <xf numFmtId="3" fontId="3" fillId="2" borderId="7" xfId="1" applyNumberFormat="1" applyFont="1" applyFill="1" applyBorder="1" applyAlignment="1">
      <alignment horizontal="right" vertical="center" wrapText="1"/>
    </xf>
    <xf numFmtId="168" fontId="4" fillId="0" borderId="0" xfId="1" applyNumberFormat="1" applyFont="1" applyAlignment="1">
      <alignment horizontal="right" vertical="center"/>
    </xf>
    <xf numFmtId="169" fontId="13" fillId="0" borderId="0" xfId="1" applyNumberFormat="1" applyFont="1" applyAlignment="1">
      <alignment horizontal="right" vertical="top"/>
    </xf>
    <xf numFmtId="169" fontId="13" fillId="0" borderId="0" xfId="1" applyNumberFormat="1" applyFont="1" applyAlignment="1">
      <alignment horizontal="right" vertical="center" wrapText="1"/>
    </xf>
    <xf numFmtId="169" fontId="13" fillId="0" borderId="0" xfId="1" applyNumberFormat="1" applyFont="1" applyAlignment="1">
      <alignment horizontal="right" vertical="center" wrapText="1" indent="1"/>
    </xf>
    <xf numFmtId="169" fontId="13" fillId="0" borderId="0" xfId="1" applyNumberFormat="1" applyFont="1"/>
    <xf numFmtId="3" fontId="2" fillId="0" borderId="0" xfId="1" applyNumberFormat="1" applyFont="1" applyAlignment="1">
      <alignment horizontal="right" vertical="top"/>
    </xf>
    <xf numFmtId="0" fontId="2" fillId="0" borderId="24" xfId="1" applyFont="1" applyBorder="1"/>
    <xf numFmtId="0" fontId="2" fillId="0" borderId="3" xfId="1" applyFont="1" applyBorder="1"/>
    <xf numFmtId="164" fontId="2" fillId="0" borderId="3" xfId="1" applyNumberFormat="1" applyFont="1" applyBorder="1"/>
    <xf numFmtId="3" fontId="2" fillId="0" borderId="3" xfId="1" applyNumberFormat="1" applyFont="1" applyBorder="1"/>
    <xf numFmtId="0" fontId="2" fillId="3" borderId="0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115" zoomScaleNormal="115" zoomScaleSheetLayoutView="100" workbookViewId="0">
      <selection activeCell="I20" sqref="I20"/>
    </sheetView>
  </sheetViews>
  <sheetFormatPr baseColWidth="10" defaultColWidth="0" defaultRowHeight="15" customHeight="1" zeroHeight="1" x14ac:dyDescent="0.25"/>
  <cols>
    <col min="1" max="1" width="18.5703125" style="117" customWidth="1"/>
    <col min="2" max="2" width="5.42578125" style="117" customWidth="1"/>
    <col min="3" max="3" width="5.5703125" style="117" customWidth="1"/>
    <col min="4" max="4" width="6.42578125" style="117" customWidth="1"/>
    <col min="5" max="5" width="7.140625" style="117" customWidth="1"/>
    <col min="6" max="6" width="6.7109375" style="117" customWidth="1"/>
    <col min="7" max="7" width="5.85546875" style="117" customWidth="1"/>
    <col min="8" max="9" width="7.42578125" style="117" customWidth="1"/>
    <col min="10" max="10" width="7.28515625" style="117" customWidth="1"/>
    <col min="11" max="11" width="1.5703125" style="117" customWidth="1"/>
    <col min="12" max="12" width="5.140625" style="117" customWidth="1"/>
    <col min="13" max="13" width="8.5703125" style="117" customWidth="1"/>
    <col min="14" max="14" width="7.7109375" style="117" customWidth="1"/>
    <col min="15" max="15" width="6.42578125" style="117" customWidth="1"/>
    <col min="16" max="16" width="5.28515625" style="117" hidden="1" customWidth="1"/>
    <col min="17" max="16384" width="11.42578125" style="117" hidden="1"/>
  </cols>
  <sheetData>
    <row r="1" spans="1:16" ht="12.75" x14ac:dyDescent="0.25">
      <c r="A1" s="223" t="s">
        <v>108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6" ht="39" customHeight="1" x14ac:dyDescent="0.25">
      <c r="A2" s="224" t="s">
        <v>109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6" s="119" customFormat="1" ht="15" customHeight="1" x14ac:dyDescent="0.2">
      <c r="A3" s="225" t="s">
        <v>3</v>
      </c>
      <c r="B3" s="227" t="s">
        <v>110</v>
      </c>
      <c r="C3" s="229" t="s">
        <v>5</v>
      </c>
      <c r="D3" s="229"/>
      <c r="E3" s="229"/>
      <c r="F3" s="229"/>
      <c r="G3" s="229"/>
      <c r="H3" s="229"/>
      <c r="I3" s="229"/>
      <c r="J3" s="229"/>
      <c r="K3" s="118"/>
      <c r="L3" s="229" t="s">
        <v>6</v>
      </c>
      <c r="M3" s="229"/>
      <c r="N3" s="229"/>
      <c r="O3" s="230" t="s">
        <v>90</v>
      </c>
    </row>
    <row r="4" spans="1:16" ht="74.25" customHeight="1" x14ac:dyDescent="0.25">
      <c r="A4" s="226"/>
      <c r="B4" s="228"/>
      <c r="C4" s="120" t="s">
        <v>9</v>
      </c>
      <c r="D4" s="120" t="s">
        <v>111</v>
      </c>
      <c r="E4" s="120" t="s">
        <v>112</v>
      </c>
      <c r="F4" s="120" t="s">
        <v>113</v>
      </c>
      <c r="G4" s="120" t="s">
        <v>114</v>
      </c>
      <c r="H4" s="120" t="s">
        <v>115</v>
      </c>
      <c r="I4" s="120" t="s">
        <v>116</v>
      </c>
      <c r="J4" s="120" t="s">
        <v>16</v>
      </c>
      <c r="K4" s="120"/>
      <c r="L4" s="121" t="s">
        <v>9</v>
      </c>
      <c r="M4" s="120" t="s">
        <v>117</v>
      </c>
      <c r="N4" s="120" t="s">
        <v>118</v>
      </c>
      <c r="O4" s="231"/>
    </row>
    <row r="5" spans="1:16" ht="5.0999999999999996" customHeight="1" x14ac:dyDescent="0.25">
      <c r="A5" s="64"/>
      <c r="B5" s="58"/>
      <c r="C5" s="64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1"/>
    </row>
    <row r="6" spans="1:16" ht="11.1" customHeight="1" x14ac:dyDescent="0.25">
      <c r="A6" s="57" t="s">
        <v>19</v>
      </c>
      <c r="B6" s="58"/>
      <c r="C6" s="57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1"/>
    </row>
    <row r="7" spans="1:16" ht="11.1" customHeight="1" x14ac:dyDescent="0.25">
      <c r="A7" s="62" t="s">
        <v>20</v>
      </c>
      <c r="B7" s="58">
        <v>17.245891263172496</v>
      </c>
      <c r="C7" s="59">
        <v>15.576134559359009</v>
      </c>
      <c r="D7" s="59">
        <v>12.120115783405575</v>
      </c>
      <c r="E7" s="59">
        <v>11.0091736734297</v>
      </c>
      <c r="F7" s="59">
        <v>7.2462327576237637</v>
      </c>
      <c r="G7" s="59">
        <v>4.6956241471146862</v>
      </c>
      <c r="H7" s="59">
        <v>2.1443891711410763</v>
      </c>
      <c r="I7" s="59">
        <v>0.55087255813198366</v>
      </c>
      <c r="J7" s="59">
        <v>0.55087255813198366</v>
      </c>
      <c r="K7" s="59"/>
      <c r="L7" s="59">
        <v>4.420972355994941</v>
      </c>
      <c r="M7" s="59">
        <v>3.7661749102954882</v>
      </c>
      <c r="N7" s="59">
        <v>2.5258156734995914</v>
      </c>
      <c r="O7" s="60">
        <v>359.21520699999991</v>
      </c>
      <c r="P7" s="117">
        <v>442</v>
      </c>
    </row>
    <row r="8" spans="1:16" ht="11.1" customHeight="1" x14ac:dyDescent="0.25">
      <c r="A8" s="62" t="s">
        <v>21</v>
      </c>
      <c r="B8" s="58">
        <v>16.429501802454858</v>
      </c>
      <c r="C8" s="59">
        <v>15.865703320797579</v>
      </c>
      <c r="D8" s="59">
        <v>11.770872472418281</v>
      </c>
      <c r="E8" s="59">
        <v>9.4264691107146188</v>
      </c>
      <c r="F8" s="59">
        <v>5.3292818494979128</v>
      </c>
      <c r="G8" s="59">
        <v>3.7657564879230923</v>
      </c>
      <c r="H8" s="59">
        <v>0.4587563729249613</v>
      </c>
      <c r="I8" s="59">
        <v>0.36834668056783787</v>
      </c>
      <c r="J8" s="59">
        <v>0.64939111486479417</v>
      </c>
      <c r="K8" s="59"/>
      <c r="L8" s="59">
        <v>2.3657067204655586</v>
      </c>
      <c r="M8" s="59">
        <v>2.2262906513475822</v>
      </c>
      <c r="N8" s="59">
        <v>1.2705045086941165</v>
      </c>
      <c r="O8" s="60">
        <v>1303.8037950000005</v>
      </c>
      <c r="P8" s="117">
        <v>1485</v>
      </c>
    </row>
    <row r="9" spans="1:16" ht="11.1" customHeight="1" x14ac:dyDescent="0.25">
      <c r="A9" s="62" t="s">
        <v>22</v>
      </c>
      <c r="B9" s="58">
        <v>13.537568895502208</v>
      </c>
      <c r="C9" s="59">
        <v>13.252101384190979</v>
      </c>
      <c r="D9" s="59">
        <v>11.027783270393094</v>
      </c>
      <c r="E9" s="59">
        <v>8.6411110694195568</v>
      </c>
      <c r="F9" s="59">
        <v>7.452328290896193</v>
      </c>
      <c r="G9" s="59">
        <v>4.3215596853101577</v>
      </c>
      <c r="H9" s="59">
        <v>1.0777847423686784</v>
      </c>
      <c r="I9" s="59">
        <v>0.28842328092902508</v>
      </c>
      <c r="J9" s="59">
        <v>0.57694069228680356</v>
      </c>
      <c r="K9" s="59"/>
      <c r="L9" s="59">
        <v>2.710976277241004</v>
      </c>
      <c r="M9" s="59">
        <v>2.5505658837734018</v>
      </c>
      <c r="N9" s="59">
        <v>1.2330136983457074</v>
      </c>
      <c r="O9" s="60">
        <v>2157.6444799999995</v>
      </c>
      <c r="P9" s="117">
        <v>2338</v>
      </c>
    </row>
    <row r="10" spans="1:16" ht="11.1" customHeight="1" x14ac:dyDescent="0.25">
      <c r="A10" s="62" t="s">
        <v>23</v>
      </c>
      <c r="B10" s="58">
        <v>13.543497708894927</v>
      </c>
      <c r="C10" s="59">
        <v>13.291831745642257</v>
      </c>
      <c r="D10" s="59">
        <v>10.919993429518618</v>
      </c>
      <c r="E10" s="59">
        <v>7.8085166217639239</v>
      </c>
      <c r="F10" s="59">
        <v>6.131726094794101</v>
      </c>
      <c r="G10" s="59">
        <v>4.0890760322511142</v>
      </c>
      <c r="H10" s="59">
        <v>1.5061426099069739</v>
      </c>
      <c r="I10" s="59">
        <v>0.67506983158945899</v>
      </c>
      <c r="J10" s="59">
        <v>1.1222819241610238</v>
      </c>
      <c r="K10" s="59"/>
      <c r="L10" s="59">
        <v>3.3267422073451751</v>
      </c>
      <c r="M10" s="59">
        <v>2.5982950188334399</v>
      </c>
      <c r="N10" s="59">
        <v>1.8578162731435957</v>
      </c>
      <c r="O10" s="60">
        <v>2501.8623570000045</v>
      </c>
      <c r="P10" s="117">
        <v>2654</v>
      </c>
    </row>
    <row r="11" spans="1:16" ht="11.1" customHeight="1" x14ac:dyDescent="0.25">
      <c r="A11" s="62" t="s">
        <v>24</v>
      </c>
      <c r="B11" s="58">
        <v>10.017728179291083</v>
      </c>
      <c r="C11" s="59">
        <v>9.429234978336261</v>
      </c>
      <c r="D11" s="59">
        <v>7.8499352515139442</v>
      </c>
      <c r="E11" s="59">
        <v>5.2478605981514512</v>
      </c>
      <c r="F11" s="59">
        <v>4.8346232860972034</v>
      </c>
      <c r="G11" s="59">
        <v>2.4808901929189933</v>
      </c>
      <c r="H11" s="59">
        <v>1.1152533696977522</v>
      </c>
      <c r="I11" s="59">
        <v>0.5088482845601664</v>
      </c>
      <c r="J11" s="59">
        <v>0.60449765731441329</v>
      </c>
      <c r="K11" s="59"/>
      <c r="L11" s="59">
        <v>3.1097589923485254</v>
      </c>
      <c r="M11" s="59">
        <v>2.7446778758859143</v>
      </c>
      <c r="N11" s="59">
        <v>1.5418974108748946</v>
      </c>
      <c r="O11" s="60">
        <v>2320.2974949999975</v>
      </c>
      <c r="P11" s="117">
        <v>2368</v>
      </c>
    </row>
    <row r="12" spans="1:16" ht="11.1" customHeight="1" x14ac:dyDescent="0.25">
      <c r="A12" s="62" t="s">
        <v>25</v>
      </c>
      <c r="B12" s="58">
        <v>10.799876911300633</v>
      </c>
      <c r="C12" s="59">
        <v>9.9144064953843873</v>
      </c>
      <c r="D12" s="59">
        <v>7.9531608371092304</v>
      </c>
      <c r="E12" s="59">
        <v>4.8732114787197869</v>
      </c>
      <c r="F12" s="59">
        <v>4.1084249864021487</v>
      </c>
      <c r="G12" s="59">
        <v>2.8047066220956816</v>
      </c>
      <c r="H12" s="59">
        <v>1.0992774910153953</v>
      </c>
      <c r="I12" s="59">
        <v>0.3875216795516378</v>
      </c>
      <c r="J12" s="59">
        <v>0.50388227146044162</v>
      </c>
      <c r="K12" s="59"/>
      <c r="L12" s="59">
        <v>2.9111868453079168</v>
      </c>
      <c r="M12" s="59">
        <v>2.5915928112509761</v>
      </c>
      <c r="N12" s="59">
        <v>1.4599617254955433</v>
      </c>
      <c r="O12" s="60">
        <v>2032.4140340000015</v>
      </c>
      <c r="P12" s="117">
        <v>2097</v>
      </c>
    </row>
    <row r="13" spans="1:16" ht="11.1" customHeight="1" x14ac:dyDescent="0.25">
      <c r="A13" s="62" t="s">
        <v>26</v>
      </c>
      <c r="B13" s="58">
        <v>8.4332863719619535</v>
      </c>
      <c r="C13" s="59">
        <v>7.1900587210333891</v>
      </c>
      <c r="D13" s="59">
        <v>5.4084114121906186</v>
      </c>
      <c r="E13" s="59">
        <v>4.600892457728146</v>
      </c>
      <c r="F13" s="59">
        <v>3.9400978345939373</v>
      </c>
      <c r="G13" s="59">
        <v>2.1337023841243528</v>
      </c>
      <c r="H13" s="59">
        <v>0.73825131158482882</v>
      </c>
      <c r="I13" s="59">
        <v>0.2837213989046371</v>
      </c>
      <c r="J13" s="59">
        <v>0.33857606274330165</v>
      </c>
      <c r="K13" s="59"/>
      <c r="L13" s="59">
        <v>2.7366769100718678</v>
      </c>
      <c r="M13" s="59">
        <v>2.3576615155338607</v>
      </c>
      <c r="N13" s="59">
        <v>1.7074828273064284</v>
      </c>
      <c r="O13" s="60">
        <v>1699.953904999998</v>
      </c>
      <c r="P13" s="117">
        <v>1790</v>
      </c>
    </row>
    <row r="14" spans="1:16" ht="5.0999999999999996" customHeight="1" x14ac:dyDescent="0.25">
      <c r="A14" s="64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1:16" ht="11.1" customHeight="1" x14ac:dyDescent="0.25">
      <c r="A15" s="57" t="s">
        <v>27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1:16" ht="11.1" customHeight="1" x14ac:dyDescent="0.25">
      <c r="A16" s="62" t="s">
        <v>119</v>
      </c>
      <c r="B16" s="58">
        <v>12.514598434396229</v>
      </c>
      <c r="C16" s="59">
        <v>11.91826646948356</v>
      </c>
      <c r="D16" s="59">
        <v>9.5796749386707329</v>
      </c>
      <c r="E16" s="59">
        <v>6.9647631302932655</v>
      </c>
      <c r="F16" s="59">
        <v>5.5293745067537232</v>
      </c>
      <c r="G16" s="59">
        <v>3.3431525506762045</v>
      </c>
      <c r="H16" s="59">
        <v>1.0535680434715855</v>
      </c>
      <c r="I16" s="59">
        <v>0.43393413480387161</v>
      </c>
      <c r="J16" s="59">
        <v>0.56325765860911048</v>
      </c>
      <c r="K16" s="59"/>
      <c r="L16" s="59">
        <v>2.9121618701488106</v>
      </c>
      <c r="M16" s="59">
        <v>2.4790456583519802</v>
      </c>
      <c r="N16" s="59">
        <v>1.5575070302972704</v>
      </c>
      <c r="O16" s="60">
        <v>10556.372575000134</v>
      </c>
      <c r="P16" s="117">
        <v>11417</v>
      </c>
    </row>
    <row r="17" spans="1:16" ht="11.1" customHeight="1" x14ac:dyDescent="0.25">
      <c r="A17" s="62" t="s">
        <v>120</v>
      </c>
      <c r="B17" s="58">
        <v>9.9682428600148434</v>
      </c>
      <c r="C17" s="59">
        <v>9.1083964653633647</v>
      </c>
      <c r="D17" s="59">
        <v>7.2908462039573756</v>
      </c>
      <c r="E17" s="59">
        <v>5.9405921062287188</v>
      </c>
      <c r="F17" s="59">
        <v>4.8752175297903166</v>
      </c>
      <c r="G17" s="59">
        <v>3.2678365394723907</v>
      </c>
      <c r="H17" s="59">
        <v>1.3289429576779068</v>
      </c>
      <c r="I17" s="59">
        <v>0.47239843143508287</v>
      </c>
      <c r="J17" s="59">
        <v>1.1840135591128609</v>
      </c>
      <c r="K17" s="59"/>
      <c r="L17" s="59">
        <v>3.2370097725925175</v>
      </c>
      <c r="M17" s="59">
        <v>3.152128085280987</v>
      </c>
      <c r="N17" s="59">
        <v>1.582417644576029</v>
      </c>
      <c r="O17" s="60">
        <v>1818.8186980000005</v>
      </c>
      <c r="P17" s="117">
        <v>1757</v>
      </c>
    </row>
    <row r="18" spans="1:16" ht="5.0999999999999996" customHeight="1" x14ac:dyDescent="0.25">
      <c r="A18" s="64"/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6" ht="11.1" customHeight="1" x14ac:dyDescent="0.25">
      <c r="A19" s="57" t="s">
        <v>30</v>
      </c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6" ht="11.1" customHeight="1" x14ac:dyDescent="0.25">
      <c r="A20" s="62" t="s">
        <v>31</v>
      </c>
      <c r="B20" s="58">
        <v>8.230900368368923</v>
      </c>
      <c r="C20" s="59">
        <v>6.5859888097053441</v>
      </c>
      <c r="D20" s="59">
        <v>5.1781307444159239</v>
      </c>
      <c r="E20" s="59">
        <v>3.9898270338473161</v>
      </c>
      <c r="F20" s="59">
        <v>4.0067972093158151</v>
      </c>
      <c r="G20" s="59">
        <v>3.5253465292514186</v>
      </c>
      <c r="H20" s="59">
        <v>0.72193034995987593</v>
      </c>
      <c r="I20" s="59">
        <v>0.57712375049857556</v>
      </c>
      <c r="J20" s="59">
        <v>1.009144403094983</v>
      </c>
      <c r="K20" s="59"/>
      <c r="L20" s="59">
        <v>2.9755143390221441</v>
      </c>
      <c r="M20" s="59">
        <v>2.9418311195061326</v>
      </c>
      <c r="N20" s="59">
        <v>1.1961414849000216</v>
      </c>
      <c r="O20" s="60">
        <v>401.35118299999976</v>
      </c>
      <c r="P20" s="117">
        <v>490</v>
      </c>
    </row>
    <row r="21" spans="1:16" ht="11.1" customHeight="1" x14ac:dyDescent="0.25">
      <c r="A21" s="62" t="s">
        <v>32</v>
      </c>
      <c r="B21" s="58">
        <v>12.522740267171908</v>
      </c>
      <c r="C21" s="59">
        <v>11.708413154853949</v>
      </c>
      <c r="D21" s="59">
        <v>8.7525084201684784</v>
      </c>
      <c r="E21" s="59">
        <v>6.8188901240010136</v>
      </c>
      <c r="F21" s="59">
        <v>6.6686115540238404</v>
      </c>
      <c r="G21" s="59">
        <v>4.3568987064275744</v>
      </c>
      <c r="H21" s="59">
        <v>1.3199688004004522</v>
      </c>
      <c r="I21" s="59">
        <v>0.6812729515496494</v>
      </c>
      <c r="J21" s="59">
        <v>0.81785929726271611</v>
      </c>
      <c r="K21" s="59"/>
      <c r="L21" s="59">
        <v>3.4344822200563954</v>
      </c>
      <c r="M21" s="59">
        <v>2.9874674279755644</v>
      </c>
      <c r="N21" s="59">
        <v>1.9381792707981786</v>
      </c>
      <c r="O21" s="60">
        <v>3322.4477720000041</v>
      </c>
      <c r="P21" s="117">
        <v>4195</v>
      </c>
    </row>
    <row r="22" spans="1:16" ht="11.1" customHeight="1" x14ac:dyDescent="0.25">
      <c r="A22" s="62" t="s">
        <v>33</v>
      </c>
      <c r="B22" s="58">
        <v>14.110612900877676</v>
      </c>
      <c r="C22" s="59">
        <v>13.520156600682567</v>
      </c>
      <c r="D22" s="59">
        <v>10.952181483119514</v>
      </c>
      <c r="E22" s="59">
        <v>8.4190410645869704</v>
      </c>
      <c r="F22" s="59">
        <v>6.4448442542526925</v>
      </c>
      <c r="G22" s="59">
        <v>3.9593394924045677</v>
      </c>
      <c r="H22" s="59">
        <v>1.3536584168078771</v>
      </c>
      <c r="I22" s="59">
        <v>0.43794026592099211</v>
      </c>
      <c r="J22" s="59">
        <v>0.60008684543483148</v>
      </c>
      <c r="K22" s="59"/>
      <c r="L22" s="59">
        <v>3.4445819310249877</v>
      </c>
      <c r="M22" s="59">
        <v>3.0195883217211166</v>
      </c>
      <c r="N22" s="59">
        <v>1.8971896821826726</v>
      </c>
      <c r="O22" s="60">
        <v>5376.8399099999942</v>
      </c>
      <c r="P22" s="117">
        <v>5345</v>
      </c>
    </row>
    <row r="23" spans="1:16" ht="11.1" customHeight="1" x14ac:dyDescent="0.25">
      <c r="A23" s="62" t="s">
        <v>34</v>
      </c>
      <c r="B23" s="58">
        <v>8.9963597553146695</v>
      </c>
      <c r="C23" s="59">
        <v>8.5937179784480477</v>
      </c>
      <c r="D23" s="59">
        <v>7.4334488098380618</v>
      </c>
      <c r="E23" s="59">
        <v>4.5205965749197334</v>
      </c>
      <c r="F23" s="59">
        <v>2.693538200351191</v>
      </c>
      <c r="G23" s="59">
        <v>1.2386306873852277</v>
      </c>
      <c r="H23" s="59">
        <v>0.48412219518216282</v>
      </c>
      <c r="I23" s="59">
        <v>0.18021385107726112</v>
      </c>
      <c r="J23" s="59">
        <v>0.53460030009695203</v>
      </c>
      <c r="K23" s="59"/>
      <c r="L23" s="59">
        <v>1.6806327443576499</v>
      </c>
      <c r="M23" s="59">
        <v>1.3927473534575332</v>
      </c>
      <c r="N23" s="59">
        <v>0.67163313515060286</v>
      </c>
      <c r="O23" s="60">
        <v>3274.5524080000059</v>
      </c>
      <c r="P23" s="117">
        <v>3144</v>
      </c>
    </row>
    <row r="24" spans="1:16" ht="5.0999999999999996" customHeight="1" x14ac:dyDescent="0.25">
      <c r="A24" s="62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  <row r="25" spans="1:16" ht="11.1" customHeight="1" x14ac:dyDescent="0.25">
      <c r="A25" s="57" t="s">
        <v>35</v>
      </c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26" spans="1:16" ht="11.1" customHeight="1" x14ac:dyDescent="0.25">
      <c r="A26" s="62" t="s">
        <v>36</v>
      </c>
      <c r="B26" s="58">
        <v>10.453963100834505</v>
      </c>
      <c r="C26" s="59">
        <v>9.6997532459510349</v>
      </c>
      <c r="D26" s="59">
        <v>7.541503186232279</v>
      </c>
      <c r="E26" s="59">
        <v>6.089955814069131</v>
      </c>
      <c r="F26" s="59">
        <v>5.8261771545788736</v>
      </c>
      <c r="G26" s="59">
        <v>4.2667529902471806</v>
      </c>
      <c r="H26" s="59">
        <v>1.1256037441580391</v>
      </c>
      <c r="I26" s="59">
        <v>0.70474385161423481</v>
      </c>
      <c r="J26" s="59">
        <v>0.98358113340046827</v>
      </c>
      <c r="K26" s="59"/>
      <c r="L26" s="59">
        <v>2.9501631835630024</v>
      </c>
      <c r="M26" s="59">
        <v>2.6416257602051303</v>
      </c>
      <c r="N26" s="59">
        <v>1.575729509827279</v>
      </c>
      <c r="O26" s="60">
        <v>2376.8708249999936</v>
      </c>
      <c r="P26" s="117">
        <v>3519</v>
      </c>
    </row>
    <row r="27" spans="1:16" ht="11.1" customHeight="1" x14ac:dyDescent="0.25">
      <c r="A27" s="62" t="s">
        <v>37</v>
      </c>
      <c r="B27" s="58">
        <v>16.284907017096835</v>
      </c>
      <c r="C27" s="59">
        <v>15.324830609130547</v>
      </c>
      <c r="D27" s="59">
        <v>12.271755743371019</v>
      </c>
      <c r="E27" s="59">
        <v>9.3421796829835611</v>
      </c>
      <c r="F27" s="59">
        <v>7.6087958234041482</v>
      </c>
      <c r="G27" s="59">
        <v>4.7928626538096388</v>
      </c>
      <c r="H27" s="59">
        <v>1.4981475853966546</v>
      </c>
      <c r="I27" s="59">
        <v>0.69424566773793561</v>
      </c>
      <c r="J27" s="59">
        <v>0.8696454745139528</v>
      </c>
      <c r="K27" s="59"/>
      <c r="L27" s="59">
        <v>4.5220013161081409</v>
      </c>
      <c r="M27" s="59">
        <v>3.8361126779925749</v>
      </c>
      <c r="N27" s="59">
        <v>2.6292961054321506</v>
      </c>
      <c r="O27" s="60">
        <v>2808.354291000011</v>
      </c>
      <c r="P27" s="117">
        <v>3629</v>
      </c>
    </row>
    <row r="28" spans="1:16" ht="11.1" customHeight="1" x14ac:dyDescent="0.25">
      <c r="A28" s="62" t="s">
        <v>121</v>
      </c>
      <c r="B28" s="58">
        <v>12.727088473644413</v>
      </c>
      <c r="C28" s="59">
        <v>12.034527822729606</v>
      </c>
      <c r="D28" s="59">
        <v>9.6605782926510528</v>
      </c>
      <c r="E28" s="59">
        <v>7.2627369083404476</v>
      </c>
      <c r="F28" s="59">
        <v>5.5124813198662235</v>
      </c>
      <c r="G28" s="59">
        <v>3.1989306057554714</v>
      </c>
      <c r="H28" s="59">
        <v>1.1560013409998708</v>
      </c>
      <c r="I28" s="59">
        <v>0.23522804395087007</v>
      </c>
      <c r="J28" s="59">
        <v>0.35200663349473627</v>
      </c>
      <c r="K28" s="59"/>
      <c r="L28" s="59">
        <v>2.7484727082027085</v>
      </c>
      <c r="M28" s="59">
        <v>2.486026319474909</v>
      </c>
      <c r="N28" s="59">
        <v>1.329371638350165</v>
      </c>
      <c r="O28" s="60">
        <v>2828.2359060000131</v>
      </c>
      <c r="P28" s="117">
        <v>2710</v>
      </c>
    </row>
    <row r="29" spans="1:16" ht="11.1" customHeight="1" x14ac:dyDescent="0.25">
      <c r="A29" s="62" t="s">
        <v>39</v>
      </c>
      <c r="B29" s="58">
        <v>12.536193710500187</v>
      </c>
      <c r="C29" s="59">
        <v>12.188121779199371</v>
      </c>
      <c r="D29" s="59">
        <v>9.8637743575972578</v>
      </c>
      <c r="E29" s="59">
        <v>6.7659118628996335</v>
      </c>
      <c r="F29" s="59">
        <v>5.1190999352846829</v>
      </c>
      <c r="G29" s="59">
        <v>2.8376597271163049</v>
      </c>
      <c r="H29" s="59">
        <v>0.82245068629681062</v>
      </c>
      <c r="I29" s="59">
        <v>0.34674285135759259</v>
      </c>
      <c r="J29" s="59">
        <v>0.57790455791010009</v>
      </c>
      <c r="K29" s="59"/>
      <c r="L29" s="59">
        <v>2.5375506189527353</v>
      </c>
      <c r="M29" s="59">
        <v>2.3965452447444986</v>
      </c>
      <c r="N29" s="59">
        <v>1.1473506983003854</v>
      </c>
      <c r="O29" s="60">
        <v>2401.1347219999984</v>
      </c>
      <c r="P29" s="117">
        <v>2017</v>
      </c>
    </row>
    <row r="30" spans="1:16" ht="11.1" customHeight="1" x14ac:dyDescent="0.25">
      <c r="A30" s="62" t="s">
        <v>40</v>
      </c>
      <c r="B30" s="58">
        <v>6.9169713994588893</v>
      </c>
      <c r="C30" s="59">
        <v>6.623376677097367</v>
      </c>
      <c r="D30" s="59">
        <v>5.6065020741970573</v>
      </c>
      <c r="E30" s="59">
        <v>3.4834857567401838</v>
      </c>
      <c r="F30" s="59">
        <v>2.110972425868463</v>
      </c>
      <c r="G30" s="59">
        <v>0.90414125390979416</v>
      </c>
      <c r="H30" s="59">
        <v>0.72016883600676473</v>
      </c>
      <c r="I30" s="59">
        <v>0.16186301320490229</v>
      </c>
      <c r="J30" s="59">
        <v>0.47748823566760162</v>
      </c>
      <c r="K30" s="59"/>
      <c r="L30" s="59">
        <v>1.5564306124662155</v>
      </c>
      <c r="M30" s="59">
        <v>1.0534633326708949</v>
      </c>
      <c r="N30" s="59">
        <v>0.85470693736341607</v>
      </c>
      <c r="O30" s="60">
        <v>1960.595529000004</v>
      </c>
      <c r="P30" s="117">
        <v>1299</v>
      </c>
    </row>
    <row r="31" spans="1:16" ht="5.0999999999999996" customHeight="1" x14ac:dyDescent="0.25">
      <c r="A31" s="64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0"/>
    </row>
    <row r="32" spans="1:16" ht="11.1" customHeight="1" x14ac:dyDescent="0.25">
      <c r="A32" s="57" t="s">
        <v>41</v>
      </c>
      <c r="B32" s="58"/>
      <c r="C32" s="57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1"/>
    </row>
    <row r="33" spans="1:16" ht="11.1" customHeight="1" x14ac:dyDescent="0.25">
      <c r="A33" s="62" t="s">
        <v>42</v>
      </c>
      <c r="B33" s="58">
        <v>12.517532429309336</v>
      </c>
      <c r="C33" s="59">
        <v>11.902946115278187</v>
      </c>
      <c r="D33" s="59">
        <v>9.5873512502492879</v>
      </c>
      <c r="E33" s="59">
        <v>6.9273141837362786</v>
      </c>
      <c r="F33" s="59">
        <v>5.1929600807079197</v>
      </c>
      <c r="G33" s="59">
        <v>3.0610817928498073</v>
      </c>
      <c r="H33" s="59">
        <v>1.1596153762807935</v>
      </c>
      <c r="I33" s="59">
        <v>0.37032664482281069</v>
      </c>
      <c r="J33" s="59">
        <v>0.56040977619834587</v>
      </c>
      <c r="K33" s="59"/>
      <c r="L33" s="59">
        <v>2.9328959975924329</v>
      </c>
      <c r="M33" s="59">
        <v>2.4862939224315723</v>
      </c>
      <c r="N33" s="59">
        <v>1.5411479996649642</v>
      </c>
      <c r="O33" s="60">
        <v>9004.2114080002284</v>
      </c>
      <c r="P33" s="117">
        <v>8122</v>
      </c>
    </row>
    <row r="34" spans="1:16" ht="11.1" customHeight="1" x14ac:dyDescent="0.25">
      <c r="A34" s="62" t="s">
        <v>43</v>
      </c>
      <c r="B34" s="58">
        <v>11.132870382778206</v>
      </c>
      <c r="C34" s="59">
        <v>10.443117820284032</v>
      </c>
      <c r="D34" s="59">
        <v>8.3242288069852162</v>
      </c>
      <c r="E34" s="59">
        <v>6.5121994135672727</v>
      </c>
      <c r="F34" s="59">
        <v>6.0750181312637608</v>
      </c>
      <c r="G34" s="59">
        <v>4.0559537723610992</v>
      </c>
      <c r="H34" s="59">
        <v>0.91888448583184024</v>
      </c>
      <c r="I34" s="59">
        <v>0.62458934325316928</v>
      </c>
      <c r="J34" s="59">
        <v>0.90579467166292649</v>
      </c>
      <c r="K34" s="59"/>
      <c r="L34" s="59">
        <v>3.0320513350203706</v>
      </c>
      <c r="M34" s="59">
        <v>2.8228477715929734</v>
      </c>
      <c r="N34" s="59">
        <v>1.6146441444259474</v>
      </c>
      <c r="O34" s="60">
        <v>3370.9798649999875</v>
      </c>
      <c r="P34" s="117">
        <v>5052</v>
      </c>
    </row>
    <row r="35" spans="1:16" ht="5.0999999999999996" customHeight="1" x14ac:dyDescent="0.25">
      <c r="A35" s="64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1:16" ht="11.1" customHeight="1" x14ac:dyDescent="0.25">
      <c r="A36" s="57" t="s">
        <v>44</v>
      </c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/>
    </row>
    <row r="37" spans="1:16" ht="11.1" customHeight="1" x14ac:dyDescent="0.25">
      <c r="A37" s="62" t="s">
        <v>122</v>
      </c>
      <c r="B37" s="58">
        <v>12.037782100613553</v>
      </c>
      <c r="C37" s="59">
        <v>11.319655392578683</v>
      </c>
      <c r="D37" s="59">
        <v>8.9691795915312831</v>
      </c>
      <c r="E37" s="59">
        <v>6.8341092330646074</v>
      </c>
      <c r="F37" s="59">
        <v>4.7616735892672786</v>
      </c>
      <c r="G37" s="59">
        <v>2.5400311912723574</v>
      </c>
      <c r="H37" s="59">
        <v>1.1709427471511105</v>
      </c>
      <c r="I37" s="59">
        <v>0.25418114375622236</v>
      </c>
      <c r="J37" s="59">
        <v>0.41684743386795897</v>
      </c>
      <c r="K37" s="59"/>
      <c r="L37" s="59">
        <v>3.3508313762484998</v>
      </c>
      <c r="M37" s="59">
        <v>2.7314337617873017</v>
      </c>
      <c r="N37" s="59">
        <v>1.845592694747944</v>
      </c>
      <c r="O37" s="60">
        <v>3533.3313350000003</v>
      </c>
      <c r="P37" s="117">
        <v>1097</v>
      </c>
    </row>
    <row r="38" spans="1:16" ht="11.1" customHeight="1" x14ac:dyDescent="0.25">
      <c r="A38" s="62" t="s">
        <v>46</v>
      </c>
      <c r="B38" s="58">
        <v>10.899231864599814</v>
      </c>
      <c r="C38" s="59">
        <v>10.318497484691253</v>
      </c>
      <c r="D38" s="59">
        <v>8.4128799310520392</v>
      </c>
      <c r="E38" s="59">
        <v>5.6846135237396176</v>
      </c>
      <c r="F38" s="59">
        <v>4.1709560013347531</v>
      </c>
      <c r="G38" s="59">
        <v>2.043996035816197</v>
      </c>
      <c r="H38" s="59">
        <v>0.66414362047808895</v>
      </c>
      <c r="I38" s="59">
        <v>0.3812689097278702</v>
      </c>
      <c r="J38" s="59">
        <v>0.65512411095046474</v>
      </c>
      <c r="K38" s="59"/>
      <c r="L38" s="59">
        <v>2.0689894908730584</v>
      </c>
      <c r="M38" s="59">
        <v>1.918886182791266</v>
      </c>
      <c r="N38" s="59">
        <v>0.85892510576970149</v>
      </c>
      <c r="O38" s="60">
        <v>3168.7975840000286</v>
      </c>
      <c r="P38" s="117">
        <v>3707</v>
      </c>
    </row>
    <row r="39" spans="1:16" ht="11.1" customHeight="1" x14ac:dyDescent="0.25">
      <c r="A39" s="62" t="s">
        <v>47</v>
      </c>
      <c r="B39" s="58">
        <v>13.007134513917832</v>
      </c>
      <c r="C39" s="59">
        <v>12.3778736220083</v>
      </c>
      <c r="D39" s="59">
        <v>10.290580811278684</v>
      </c>
      <c r="E39" s="59">
        <v>7.5453430578512988</v>
      </c>
      <c r="F39" s="59">
        <v>6.7678584946654272</v>
      </c>
      <c r="G39" s="59">
        <v>4.7453696064635054</v>
      </c>
      <c r="H39" s="59">
        <v>1.2844729409805622</v>
      </c>
      <c r="I39" s="59">
        <v>0.59960076332977397</v>
      </c>
      <c r="J39" s="59">
        <v>0.71365048310145063</v>
      </c>
      <c r="K39" s="59"/>
      <c r="L39" s="59">
        <v>3.5026105242706613</v>
      </c>
      <c r="M39" s="59">
        <v>3.1051751193801764</v>
      </c>
      <c r="N39" s="59">
        <v>1.8803465701764377</v>
      </c>
      <c r="O39" s="60">
        <v>3865.0607900000355</v>
      </c>
      <c r="P39" s="117">
        <v>5075</v>
      </c>
    </row>
    <row r="40" spans="1:16" ht="11.1" customHeight="1" x14ac:dyDescent="0.25">
      <c r="A40" s="62" t="s">
        <v>48</v>
      </c>
      <c r="B40" s="58">
        <v>12.663093194094166</v>
      </c>
      <c r="C40" s="59">
        <v>12.082747346561479</v>
      </c>
      <c r="D40" s="59">
        <v>8.9954722517043209</v>
      </c>
      <c r="E40" s="59">
        <v>7.1923184464678975</v>
      </c>
      <c r="F40" s="59">
        <v>6.1048641327392161</v>
      </c>
      <c r="G40" s="59">
        <v>4.116281063128552</v>
      </c>
      <c r="H40" s="59">
        <v>1.2901159747005628</v>
      </c>
      <c r="I40" s="59">
        <v>0.56206472396613549</v>
      </c>
      <c r="J40" s="59">
        <v>0.99134062474738083</v>
      </c>
      <c r="K40" s="59"/>
      <c r="L40" s="59">
        <v>2.5972270674429603</v>
      </c>
      <c r="M40" s="59">
        <v>2.3061739453229837</v>
      </c>
      <c r="N40" s="59">
        <v>1.5537880364355721</v>
      </c>
      <c r="O40" s="60">
        <v>1808.0015639999983</v>
      </c>
      <c r="P40" s="117">
        <v>3295</v>
      </c>
    </row>
    <row r="41" spans="1:16" ht="5.0999999999999996" customHeight="1" x14ac:dyDescent="0.25">
      <c r="A41" s="64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0"/>
    </row>
    <row r="42" spans="1:16" ht="11.1" customHeight="1" x14ac:dyDescent="0.25">
      <c r="A42" s="57" t="s">
        <v>96</v>
      </c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  <row r="43" spans="1:16" ht="11.1" customHeight="1" x14ac:dyDescent="0.25">
      <c r="A43" s="62" t="s">
        <v>50</v>
      </c>
      <c r="B43" s="58">
        <v>14.787405424366407</v>
      </c>
      <c r="C43" s="59">
        <v>13.621069646446982</v>
      </c>
      <c r="D43" s="59">
        <v>10.1843029443778</v>
      </c>
      <c r="E43" s="59">
        <v>7.5270068661107743</v>
      </c>
      <c r="F43" s="59">
        <v>8.0763868620489543</v>
      </c>
      <c r="G43" s="59">
        <v>5.2820718545011474</v>
      </c>
      <c r="H43" s="59">
        <v>1.2266936328925921</v>
      </c>
      <c r="I43" s="59">
        <v>0.85352686243305109</v>
      </c>
      <c r="J43" s="59">
        <v>1.5268526921665297</v>
      </c>
      <c r="K43" s="59"/>
      <c r="L43" s="59">
        <v>3.9965112748283835</v>
      </c>
      <c r="M43" s="59">
        <v>3.5714838690220381</v>
      </c>
      <c r="N43" s="59">
        <v>1.9383327192819175</v>
      </c>
      <c r="O43" s="60">
        <v>188.0732839999998</v>
      </c>
      <c r="P43" s="117">
        <v>517</v>
      </c>
    </row>
    <row r="44" spans="1:16" ht="11.1" customHeight="1" x14ac:dyDescent="0.25">
      <c r="A44" s="62" t="s">
        <v>51</v>
      </c>
      <c r="B44" s="58">
        <v>9.9630660468910524</v>
      </c>
      <c r="C44" s="59">
        <v>9.2330534854093891</v>
      </c>
      <c r="D44" s="59">
        <v>8.4411703190941392</v>
      </c>
      <c r="E44" s="59">
        <v>5.5517606574431593</v>
      </c>
      <c r="F44" s="59">
        <v>5.0939864505967023</v>
      </c>
      <c r="G44" s="59">
        <v>3.1384064698515712</v>
      </c>
      <c r="H44" s="59">
        <v>0.39422893465853609</v>
      </c>
      <c r="I44" s="59">
        <v>0.34946946693636216</v>
      </c>
      <c r="J44" s="59">
        <v>0.34946946693636216</v>
      </c>
      <c r="K44" s="59"/>
      <c r="L44" s="59">
        <v>2.8025459093541629</v>
      </c>
      <c r="M44" s="59">
        <v>2.6581041015502103</v>
      </c>
      <c r="N44" s="59">
        <v>1.7202015985543047</v>
      </c>
      <c r="O44" s="60">
        <v>514.72908800000039</v>
      </c>
      <c r="P44" s="117">
        <v>613</v>
      </c>
    </row>
    <row r="45" spans="1:16" ht="11.1" customHeight="1" x14ac:dyDescent="0.25">
      <c r="A45" s="62" t="s">
        <v>52</v>
      </c>
      <c r="B45" s="58">
        <v>22.883315566493479</v>
      </c>
      <c r="C45" s="59">
        <v>21.039893253670389</v>
      </c>
      <c r="D45" s="59">
        <v>19.436824765373419</v>
      </c>
      <c r="E45" s="59">
        <v>13.203842792876907</v>
      </c>
      <c r="F45" s="59">
        <v>12.112214993369355</v>
      </c>
      <c r="G45" s="59">
        <v>9.2507293231126866</v>
      </c>
      <c r="H45" s="59">
        <v>3.9437873434641397</v>
      </c>
      <c r="I45" s="59">
        <v>1.8255269768118705</v>
      </c>
      <c r="J45" s="59">
        <v>2.894845655802607</v>
      </c>
      <c r="K45" s="59"/>
      <c r="L45" s="59">
        <v>9.8643683976310097</v>
      </c>
      <c r="M45" s="59">
        <v>9.1085473458356514</v>
      </c>
      <c r="N45" s="59">
        <v>5.7449207498957735</v>
      </c>
      <c r="O45" s="60">
        <v>170.69252000000012</v>
      </c>
      <c r="P45" s="117">
        <v>450</v>
      </c>
    </row>
    <row r="46" spans="1:16" ht="11.1" customHeight="1" x14ac:dyDescent="0.25">
      <c r="A46" s="62" t="s">
        <v>53</v>
      </c>
      <c r="B46" s="58">
        <v>12.349855376864117</v>
      </c>
      <c r="C46" s="59">
        <v>12.349855376864117</v>
      </c>
      <c r="D46" s="59">
        <v>10.93243208839184</v>
      </c>
      <c r="E46" s="59">
        <v>7.7575408025846739</v>
      </c>
      <c r="F46" s="59">
        <v>6.0326385849612949</v>
      </c>
      <c r="G46" s="59">
        <v>3.8998868840769898</v>
      </c>
      <c r="H46" s="59">
        <v>1.5295009607998249</v>
      </c>
      <c r="I46" s="59">
        <v>0.25580380298574412</v>
      </c>
      <c r="J46" s="59">
        <v>0.45947527026743334</v>
      </c>
      <c r="K46" s="59"/>
      <c r="L46" s="59">
        <v>1.8272749741481229</v>
      </c>
      <c r="M46" s="59">
        <v>1.5711389541594396</v>
      </c>
      <c r="N46" s="59">
        <v>0.99085897854141891</v>
      </c>
      <c r="O46" s="60">
        <v>516.83086199999889</v>
      </c>
      <c r="P46" s="117">
        <v>472</v>
      </c>
    </row>
    <row r="47" spans="1:16" ht="11.1" customHeight="1" x14ac:dyDescent="0.25">
      <c r="A47" s="62" t="s">
        <v>54</v>
      </c>
      <c r="B47" s="58">
        <v>17.981218004796776</v>
      </c>
      <c r="C47" s="59">
        <v>16.953618589047917</v>
      </c>
      <c r="D47" s="59">
        <v>13.769233548210916</v>
      </c>
      <c r="E47" s="59">
        <v>8.5538316150239719</v>
      </c>
      <c r="F47" s="59">
        <v>7.8341614885934758</v>
      </c>
      <c r="G47" s="59">
        <v>5.3774379781949797</v>
      </c>
      <c r="H47" s="59">
        <v>0.75091840901933926</v>
      </c>
      <c r="I47" s="59">
        <v>0.829329966385008</v>
      </c>
      <c r="J47" s="59">
        <v>1.4502187676063913</v>
      </c>
      <c r="K47" s="59"/>
      <c r="L47" s="59">
        <v>4.9732444501781199</v>
      </c>
      <c r="M47" s="59">
        <v>4.4523056449888525</v>
      </c>
      <c r="N47" s="59">
        <v>2.0038550072050301</v>
      </c>
      <c r="O47" s="60">
        <v>303.76389400000107</v>
      </c>
      <c r="P47" s="117">
        <v>536</v>
      </c>
    </row>
    <row r="48" spans="1:16" ht="11.1" customHeight="1" x14ac:dyDescent="0.25">
      <c r="A48" s="62" t="s">
        <v>55</v>
      </c>
      <c r="B48" s="58">
        <v>6.6916996741930008</v>
      </c>
      <c r="C48" s="59">
        <v>6.0534533097987229</v>
      </c>
      <c r="D48" s="59">
        <v>5.0313548809113211</v>
      </c>
      <c r="E48" s="59">
        <v>2.8242201719823883</v>
      </c>
      <c r="F48" s="59">
        <v>3.1499053532879544</v>
      </c>
      <c r="G48" s="59">
        <v>1.8445417386592808</v>
      </c>
      <c r="H48" s="59">
        <v>0.22879058953193696</v>
      </c>
      <c r="I48" s="59">
        <v>0.58903731962600014</v>
      </c>
      <c r="J48" s="59">
        <v>0.58903731962600014</v>
      </c>
      <c r="K48" s="59"/>
      <c r="L48" s="59">
        <v>2.3053421697052578</v>
      </c>
      <c r="M48" s="59">
        <v>2.0552076982388878</v>
      </c>
      <c r="N48" s="59">
        <v>1.0558110951784316</v>
      </c>
      <c r="O48" s="60">
        <v>596.78459799999996</v>
      </c>
      <c r="P48" s="117">
        <v>504</v>
      </c>
    </row>
    <row r="49" spans="1:16" ht="11.1" customHeight="1" x14ac:dyDescent="0.25">
      <c r="A49" s="62" t="s">
        <v>57</v>
      </c>
      <c r="B49" s="58">
        <v>20.991770568166942</v>
      </c>
      <c r="C49" s="59">
        <v>20.178777462933901</v>
      </c>
      <c r="D49" s="59">
        <v>17.209334234108336</v>
      </c>
      <c r="E49" s="59">
        <v>12.220259144150548</v>
      </c>
      <c r="F49" s="59">
        <v>12.061779345205384</v>
      </c>
      <c r="G49" s="59">
        <v>7.3975848749781576</v>
      </c>
      <c r="H49" s="59">
        <v>2.3785848928778353</v>
      </c>
      <c r="I49" s="59">
        <v>0.93535650434344408</v>
      </c>
      <c r="J49" s="59">
        <v>0.92511070811622864</v>
      </c>
      <c r="K49" s="59"/>
      <c r="L49" s="59">
        <v>5.9474506300462835</v>
      </c>
      <c r="M49" s="59">
        <v>4.9276982783358676</v>
      </c>
      <c r="N49" s="59">
        <v>3.7628382692862345</v>
      </c>
      <c r="O49" s="60">
        <v>549.17156999999884</v>
      </c>
      <c r="P49" s="117">
        <v>474</v>
      </c>
    </row>
    <row r="50" spans="1:16" ht="11.1" customHeight="1" x14ac:dyDescent="0.25">
      <c r="A50" s="62" t="s">
        <v>58</v>
      </c>
      <c r="B50" s="58">
        <v>11.46339677586572</v>
      </c>
      <c r="C50" s="59">
        <v>10.969967286611919</v>
      </c>
      <c r="D50" s="59">
        <v>9.0237446599912321</v>
      </c>
      <c r="E50" s="59">
        <v>6.2310358985641656</v>
      </c>
      <c r="F50" s="59">
        <v>5.3143810049785127</v>
      </c>
      <c r="G50" s="59">
        <v>3.6824351988140012</v>
      </c>
      <c r="H50" s="59">
        <v>0.32814729919633745</v>
      </c>
      <c r="I50" s="59">
        <v>0</v>
      </c>
      <c r="J50" s="59">
        <v>0.16861499083079556</v>
      </c>
      <c r="K50" s="59"/>
      <c r="L50" s="59">
        <v>2.3233021531366682</v>
      </c>
      <c r="M50" s="59">
        <v>2.3233021531366682</v>
      </c>
      <c r="N50" s="59">
        <v>1.1666988511745173</v>
      </c>
      <c r="O50" s="60">
        <v>181.16894500000058</v>
      </c>
      <c r="P50" s="117">
        <v>412</v>
      </c>
    </row>
    <row r="51" spans="1:16" ht="11.1" customHeight="1" x14ac:dyDescent="0.25">
      <c r="A51" s="62" t="s">
        <v>59</v>
      </c>
      <c r="B51" s="58">
        <v>9.6886169751951385</v>
      </c>
      <c r="C51" s="59">
        <v>9.267024342158626</v>
      </c>
      <c r="D51" s="59">
        <v>7.7947245683566369</v>
      </c>
      <c r="E51" s="59">
        <v>7.1042142763938543</v>
      </c>
      <c r="F51" s="59">
        <v>5.9049798565638572</v>
      </c>
      <c r="G51" s="59">
        <v>4.6765631080564738</v>
      </c>
      <c r="H51" s="59">
        <v>1.2926969145888025</v>
      </c>
      <c r="I51" s="59">
        <v>0.62824675315191181</v>
      </c>
      <c r="J51" s="59">
        <v>0.22833973657741025</v>
      </c>
      <c r="K51" s="59"/>
      <c r="L51" s="59">
        <v>2.3013463107445129</v>
      </c>
      <c r="M51" s="59">
        <v>2.3013463107445129</v>
      </c>
      <c r="N51" s="59">
        <v>1.7798168746414382</v>
      </c>
      <c r="O51" s="60">
        <v>290.98089099999947</v>
      </c>
      <c r="P51" s="117">
        <v>477</v>
      </c>
    </row>
    <row r="52" spans="1:16" ht="11.1" customHeight="1" x14ac:dyDescent="0.25">
      <c r="A52" s="62" t="s">
        <v>60</v>
      </c>
      <c r="B52" s="58">
        <v>10.128966412585488</v>
      </c>
      <c r="C52" s="59">
        <v>9.6551790100684265</v>
      </c>
      <c r="D52" s="59">
        <v>6.3663141242351156</v>
      </c>
      <c r="E52" s="59">
        <v>5.3317155743751909</v>
      </c>
      <c r="F52" s="59">
        <v>2.8277671324825158</v>
      </c>
      <c r="G52" s="59">
        <v>0.9189040407745378</v>
      </c>
      <c r="H52" s="59">
        <v>0.3230606054091289</v>
      </c>
      <c r="I52" s="59">
        <v>0</v>
      </c>
      <c r="J52" s="59">
        <v>0</v>
      </c>
      <c r="K52" s="59"/>
      <c r="L52" s="59">
        <v>2.0524694161215571</v>
      </c>
      <c r="M52" s="59">
        <v>1.8220322512008575</v>
      </c>
      <c r="N52" s="59">
        <v>0.65060407685081223</v>
      </c>
      <c r="O52" s="60">
        <v>347.32244699999973</v>
      </c>
      <c r="P52" s="117">
        <v>534</v>
      </c>
    </row>
    <row r="53" spans="1:16" ht="11.1" customHeight="1" x14ac:dyDescent="0.25">
      <c r="A53" s="62" t="s">
        <v>61</v>
      </c>
      <c r="B53" s="58">
        <v>14.784644472138345</v>
      </c>
      <c r="C53" s="59">
        <v>13.563806757269944</v>
      </c>
      <c r="D53" s="59">
        <v>9.5080797267237465</v>
      </c>
      <c r="E53" s="59">
        <v>8.1401619498691922</v>
      </c>
      <c r="F53" s="59">
        <v>6.5413395427051118</v>
      </c>
      <c r="G53" s="59">
        <v>3.7567881747134684</v>
      </c>
      <c r="H53" s="59">
        <v>1.0860781935279888</v>
      </c>
      <c r="I53" s="59">
        <v>0.41212102684257218</v>
      </c>
      <c r="J53" s="59">
        <v>0.49398587586501569</v>
      </c>
      <c r="K53" s="59"/>
      <c r="L53" s="59">
        <v>4.5237214815304432</v>
      </c>
      <c r="M53" s="59">
        <v>3.9181208873907374</v>
      </c>
      <c r="N53" s="59">
        <v>2.4769726079826881</v>
      </c>
      <c r="O53" s="60">
        <v>557.78396399999929</v>
      </c>
      <c r="P53" s="117">
        <v>498</v>
      </c>
    </row>
    <row r="54" spans="1:16" ht="11.1" customHeight="1" x14ac:dyDescent="0.25">
      <c r="A54" s="62" t="s">
        <v>62</v>
      </c>
      <c r="B54" s="58">
        <v>9.0363689181809725</v>
      </c>
      <c r="C54" s="59">
        <v>8.8787991589870163</v>
      </c>
      <c r="D54" s="59">
        <v>7.4825531255170814</v>
      </c>
      <c r="E54" s="59">
        <v>4.2747958547634797</v>
      </c>
      <c r="F54" s="59">
        <v>4.9772173330255134</v>
      </c>
      <c r="G54" s="59">
        <v>2.3460526903713155</v>
      </c>
      <c r="H54" s="59">
        <v>0.5444427232940281</v>
      </c>
      <c r="I54" s="59">
        <v>0.29174178166071923</v>
      </c>
      <c r="J54" s="59">
        <v>0.38005531713813445</v>
      </c>
      <c r="K54" s="59"/>
      <c r="L54" s="59">
        <v>1.7295644552253804</v>
      </c>
      <c r="M54" s="59">
        <v>1.5361383491118075</v>
      </c>
      <c r="N54" s="59">
        <v>0.43723867908497327</v>
      </c>
      <c r="O54" s="60">
        <v>761.37705999999901</v>
      </c>
      <c r="P54" s="117">
        <v>543</v>
      </c>
    </row>
    <row r="55" spans="1:16" ht="11.1" customHeight="1" x14ac:dyDescent="0.25">
      <c r="A55" s="62" t="s">
        <v>63</v>
      </c>
      <c r="B55" s="58">
        <v>7.9676204481840287</v>
      </c>
      <c r="C55" s="59">
        <v>7.0759491385950835</v>
      </c>
      <c r="D55" s="59">
        <v>5.8554969274921191</v>
      </c>
      <c r="E55" s="59">
        <v>5.748805480045168</v>
      </c>
      <c r="F55" s="59">
        <v>3.1033532647051381</v>
      </c>
      <c r="G55" s="59">
        <v>2.3165093149496965</v>
      </c>
      <c r="H55" s="59">
        <v>0.94289288907891433</v>
      </c>
      <c r="I55" s="59">
        <v>0.58360051170426619</v>
      </c>
      <c r="J55" s="59">
        <v>0.49113194929754805</v>
      </c>
      <c r="K55" s="59"/>
      <c r="L55" s="59">
        <v>2.1982094154147527</v>
      </c>
      <c r="M55" s="59">
        <v>1.970445158319005</v>
      </c>
      <c r="N55" s="59">
        <v>0.41166797875117994</v>
      </c>
      <c r="O55" s="60">
        <v>454.32413899999966</v>
      </c>
      <c r="P55" s="117">
        <v>448</v>
      </c>
    </row>
    <row r="56" spans="1:16" ht="11.1" customHeight="1" x14ac:dyDescent="0.25">
      <c r="A56" s="62" t="s">
        <v>123</v>
      </c>
      <c r="B56" s="58">
        <v>12.12001518968912</v>
      </c>
      <c r="C56" s="59">
        <v>11.364237020222332</v>
      </c>
      <c r="D56" s="59">
        <v>9.0354551142284443</v>
      </c>
      <c r="E56" s="59">
        <v>6.841794087612314</v>
      </c>
      <c r="F56" s="59">
        <v>4.5982201371175497</v>
      </c>
      <c r="G56" s="59">
        <v>2.4756512101678432</v>
      </c>
      <c r="H56" s="59">
        <v>1.1016834234105706</v>
      </c>
      <c r="I56" s="59">
        <v>0.22523829868801676</v>
      </c>
      <c r="J56" s="59">
        <v>0.44520634347515897</v>
      </c>
      <c r="K56" s="59"/>
      <c r="L56" s="59">
        <v>3.0887046472276722</v>
      </c>
      <c r="M56" s="59">
        <v>2.5398359828138468</v>
      </c>
      <c r="N56" s="59">
        <v>1.6354405857687973</v>
      </c>
      <c r="O56" s="60">
        <v>3987.360077000003</v>
      </c>
      <c r="P56" s="117">
        <v>1259</v>
      </c>
    </row>
    <row r="57" spans="1:16" ht="11.1" customHeight="1" x14ac:dyDescent="0.25">
      <c r="A57" s="62" t="s">
        <v>65</v>
      </c>
      <c r="B57" s="58">
        <v>15.385642989214945</v>
      </c>
      <c r="C57" s="59">
        <v>15.164297769954985</v>
      </c>
      <c r="D57" s="59">
        <v>10.62142834745638</v>
      </c>
      <c r="E57" s="59">
        <v>8.7939936505611449</v>
      </c>
      <c r="F57" s="59">
        <v>7.5234326691583293</v>
      </c>
      <c r="G57" s="59">
        <v>4.7649427252496608</v>
      </c>
      <c r="H57" s="59">
        <v>1.8770134331255743</v>
      </c>
      <c r="I57" s="59">
        <v>1.040953910459318</v>
      </c>
      <c r="J57" s="59">
        <v>1.2789149821461887</v>
      </c>
      <c r="K57" s="59"/>
      <c r="L57" s="59">
        <v>2.4120281206053407</v>
      </c>
      <c r="M57" s="59">
        <v>1.832514122542473</v>
      </c>
      <c r="N57" s="59">
        <v>1.3764904564947009</v>
      </c>
      <c r="O57" s="60">
        <v>472.06124600000192</v>
      </c>
      <c r="P57" s="117">
        <v>569</v>
      </c>
    </row>
    <row r="58" spans="1:16" ht="11.1" customHeight="1" x14ac:dyDescent="0.25">
      <c r="A58" s="62" t="s">
        <v>66</v>
      </c>
      <c r="B58" s="58">
        <v>18.140306982613026</v>
      </c>
      <c r="C58" s="59">
        <v>17.029455983940885</v>
      </c>
      <c r="D58" s="59">
        <v>14.428766990908793</v>
      </c>
      <c r="E58" s="59">
        <v>8.602055473572042</v>
      </c>
      <c r="F58" s="59">
        <v>7.479855509279691</v>
      </c>
      <c r="G58" s="59">
        <v>3.9124921996966084</v>
      </c>
      <c r="H58" s="59">
        <v>1.8307474759679434</v>
      </c>
      <c r="I58" s="59">
        <v>0.63051838464895382</v>
      </c>
      <c r="J58" s="59">
        <v>0.98118208271845675</v>
      </c>
      <c r="K58" s="59"/>
      <c r="L58" s="59">
        <v>4.4654618774215935</v>
      </c>
      <c r="M58" s="59">
        <v>3.4038255438355565</v>
      </c>
      <c r="N58" s="59">
        <v>3.2919797532243096</v>
      </c>
      <c r="O58" s="60">
        <v>65.151312000000004</v>
      </c>
      <c r="P58" s="117">
        <v>561</v>
      </c>
    </row>
    <row r="59" spans="1:16" ht="11.1" customHeight="1" x14ac:dyDescent="0.25">
      <c r="A59" s="62" t="s">
        <v>67</v>
      </c>
      <c r="B59" s="58">
        <v>16.249983363745581</v>
      </c>
      <c r="C59" s="59">
        <v>15.821091258911531</v>
      </c>
      <c r="D59" s="59">
        <v>12.270284180041889</v>
      </c>
      <c r="E59" s="59">
        <v>9.3161566127803415</v>
      </c>
      <c r="F59" s="59">
        <v>5.5097269111683413</v>
      </c>
      <c r="G59" s="59">
        <v>3.8411060368139336</v>
      </c>
      <c r="H59" s="59">
        <v>1.2604019013334977</v>
      </c>
      <c r="I59" s="59">
        <v>0.9262154875205082</v>
      </c>
      <c r="J59" s="59">
        <v>0.68723543008760035</v>
      </c>
      <c r="K59" s="59"/>
      <c r="L59" s="59">
        <v>4.078687877543925</v>
      </c>
      <c r="M59" s="59">
        <v>3.6803938589929688</v>
      </c>
      <c r="N59" s="59">
        <v>2.0471210809244469</v>
      </c>
      <c r="O59" s="60">
        <v>71.305113000000077</v>
      </c>
      <c r="P59" s="117">
        <v>425</v>
      </c>
    </row>
    <row r="60" spans="1:16" ht="11.1" customHeight="1" x14ac:dyDescent="0.25">
      <c r="A60" s="62" t="s">
        <v>68</v>
      </c>
      <c r="B60" s="58">
        <v>10.627187821625713</v>
      </c>
      <c r="C60" s="59">
        <v>10.35067200992725</v>
      </c>
      <c r="D60" s="59">
        <v>8.9621269637012286</v>
      </c>
      <c r="E60" s="59">
        <v>4.4020161238043531</v>
      </c>
      <c r="F60" s="59">
        <v>4.9969680153579796</v>
      </c>
      <c r="G60" s="59">
        <v>2.4816747283709018</v>
      </c>
      <c r="H60" s="59">
        <v>0.15025421263758165</v>
      </c>
      <c r="I60" s="59">
        <v>0.42331394783205062</v>
      </c>
      <c r="J60" s="59">
        <v>0.38803069257219797</v>
      </c>
      <c r="K60" s="59"/>
      <c r="L60" s="59">
        <v>1.7641993823599416</v>
      </c>
      <c r="M60" s="59">
        <v>1.7641993823599416</v>
      </c>
      <c r="N60" s="59">
        <v>0.53189334104517583</v>
      </c>
      <c r="O60" s="60">
        <v>101.0394299999997</v>
      </c>
      <c r="P60" s="117">
        <v>525</v>
      </c>
    </row>
    <row r="61" spans="1:16" ht="11.1" customHeight="1" x14ac:dyDescent="0.25">
      <c r="A61" s="62" t="s">
        <v>69</v>
      </c>
      <c r="B61" s="58">
        <v>10.352396888414962</v>
      </c>
      <c r="C61" s="59">
        <v>9.7376297020129172</v>
      </c>
      <c r="D61" s="59">
        <v>8.1088422594435521</v>
      </c>
      <c r="E61" s="59">
        <v>4.9347830859387107</v>
      </c>
      <c r="F61" s="59">
        <v>3.651895857077482</v>
      </c>
      <c r="G61" s="59">
        <v>1.7771064767116447</v>
      </c>
      <c r="H61" s="59">
        <v>0.73463594356141193</v>
      </c>
      <c r="I61" s="59">
        <v>0.14138495775510543</v>
      </c>
      <c r="J61" s="59">
        <v>0.78133802940103614</v>
      </c>
      <c r="K61" s="59"/>
      <c r="L61" s="59">
        <v>2.6413077382654842</v>
      </c>
      <c r="M61" s="59">
        <v>2.4883776940087179</v>
      </c>
      <c r="N61" s="59">
        <v>1.6070811155023175</v>
      </c>
      <c r="O61" s="60">
        <v>902.55711800000211</v>
      </c>
      <c r="P61" s="117">
        <v>653</v>
      </c>
    </row>
    <row r="62" spans="1:16" ht="11.1" customHeight="1" x14ac:dyDescent="0.25">
      <c r="A62" s="62" t="s">
        <v>70</v>
      </c>
      <c r="B62" s="58">
        <v>14.063711310399455</v>
      </c>
      <c r="C62" s="59">
        <v>14.063711310399455</v>
      </c>
      <c r="D62" s="59">
        <v>10.844956765959846</v>
      </c>
      <c r="E62" s="59">
        <v>8.8991317495889319</v>
      </c>
      <c r="F62" s="59">
        <v>7.8989159045010364</v>
      </c>
      <c r="G62" s="59">
        <v>7.505715445974773</v>
      </c>
      <c r="H62" s="59">
        <v>1.8142731131238932</v>
      </c>
      <c r="I62" s="59">
        <v>1.3128747158135228</v>
      </c>
      <c r="J62" s="59">
        <v>1.3545865088073634</v>
      </c>
      <c r="K62" s="59"/>
      <c r="L62" s="59">
        <v>2.2795406288718669</v>
      </c>
      <c r="M62" s="59">
        <v>2.2795406288718669</v>
      </c>
      <c r="N62" s="59">
        <v>1.3825360149624806</v>
      </c>
      <c r="O62" s="60">
        <v>456.07245900000049</v>
      </c>
      <c r="P62" s="117">
        <v>537</v>
      </c>
    </row>
    <row r="63" spans="1:16" ht="11.1" customHeight="1" x14ac:dyDescent="0.25">
      <c r="A63" s="62" t="s">
        <v>71</v>
      </c>
      <c r="B63" s="58">
        <v>9.8184036433062865</v>
      </c>
      <c r="C63" s="59">
        <v>9.2449573974030859</v>
      </c>
      <c r="D63" s="59">
        <v>7.1504814431479087</v>
      </c>
      <c r="E63" s="59">
        <v>5.6620839714726046</v>
      </c>
      <c r="F63" s="59">
        <v>4.1252720867558192</v>
      </c>
      <c r="G63" s="59">
        <v>4.0162348812330846</v>
      </c>
      <c r="H63" s="59">
        <v>0.69922431381138173</v>
      </c>
      <c r="I63" s="59">
        <v>0.25180272831685641</v>
      </c>
      <c r="J63" s="59">
        <v>1.1924554547694026</v>
      </c>
      <c r="K63" s="59"/>
      <c r="L63" s="59">
        <v>1.6205641309450489</v>
      </c>
      <c r="M63" s="59">
        <v>1.4818884037282567</v>
      </c>
      <c r="N63" s="59">
        <v>1.0840270405030858</v>
      </c>
      <c r="O63" s="60">
        <v>390.11729799999955</v>
      </c>
      <c r="P63" s="117">
        <v>576</v>
      </c>
    </row>
    <row r="64" spans="1:16" ht="11.1" customHeight="1" x14ac:dyDescent="0.25">
      <c r="A64" s="62" t="s">
        <v>72</v>
      </c>
      <c r="B64" s="58">
        <v>9.7534990969865962</v>
      </c>
      <c r="C64" s="59">
        <v>9.1150446319085106</v>
      </c>
      <c r="D64" s="59">
        <v>7.3095909786006175</v>
      </c>
      <c r="E64" s="59">
        <v>4.2980386244944677</v>
      </c>
      <c r="F64" s="59">
        <v>4.7530135575833734</v>
      </c>
      <c r="G64" s="59">
        <v>3.0530820219403081</v>
      </c>
      <c r="H64" s="59">
        <v>0.71199967264544239</v>
      </c>
      <c r="I64" s="59">
        <v>0.53483222313399015</v>
      </c>
      <c r="J64" s="59">
        <v>0.73968869317726227</v>
      </c>
      <c r="K64" s="59"/>
      <c r="L64" s="59">
        <v>1.0954353297967208</v>
      </c>
      <c r="M64" s="59">
        <v>1.0954353297967208</v>
      </c>
      <c r="N64" s="59">
        <v>0.26741611156699507</v>
      </c>
      <c r="O64" s="60">
        <v>142.3777340000002</v>
      </c>
      <c r="P64" s="117">
        <v>463</v>
      </c>
    </row>
    <row r="65" spans="1:16" ht="11.1" customHeight="1" x14ac:dyDescent="0.25">
      <c r="A65" s="62" t="s">
        <v>73</v>
      </c>
      <c r="B65" s="58">
        <v>13.182345799510914</v>
      </c>
      <c r="C65" s="59">
        <v>12.82380063280028</v>
      </c>
      <c r="D65" s="59">
        <v>9.4500382678120687</v>
      </c>
      <c r="E65" s="59">
        <v>8.7916368772359696</v>
      </c>
      <c r="F65" s="59">
        <v>7.0691139236179383</v>
      </c>
      <c r="G65" s="59">
        <v>2.6547320379253621</v>
      </c>
      <c r="H65" s="59">
        <v>1.574784915709013</v>
      </c>
      <c r="I65" s="59">
        <v>1.3202172644799508</v>
      </c>
      <c r="J65" s="59">
        <v>1.6463646161417009</v>
      </c>
      <c r="K65" s="59"/>
      <c r="L65" s="59">
        <v>1.9032282809579339</v>
      </c>
      <c r="M65" s="59">
        <v>1.7226324376278499</v>
      </c>
      <c r="N65" s="59">
        <v>1.3880650567218966</v>
      </c>
      <c r="O65" s="60">
        <v>126.95917899999969</v>
      </c>
      <c r="P65" s="117">
        <v>559</v>
      </c>
    </row>
    <row r="66" spans="1:16" ht="11.1" customHeight="1" x14ac:dyDescent="0.25">
      <c r="A66" s="62" t="s">
        <v>74</v>
      </c>
      <c r="B66" s="58">
        <v>9.8695425172680977</v>
      </c>
      <c r="C66" s="59">
        <v>9.5917511493668179</v>
      </c>
      <c r="D66" s="59">
        <v>7.4440934781294459</v>
      </c>
      <c r="E66" s="59">
        <v>7.8802851632671285</v>
      </c>
      <c r="F66" s="59">
        <v>5.1177993005719165</v>
      </c>
      <c r="G66" s="59">
        <v>3.0275995710935035</v>
      </c>
      <c r="H66" s="59">
        <v>1.7892050138686395</v>
      </c>
      <c r="I66" s="59">
        <v>0.1361164761837543</v>
      </c>
      <c r="J66" s="59">
        <v>0.36143698246526351</v>
      </c>
      <c r="K66" s="59"/>
      <c r="L66" s="59">
        <v>1.5157541223356297</v>
      </c>
      <c r="M66" s="59">
        <v>1.5157541223356297</v>
      </c>
      <c r="N66" s="59">
        <v>0.49186563432787322</v>
      </c>
      <c r="O66" s="60">
        <v>227.18704499999987</v>
      </c>
      <c r="P66" s="117">
        <v>569</v>
      </c>
    </row>
    <row r="67" spans="1:16" ht="5.0999999999999996" customHeight="1" x14ac:dyDescent="0.25">
      <c r="A67" s="64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</row>
    <row r="68" spans="1:16" ht="11.1" customHeight="1" x14ac:dyDescent="0.25">
      <c r="A68" s="57" t="s">
        <v>124</v>
      </c>
      <c r="B68" s="122">
        <v>12.14035297602133</v>
      </c>
      <c r="C68" s="123">
        <v>11.505291510979854</v>
      </c>
      <c r="D68" s="123">
        <v>9.2432789664889885</v>
      </c>
      <c r="E68" s="123">
        <v>6.8142376662883235</v>
      </c>
      <c r="F68" s="123">
        <v>5.4332311086533718</v>
      </c>
      <c r="G68" s="123">
        <v>3.3320831323202191</v>
      </c>
      <c r="H68" s="123">
        <v>1.0940407143070974</v>
      </c>
      <c r="I68" s="123">
        <v>0.43958734697449198</v>
      </c>
      <c r="J68" s="123">
        <v>0.6544920010789016</v>
      </c>
      <c r="K68" s="123"/>
      <c r="L68" s="123">
        <v>2.9599057333293226</v>
      </c>
      <c r="M68" s="123">
        <v>2.5779705861682265</v>
      </c>
      <c r="N68" s="123">
        <v>1.5611682174279904</v>
      </c>
      <c r="O68" s="71">
        <v>12375.191273000108</v>
      </c>
      <c r="P68" s="117">
        <v>13174</v>
      </c>
    </row>
    <row r="69" spans="1:16" ht="11.1" customHeight="1" x14ac:dyDescent="0.25">
      <c r="A69" s="64" t="s">
        <v>104</v>
      </c>
      <c r="B69" s="124">
        <v>14.2</v>
      </c>
      <c r="C69" s="125">
        <v>13.5</v>
      </c>
      <c r="D69" s="125">
        <v>11.2</v>
      </c>
      <c r="E69" s="125">
        <v>8.1999999999999993</v>
      </c>
      <c r="F69" s="125">
        <v>6.9</v>
      </c>
      <c r="G69" s="125">
        <v>4.5999999999999996</v>
      </c>
      <c r="H69" s="125">
        <v>1.2</v>
      </c>
      <c r="I69" s="125">
        <v>0.5</v>
      </c>
      <c r="J69" s="125">
        <v>0.7</v>
      </c>
      <c r="K69" s="125"/>
      <c r="L69" s="125">
        <v>3.2</v>
      </c>
      <c r="M69" s="125">
        <v>2.8</v>
      </c>
      <c r="N69" s="125">
        <v>1.6</v>
      </c>
      <c r="O69" s="60">
        <v>12880</v>
      </c>
    </row>
    <row r="70" spans="1:16" ht="5.0999999999999996" customHeight="1" x14ac:dyDescent="0.25">
      <c r="A70" s="126"/>
      <c r="B70" s="127"/>
      <c r="C70" s="126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9"/>
    </row>
    <row r="71" spans="1:16" ht="12" customHeight="1" x14ac:dyDescent="0.25">
      <c r="A71" s="117" t="s">
        <v>125</v>
      </c>
    </row>
    <row r="72" spans="1:16" ht="12" customHeight="1" x14ac:dyDescent="0.25">
      <c r="A72" s="130" t="s">
        <v>85</v>
      </c>
    </row>
  </sheetData>
  <mergeCells count="7">
    <mergeCell ref="A1:O1"/>
    <mergeCell ref="A2:O2"/>
    <mergeCell ref="A3:A4"/>
    <mergeCell ref="B3:B4"/>
    <mergeCell ref="C3:J3"/>
    <mergeCell ref="L3:N3"/>
    <mergeCell ref="O3:O4"/>
  </mergeCells>
  <conditionalFormatting sqref="C68:J69 L68:N69">
    <cfRule type="cellIs" dxfId="1" priority="2" stopIfTrue="1" operator="equal">
      <formula>0</formula>
    </cfRule>
  </conditionalFormatting>
  <conditionalFormatting sqref="B68:B69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showGridLines="0" zoomScale="120" zoomScaleNormal="120" zoomScaleSheetLayoutView="100" workbookViewId="0">
      <selection activeCell="I20" sqref="I20"/>
    </sheetView>
  </sheetViews>
  <sheetFormatPr baseColWidth="10" defaultColWidth="0" defaultRowHeight="13.5" x14ac:dyDescent="0.25"/>
  <cols>
    <col min="1" max="1" width="18.28515625" style="41" customWidth="1"/>
    <col min="2" max="2" width="5" style="43" customWidth="1"/>
    <col min="3" max="3" width="0.7109375" style="43" customWidth="1"/>
    <col min="4" max="4" width="4.42578125" style="43" customWidth="1"/>
    <col min="5" max="5" width="5.5703125" style="43" customWidth="1"/>
    <col min="6" max="6" width="5.28515625" style="43" customWidth="1"/>
    <col min="7" max="7" width="5.7109375" style="43" customWidth="1"/>
    <col min="8" max="8" width="5.42578125" style="43" customWidth="1"/>
    <col min="9" max="9" width="6.28515625" style="43" customWidth="1"/>
    <col min="10" max="10" width="6.140625" style="43" customWidth="1"/>
    <col min="11" max="11" width="6.28515625" style="43" customWidth="1"/>
    <col min="12" max="12" width="1.28515625" style="43" customWidth="1"/>
    <col min="13" max="13" width="4.5703125" style="43" customWidth="1"/>
    <col min="14" max="14" width="6.7109375" style="43" customWidth="1"/>
    <col min="15" max="15" width="6" style="43" customWidth="1"/>
    <col min="16" max="16" width="6" style="44" customWidth="1"/>
    <col min="17" max="17" width="1" style="41" hidden="1" customWidth="1"/>
    <col min="18" max="18" width="8" style="42" hidden="1" customWidth="1"/>
    <col min="19" max="19" width="11" style="41" hidden="1" customWidth="1"/>
    <col min="20" max="20" width="11" style="65" hidden="1" customWidth="1"/>
    <col min="21" max="21" width="10" style="65" hidden="1" customWidth="1"/>
    <col min="22" max="22" width="13.5703125" style="65" hidden="1" customWidth="1"/>
    <col min="23" max="16384" width="9.140625" style="65" hidden="1"/>
  </cols>
  <sheetData>
    <row r="1" spans="1:17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7" ht="27" customHeight="1" x14ac:dyDescent="0.25">
      <c r="A2" s="233" t="s">
        <v>100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7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5" spans="1:17" ht="18.75" customHeight="1" x14ac:dyDescent="0.25">
      <c r="A5" s="234" t="s">
        <v>3</v>
      </c>
      <c r="B5" s="236" t="s">
        <v>4</v>
      </c>
      <c r="C5" s="95"/>
      <c r="D5" s="238" t="s">
        <v>5</v>
      </c>
      <c r="E5" s="238"/>
      <c r="F5" s="238"/>
      <c r="G5" s="238"/>
      <c r="H5" s="238"/>
      <c r="I5" s="238"/>
      <c r="J5" s="238"/>
      <c r="K5" s="238"/>
      <c r="L5" s="95"/>
      <c r="M5" s="238" t="s">
        <v>6</v>
      </c>
      <c r="N5" s="238"/>
      <c r="O5" s="238"/>
      <c r="P5" s="239" t="s">
        <v>90</v>
      </c>
      <c r="Q5" s="47"/>
    </row>
    <row r="6" spans="1:17" ht="78" customHeight="1" x14ac:dyDescent="0.25">
      <c r="A6" s="235"/>
      <c r="B6" s="237"/>
      <c r="C6" s="96"/>
      <c r="D6" s="96" t="s">
        <v>9</v>
      </c>
      <c r="E6" s="97" t="s">
        <v>101</v>
      </c>
      <c r="F6" s="97" t="s">
        <v>11</v>
      </c>
      <c r="G6" s="97" t="s">
        <v>12</v>
      </c>
      <c r="H6" s="97" t="s">
        <v>13</v>
      </c>
      <c r="I6" s="97" t="s">
        <v>14</v>
      </c>
      <c r="J6" s="97" t="s">
        <v>15</v>
      </c>
      <c r="K6" s="97" t="s">
        <v>102</v>
      </c>
      <c r="L6" s="98"/>
      <c r="M6" s="98" t="s">
        <v>9</v>
      </c>
      <c r="N6" s="97" t="s">
        <v>17</v>
      </c>
      <c r="O6" s="97" t="s">
        <v>18</v>
      </c>
      <c r="P6" s="240"/>
      <c r="Q6" s="51"/>
    </row>
    <row r="7" spans="1:17" ht="5.0999999999999996" customHeight="1" x14ac:dyDescent="0.25">
      <c r="A7" s="99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6"/>
      <c r="Q7" s="56"/>
    </row>
    <row r="8" spans="1:17" ht="9.75" customHeight="1" x14ac:dyDescent="0.25">
      <c r="A8" s="100" t="s">
        <v>19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61"/>
    </row>
    <row r="9" spans="1:17" ht="9.75" customHeight="1" x14ac:dyDescent="0.25">
      <c r="A9" s="103" t="s">
        <v>20</v>
      </c>
      <c r="B9" s="104">
        <v>20.987394829426652</v>
      </c>
      <c r="C9" s="104"/>
      <c r="D9" s="104">
        <v>20.602734250017924</v>
      </c>
      <c r="E9" s="104">
        <v>17.841449107575901</v>
      </c>
      <c r="F9" s="104">
        <v>11.068909305656589</v>
      </c>
      <c r="G9" s="104">
        <v>8.101936621627738</v>
      </c>
      <c r="H9" s="104">
        <v>4.4159262789786204</v>
      </c>
      <c r="I9" s="104">
        <v>0.6563231009931374</v>
      </c>
      <c r="J9" s="104">
        <v>0.54848299037338</v>
      </c>
      <c r="K9" s="104">
        <v>0.34292904076052177</v>
      </c>
      <c r="L9" s="104"/>
      <c r="M9" s="104">
        <v>2.8976122499492525</v>
      </c>
      <c r="N9" s="104">
        <v>2.6336710850582121</v>
      </c>
      <c r="O9" s="104">
        <v>1.2658669619372664</v>
      </c>
      <c r="P9" s="105">
        <v>385.50220100000041</v>
      </c>
      <c r="Q9" s="61"/>
    </row>
    <row r="10" spans="1:17" ht="9.75" customHeight="1" x14ac:dyDescent="0.25">
      <c r="A10" s="103" t="s">
        <v>21</v>
      </c>
      <c r="B10" s="104">
        <v>17.071035354004323</v>
      </c>
      <c r="C10" s="104"/>
      <c r="D10" s="104">
        <v>16.725146846564847</v>
      </c>
      <c r="E10" s="104">
        <v>14.03065952283235</v>
      </c>
      <c r="F10" s="104">
        <v>9.2368570392194567</v>
      </c>
      <c r="G10" s="104">
        <v>6.9721297168230532</v>
      </c>
      <c r="H10" s="104">
        <v>3.5079246362119272</v>
      </c>
      <c r="I10" s="104">
        <v>0.51482373741241694</v>
      </c>
      <c r="J10" s="104">
        <v>0.38683615156775125</v>
      </c>
      <c r="K10" s="104">
        <v>0.41629975579047068</v>
      </c>
      <c r="L10" s="104"/>
      <c r="M10" s="104">
        <v>3.1534089724138306</v>
      </c>
      <c r="N10" s="104">
        <v>2.6641419741145378</v>
      </c>
      <c r="O10" s="104">
        <v>1.5271392575324141</v>
      </c>
      <c r="P10" s="105">
        <v>1405.1675310000032</v>
      </c>
      <c r="Q10" s="61"/>
    </row>
    <row r="11" spans="1:17" ht="9.75" customHeight="1" x14ac:dyDescent="0.25">
      <c r="A11" s="103" t="s">
        <v>22</v>
      </c>
      <c r="B11" s="104">
        <v>14.956288931272171</v>
      </c>
      <c r="C11" s="104"/>
      <c r="D11" s="104">
        <v>14.155701582656224</v>
      </c>
      <c r="E11" s="104">
        <v>11.613727748540501</v>
      </c>
      <c r="F11" s="104">
        <v>7.6075514625500826</v>
      </c>
      <c r="G11" s="104">
        <v>6.4990793594930052</v>
      </c>
      <c r="H11" s="104">
        <v>4.2394011030365037</v>
      </c>
      <c r="I11" s="104">
        <v>1.3630789415149385</v>
      </c>
      <c r="J11" s="104">
        <v>0.86983426429965527</v>
      </c>
      <c r="K11" s="104">
        <v>1.1078017977227044</v>
      </c>
      <c r="L11" s="104"/>
      <c r="M11" s="104">
        <v>3.6259494894139479</v>
      </c>
      <c r="N11" s="104">
        <v>3.2669174830796082</v>
      </c>
      <c r="O11" s="104">
        <v>2.3897874146242533</v>
      </c>
      <c r="P11" s="105">
        <v>2253.8982199999973</v>
      </c>
      <c r="Q11" s="61"/>
    </row>
    <row r="12" spans="1:17" ht="9.75" customHeight="1" x14ac:dyDescent="0.25">
      <c r="A12" s="103" t="s">
        <v>23</v>
      </c>
      <c r="B12" s="104">
        <v>12.572090098638947</v>
      </c>
      <c r="C12" s="104"/>
      <c r="D12" s="104">
        <v>11.597804709921238</v>
      </c>
      <c r="E12" s="104">
        <v>9.8664993358196611</v>
      </c>
      <c r="F12" s="104">
        <v>6.340387392732028</v>
      </c>
      <c r="G12" s="104">
        <v>5.0859901187677901</v>
      </c>
      <c r="H12" s="104">
        <v>3.1731909824259206</v>
      </c>
      <c r="I12" s="104">
        <v>1.1918265152560537</v>
      </c>
      <c r="J12" s="104">
        <v>0.51720609839872111</v>
      </c>
      <c r="K12" s="104">
        <v>0.50719742756324615</v>
      </c>
      <c r="L12" s="104"/>
      <c r="M12" s="104">
        <v>3.3583204092093784</v>
      </c>
      <c r="N12" s="104">
        <v>2.7136790385737743</v>
      </c>
      <c r="O12" s="104">
        <v>2.0394035349996407</v>
      </c>
      <c r="P12" s="105">
        <v>2699.8090400000065</v>
      </c>
      <c r="Q12" s="61"/>
    </row>
    <row r="13" spans="1:17" ht="9.75" customHeight="1" x14ac:dyDescent="0.25">
      <c r="A13" s="103" t="s">
        <v>24</v>
      </c>
      <c r="B13" s="104">
        <v>11.932788040135636</v>
      </c>
      <c r="C13" s="104"/>
      <c r="D13" s="104">
        <v>11.389733852050947</v>
      </c>
      <c r="E13" s="104">
        <v>10.148430338226076</v>
      </c>
      <c r="F13" s="104">
        <v>6.0436275883789197</v>
      </c>
      <c r="G13" s="104">
        <v>5.2898763085931151</v>
      </c>
      <c r="H13" s="104">
        <v>3.2311688907012677</v>
      </c>
      <c r="I13" s="104">
        <v>1.4612647362509505</v>
      </c>
      <c r="J13" s="104">
        <v>0.55365831036315361</v>
      </c>
      <c r="K13" s="104">
        <v>0.67760835055230073</v>
      </c>
      <c r="L13" s="104"/>
      <c r="M13" s="104">
        <v>3.3188810535076581</v>
      </c>
      <c r="N13" s="104">
        <v>2.982289793796058</v>
      </c>
      <c r="O13" s="104">
        <v>1.4107626149197756</v>
      </c>
      <c r="P13" s="105">
        <v>2495.4634910000059</v>
      </c>
      <c r="Q13" s="61"/>
    </row>
    <row r="14" spans="1:17" ht="9.75" customHeight="1" x14ac:dyDescent="0.25">
      <c r="A14" s="103" t="s">
        <v>25</v>
      </c>
      <c r="B14" s="104">
        <v>10.885258290713915</v>
      </c>
      <c r="C14" s="104"/>
      <c r="D14" s="104">
        <v>9.3200878518521151</v>
      </c>
      <c r="E14" s="104">
        <v>7.6703898757080946</v>
      </c>
      <c r="F14" s="104">
        <v>4.9240740291125062</v>
      </c>
      <c r="G14" s="104">
        <v>4.1378304227728009</v>
      </c>
      <c r="H14" s="104">
        <v>2.6682187788897123</v>
      </c>
      <c r="I14" s="104">
        <v>1.0373249068093169</v>
      </c>
      <c r="J14" s="104">
        <v>0.49424335402882486</v>
      </c>
      <c r="K14" s="104">
        <v>0.90951244547765075</v>
      </c>
      <c r="L14" s="104"/>
      <c r="M14" s="104">
        <v>3.7303532794762817</v>
      </c>
      <c r="N14" s="104">
        <v>3.4761435620644661</v>
      </c>
      <c r="O14" s="104">
        <v>1.9129014275010414</v>
      </c>
      <c r="P14" s="105">
        <v>2151.6313599999962</v>
      </c>
      <c r="Q14" s="61"/>
    </row>
    <row r="15" spans="1:17" ht="9.75" customHeight="1" x14ac:dyDescent="0.25">
      <c r="A15" s="103" t="s">
        <v>26</v>
      </c>
      <c r="B15" s="104">
        <v>9.2035996322235576</v>
      </c>
      <c r="C15" s="104"/>
      <c r="D15" s="104">
        <v>8.1416831340836247</v>
      </c>
      <c r="E15" s="104">
        <v>6.1312653677571358</v>
      </c>
      <c r="F15" s="104">
        <v>4.2288431210321313</v>
      </c>
      <c r="G15" s="104">
        <v>3.4088003232082671</v>
      </c>
      <c r="H15" s="104">
        <v>1.6987809219748735</v>
      </c>
      <c r="I15" s="104">
        <v>0.64250463166646166</v>
      </c>
      <c r="J15" s="104">
        <v>0.32012162341961242</v>
      </c>
      <c r="K15" s="104">
        <v>0.54085757328203754</v>
      </c>
      <c r="L15" s="104"/>
      <c r="M15" s="104">
        <v>3.0471329771471072</v>
      </c>
      <c r="N15" s="104">
        <v>2.2192702327617826</v>
      </c>
      <c r="O15" s="104">
        <v>1.8345047816407989</v>
      </c>
      <c r="P15" s="105">
        <v>1886.1893600000012</v>
      </c>
      <c r="Q15" s="61"/>
    </row>
    <row r="16" spans="1:17" ht="2.25" customHeight="1" x14ac:dyDescent="0.25">
      <c r="A16" s="106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  <c r="Q16" s="61"/>
    </row>
    <row r="17" spans="1:17" ht="9.75" customHeight="1" x14ac:dyDescent="0.25">
      <c r="A17" s="100" t="s">
        <v>27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61"/>
    </row>
    <row r="18" spans="1:17" ht="9.75" customHeight="1" x14ac:dyDescent="0.25">
      <c r="A18" s="103" t="s">
        <v>28</v>
      </c>
      <c r="B18" s="104">
        <v>12.667882495226698</v>
      </c>
      <c r="C18" s="104"/>
      <c r="D18" s="104">
        <v>11.758063490629468</v>
      </c>
      <c r="E18" s="104">
        <v>9.8455051762663235</v>
      </c>
      <c r="F18" s="104">
        <v>6.1419742144906335</v>
      </c>
      <c r="G18" s="104">
        <v>5.1294423330331584</v>
      </c>
      <c r="H18" s="104">
        <v>2.9224949178381876</v>
      </c>
      <c r="I18" s="104">
        <v>0.85794946009754602</v>
      </c>
      <c r="J18" s="104">
        <v>0.35936662229990035</v>
      </c>
      <c r="K18" s="104">
        <v>0.46861591488691884</v>
      </c>
      <c r="L18" s="104"/>
      <c r="M18" s="104">
        <v>3.1745409554007833</v>
      </c>
      <c r="N18" s="104">
        <v>2.6904860928350831</v>
      </c>
      <c r="O18" s="104">
        <v>1.7531694166409435</v>
      </c>
      <c r="P18" s="105">
        <v>11384.098428000096</v>
      </c>
      <c r="Q18" s="61"/>
    </row>
    <row r="19" spans="1:17" ht="9.75" customHeight="1" x14ac:dyDescent="0.25">
      <c r="A19" s="103" t="s">
        <v>29</v>
      </c>
      <c r="B19" s="104">
        <v>13.771266442434129</v>
      </c>
      <c r="C19" s="104"/>
      <c r="D19" s="104">
        <v>13.012118703062248</v>
      </c>
      <c r="E19" s="104">
        <v>10.941589089910135</v>
      </c>
      <c r="F19" s="104">
        <v>8.0498553315719743</v>
      </c>
      <c r="G19" s="104">
        <v>6.0410648915507865</v>
      </c>
      <c r="H19" s="104">
        <v>4.4848258595493249</v>
      </c>
      <c r="I19" s="104">
        <v>2.4238703678572207</v>
      </c>
      <c r="J19" s="104">
        <v>1.6211214333784068</v>
      </c>
      <c r="K19" s="104">
        <v>2.0684035679778252</v>
      </c>
      <c r="L19" s="104"/>
      <c r="M19" s="104">
        <v>4.5966912293150584</v>
      </c>
      <c r="N19" s="104">
        <v>4.1864715575642757</v>
      </c>
      <c r="O19" s="104">
        <v>2.4633744714378372</v>
      </c>
      <c r="P19" s="105">
        <v>1893.562775000004</v>
      </c>
      <c r="Q19" s="61"/>
    </row>
    <row r="20" spans="1:17" ht="2.25" customHeight="1" x14ac:dyDescent="0.25">
      <c r="A20" s="106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  <c r="Q20" s="61"/>
    </row>
    <row r="21" spans="1:17" ht="9.75" customHeight="1" x14ac:dyDescent="0.25">
      <c r="A21" s="100" t="s">
        <v>30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61"/>
    </row>
    <row r="22" spans="1:17" ht="9.75" customHeight="1" x14ac:dyDescent="0.25">
      <c r="A22" s="103" t="s">
        <v>31</v>
      </c>
      <c r="B22" s="104">
        <v>13.513561747412176</v>
      </c>
      <c r="C22" s="104"/>
      <c r="D22" s="104">
        <v>11.588258869159098</v>
      </c>
      <c r="E22" s="104">
        <v>9.0769673105676745</v>
      </c>
      <c r="F22" s="104">
        <v>6.0189126859358772</v>
      </c>
      <c r="G22" s="104">
        <v>5.8875781090453474</v>
      </c>
      <c r="H22" s="104">
        <v>4.9704255838355831</v>
      </c>
      <c r="I22" s="104">
        <v>2.7805252287169733</v>
      </c>
      <c r="J22" s="104">
        <v>0.3438770999559787</v>
      </c>
      <c r="K22" s="104">
        <v>1.5259658731408843</v>
      </c>
      <c r="L22" s="104"/>
      <c r="M22" s="104">
        <v>6.0391016051075708</v>
      </c>
      <c r="N22" s="104">
        <v>4.9977085826723862</v>
      </c>
      <c r="O22" s="104">
        <v>4.2418697225211437</v>
      </c>
      <c r="P22" s="105">
        <v>348.02259300000026</v>
      </c>
      <c r="Q22" s="61"/>
    </row>
    <row r="23" spans="1:17" ht="9.75" customHeight="1" x14ac:dyDescent="0.25">
      <c r="A23" s="103" t="s">
        <v>32</v>
      </c>
      <c r="B23" s="104">
        <v>12.897504400587048</v>
      </c>
      <c r="C23" s="104"/>
      <c r="D23" s="104">
        <v>11.617454805192695</v>
      </c>
      <c r="E23" s="104">
        <v>9.2077506089826073</v>
      </c>
      <c r="F23" s="104">
        <v>6.7683046969496479</v>
      </c>
      <c r="G23" s="104">
        <v>6.3151290096767525</v>
      </c>
      <c r="H23" s="104">
        <v>4.1117160880302066</v>
      </c>
      <c r="I23" s="104">
        <v>1.3477577687640907</v>
      </c>
      <c r="J23" s="104">
        <v>0.76170205828150694</v>
      </c>
      <c r="K23" s="104">
        <v>1.0545375375066917</v>
      </c>
      <c r="L23" s="104"/>
      <c r="M23" s="104">
        <v>4.2647105721454448</v>
      </c>
      <c r="N23" s="104">
        <v>3.9392073849596247</v>
      </c>
      <c r="O23" s="104">
        <v>2.0797887120514522</v>
      </c>
      <c r="P23" s="105">
        <v>3335.6548960000191</v>
      </c>
      <c r="Q23" s="61"/>
    </row>
    <row r="24" spans="1:17" ht="9.75" customHeight="1" x14ac:dyDescent="0.25">
      <c r="A24" s="103" t="s">
        <v>33</v>
      </c>
      <c r="B24" s="104">
        <v>14.925186412306221</v>
      </c>
      <c r="C24" s="104"/>
      <c r="D24" s="104">
        <v>14.283849422023396</v>
      </c>
      <c r="E24" s="104">
        <v>12.046861819569738</v>
      </c>
      <c r="F24" s="104">
        <v>7.6539088204113357</v>
      </c>
      <c r="G24" s="104">
        <v>6.2821329437719982</v>
      </c>
      <c r="H24" s="104">
        <v>3.5171472863148061</v>
      </c>
      <c r="I24" s="104">
        <v>1.0414404320416966</v>
      </c>
      <c r="J24" s="104">
        <v>0.67481812997140778</v>
      </c>
      <c r="K24" s="104">
        <v>0.71033861457370129</v>
      </c>
      <c r="L24" s="104"/>
      <c r="M24" s="104">
        <v>3.6099294044685939</v>
      </c>
      <c r="N24" s="104">
        <v>2.9845693661004868</v>
      </c>
      <c r="O24" s="104">
        <v>2.0935433630462597</v>
      </c>
      <c r="P24" s="105">
        <v>5807.7473409999466</v>
      </c>
      <c r="Q24" s="61"/>
    </row>
    <row r="25" spans="1:17" ht="9.75" customHeight="1" x14ac:dyDescent="0.25">
      <c r="A25" s="103" t="s">
        <v>34</v>
      </c>
      <c r="B25" s="104">
        <v>9.4771733629426098</v>
      </c>
      <c r="C25" s="104"/>
      <c r="D25" s="104">
        <v>8.6503926520701775</v>
      </c>
      <c r="E25" s="104">
        <v>7.6494928331829302</v>
      </c>
      <c r="F25" s="104">
        <v>4.2364841810683274</v>
      </c>
      <c r="G25" s="104">
        <v>2.7029664531723641</v>
      </c>
      <c r="H25" s="104">
        <v>1.5557612942513468</v>
      </c>
      <c r="I25" s="104">
        <v>0.75139748809338336</v>
      </c>
      <c r="J25" s="104">
        <v>0.15348613841019709</v>
      </c>
      <c r="K25" s="104">
        <v>0.28453337136645829</v>
      </c>
      <c r="L25" s="104"/>
      <c r="M25" s="104">
        <v>1.9941981842030145</v>
      </c>
      <c r="N25" s="104">
        <v>1.6753651581910913</v>
      </c>
      <c r="O25" s="104">
        <v>1.0697463657797901</v>
      </c>
      <c r="P25" s="105">
        <v>3786.2363729999961</v>
      </c>
      <c r="Q25" s="61"/>
    </row>
    <row r="26" spans="1:17" ht="2.25" customHeight="1" x14ac:dyDescent="0.25">
      <c r="A26" s="106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5"/>
      <c r="Q26" s="61"/>
    </row>
    <row r="27" spans="1:17" ht="9.75" customHeight="1" x14ac:dyDescent="0.25">
      <c r="A27" s="100" t="s">
        <v>35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5"/>
      <c r="Q27" s="61"/>
    </row>
    <row r="28" spans="1:17" ht="9.75" customHeight="1" x14ac:dyDescent="0.25">
      <c r="A28" s="103" t="s">
        <v>36</v>
      </c>
      <c r="B28" s="104">
        <v>12.484978654720758</v>
      </c>
      <c r="C28" s="104"/>
      <c r="D28" s="104">
        <v>11.46258228425771</v>
      </c>
      <c r="E28" s="104">
        <v>9.2761536101432345</v>
      </c>
      <c r="F28" s="104">
        <v>6.9763774917486518</v>
      </c>
      <c r="G28" s="104">
        <v>6.7711744262181979</v>
      </c>
      <c r="H28" s="104">
        <v>4.5816467231241411</v>
      </c>
      <c r="I28" s="104">
        <v>1.6721620382271305</v>
      </c>
      <c r="J28" s="104">
        <v>0.79476676385676048</v>
      </c>
      <c r="K28" s="104">
        <v>1.1592290118149151</v>
      </c>
      <c r="L28" s="104"/>
      <c r="M28" s="104">
        <v>4.1821436115628847</v>
      </c>
      <c r="N28" s="104">
        <v>3.9496100232064104</v>
      </c>
      <c r="O28" s="104">
        <v>1.8068283958504177</v>
      </c>
      <c r="P28" s="105">
        <v>2585.1645960000137</v>
      </c>
      <c r="Q28" s="61"/>
    </row>
    <row r="29" spans="1:17" ht="9.75" customHeight="1" x14ac:dyDescent="0.25">
      <c r="A29" s="103" t="s">
        <v>37</v>
      </c>
      <c r="B29" s="104">
        <v>15.384689301487198</v>
      </c>
      <c r="C29" s="104"/>
      <c r="D29" s="104">
        <v>14.320207921150718</v>
      </c>
      <c r="E29" s="104">
        <v>11.807699738130003</v>
      </c>
      <c r="F29" s="104">
        <v>8.0097674069082796</v>
      </c>
      <c r="G29" s="104">
        <v>6.6805390465799004</v>
      </c>
      <c r="H29" s="104">
        <v>4.0683357617987923</v>
      </c>
      <c r="I29" s="104">
        <v>1.161861232363059</v>
      </c>
      <c r="J29" s="104">
        <v>0.70756974232562497</v>
      </c>
      <c r="K29" s="104">
        <v>0.80289752781243373</v>
      </c>
      <c r="L29" s="104"/>
      <c r="M29" s="104">
        <v>3.8735885448992908</v>
      </c>
      <c r="N29" s="104">
        <v>3.4598353176691883</v>
      </c>
      <c r="O29" s="104">
        <v>2.1547494887990752</v>
      </c>
      <c r="P29" s="105">
        <v>3043.1274420000304</v>
      </c>
      <c r="Q29" s="61"/>
    </row>
    <row r="30" spans="1:17" ht="9.75" customHeight="1" x14ac:dyDescent="0.25">
      <c r="A30" s="103" t="s">
        <v>38</v>
      </c>
      <c r="B30" s="104">
        <v>14.701108093689056</v>
      </c>
      <c r="C30" s="104"/>
      <c r="D30" s="104">
        <v>13.541050521702497</v>
      </c>
      <c r="E30" s="104">
        <v>11.39074292918019</v>
      </c>
      <c r="F30" s="104">
        <v>7.529310785589491</v>
      </c>
      <c r="G30" s="104">
        <v>5.5468209250676095</v>
      </c>
      <c r="H30" s="104">
        <v>2.9059056141548636</v>
      </c>
      <c r="I30" s="104">
        <v>1.1701260263219322</v>
      </c>
      <c r="J30" s="104">
        <v>0.40985703672700124</v>
      </c>
      <c r="K30" s="104">
        <v>0.59395921164406462</v>
      </c>
      <c r="L30" s="104"/>
      <c r="M30" s="104">
        <v>4.0700602366428207</v>
      </c>
      <c r="N30" s="104">
        <v>3.1508160762251722</v>
      </c>
      <c r="O30" s="104">
        <v>2.5813080010832854</v>
      </c>
      <c r="P30" s="105">
        <v>2929.8638120000101</v>
      </c>
      <c r="Q30" s="61"/>
    </row>
    <row r="31" spans="1:17" ht="9.75" customHeight="1" x14ac:dyDescent="0.25">
      <c r="A31" s="103" t="s">
        <v>39</v>
      </c>
      <c r="B31" s="104">
        <v>13.193928494739579</v>
      </c>
      <c r="C31" s="104"/>
      <c r="D31" s="104">
        <v>12.602789541374756</v>
      </c>
      <c r="E31" s="104">
        <v>10.520971053856798</v>
      </c>
      <c r="F31" s="104">
        <v>5.8058250627786077</v>
      </c>
      <c r="G31" s="104">
        <v>4.628155342714976</v>
      </c>
      <c r="H31" s="104">
        <v>2.3339078105303535</v>
      </c>
      <c r="I31" s="104">
        <v>0.5224549678583762</v>
      </c>
      <c r="J31" s="104">
        <v>0.57708062867321874</v>
      </c>
      <c r="K31" s="104">
        <v>0.66427073455995889</v>
      </c>
      <c r="L31" s="104"/>
      <c r="M31" s="104">
        <v>2.6519087030997981</v>
      </c>
      <c r="N31" s="104">
        <v>2.3107574115479816</v>
      </c>
      <c r="O31" s="104">
        <v>1.5864114114594998</v>
      </c>
      <c r="P31" s="105">
        <v>2521.3388349999987</v>
      </c>
      <c r="Q31" s="61"/>
    </row>
    <row r="32" spans="1:17" ht="9.75" customHeight="1" x14ac:dyDescent="0.25">
      <c r="A32" s="103" t="s">
        <v>40</v>
      </c>
      <c r="B32" s="104">
        <v>6.758939633707957</v>
      </c>
      <c r="C32" s="104"/>
      <c r="D32" s="104">
        <v>6.2934265383074175</v>
      </c>
      <c r="E32" s="104">
        <v>5.9084733998300338</v>
      </c>
      <c r="F32" s="104">
        <v>2.7548463005021566</v>
      </c>
      <c r="G32" s="104">
        <v>1.8553199526078863</v>
      </c>
      <c r="H32" s="104">
        <v>1.4280146086730643</v>
      </c>
      <c r="I32" s="104">
        <v>0.79731448261464299</v>
      </c>
      <c r="J32" s="104">
        <v>0.13515413758112763</v>
      </c>
      <c r="K32" s="104">
        <v>0.18025622570236982</v>
      </c>
      <c r="L32" s="104"/>
      <c r="M32" s="104">
        <v>1.6527293406804606</v>
      </c>
      <c r="N32" s="104">
        <v>1.2552866115486898</v>
      </c>
      <c r="O32" s="104">
        <v>0.83338531680792416</v>
      </c>
      <c r="P32" s="105">
        <v>2198.1665179999982</v>
      </c>
      <c r="Q32" s="61"/>
    </row>
    <row r="33" spans="1:17" ht="2.25" customHeight="1" x14ac:dyDescent="0.25">
      <c r="A33" s="106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/>
      <c r="Q33" s="61"/>
    </row>
    <row r="34" spans="1:17" ht="9.75" customHeight="1" x14ac:dyDescent="0.25">
      <c r="A34" s="100" t="s">
        <v>41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61"/>
    </row>
    <row r="35" spans="1:17" ht="9.75" customHeight="1" x14ac:dyDescent="0.25">
      <c r="A35" s="103" t="s">
        <v>42</v>
      </c>
      <c r="B35" s="104">
        <v>12.796576210779104</v>
      </c>
      <c r="C35" s="104"/>
      <c r="D35" s="104">
        <v>11.98755174576076</v>
      </c>
      <c r="E35" s="104">
        <v>10.180856371162822</v>
      </c>
      <c r="F35" s="104">
        <v>6.1905154238987441</v>
      </c>
      <c r="G35" s="104">
        <v>4.8591918480253131</v>
      </c>
      <c r="H35" s="104">
        <v>2.764060634976115</v>
      </c>
      <c r="I35" s="104">
        <v>0.97383550542499786</v>
      </c>
      <c r="J35" s="104">
        <v>0.46998176754678189</v>
      </c>
      <c r="K35" s="104">
        <v>0.56075559563281041</v>
      </c>
      <c r="L35" s="104"/>
      <c r="M35" s="104">
        <v>3.0899516547292531</v>
      </c>
      <c r="N35" s="104">
        <v>2.5910404295955445</v>
      </c>
      <c r="O35" s="104">
        <v>1.7942796062574256</v>
      </c>
      <c r="P35" s="105">
        <v>9727.4205419999216</v>
      </c>
      <c r="Q35" s="61"/>
    </row>
    <row r="36" spans="1:17" ht="9.75" customHeight="1" x14ac:dyDescent="0.25">
      <c r="A36" s="103" t="s">
        <v>43</v>
      </c>
      <c r="B36" s="104">
        <v>12.90377322958609</v>
      </c>
      <c r="C36" s="104"/>
      <c r="D36" s="104">
        <v>11.798146266569344</v>
      </c>
      <c r="E36" s="104">
        <v>9.5112747625645575</v>
      </c>
      <c r="F36" s="104">
        <v>7.0265654872459615</v>
      </c>
      <c r="G36" s="104">
        <v>6.3561351341302474</v>
      </c>
      <c r="H36" s="104">
        <v>4.1898818475618622</v>
      </c>
      <c r="I36" s="104">
        <v>1.3756318983244211</v>
      </c>
      <c r="J36" s="104">
        <v>0.72926039308859902</v>
      </c>
      <c r="K36" s="104">
        <v>1.0694250228463544</v>
      </c>
      <c r="L36" s="104"/>
      <c r="M36" s="104">
        <v>4.1648305880861303</v>
      </c>
      <c r="N36" s="104">
        <v>3.7608620301923605</v>
      </c>
      <c r="O36" s="104">
        <v>2.0193265146089114</v>
      </c>
      <c r="P36" s="105">
        <v>3550.2406610000171</v>
      </c>
      <c r="Q36" s="61"/>
    </row>
    <row r="37" spans="1:17" ht="2.25" customHeight="1" x14ac:dyDescent="0.25">
      <c r="A37" s="106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5"/>
      <c r="Q37" s="61"/>
    </row>
    <row r="38" spans="1:17" ht="9.75" customHeight="1" x14ac:dyDescent="0.25">
      <c r="A38" s="100" t="s">
        <v>44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61"/>
    </row>
    <row r="39" spans="1:17" ht="9.75" customHeight="1" x14ac:dyDescent="0.25">
      <c r="A39" s="103" t="s">
        <v>45</v>
      </c>
      <c r="B39" s="104">
        <v>12.190778714310499</v>
      </c>
      <c r="C39" s="104"/>
      <c r="D39" s="104">
        <v>11.461709091665092</v>
      </c>
      <c r="E39" s="104">
        <v>10.086672574223527</v>
      </c>
      <c r="F39" s="104">
        <v>4.9720984364742522</v>
      </c>
      <c r="G39" s="104">
        <v>4.2820932861293199</v>
      </c>
      <c r="H39" s="104">
        <v>2.3618453074498982</v>
      </c>
      <c r="I39" s="104">
        <v>0.86355800374005287</v>
      </c>
      <c r="J39" s="104">
        <v>0.3191537521693058</v>
      </c>
      <c r="K39" s="104">
        <v>0.40352675262555404</v>
      </c>
      <c r="L39" s="104"/>
      <c r="M39" s="104">
        <v>2.6737388315034321</v>
      </c>
      <c r="N39" s="104">
        <v>2.0808904163314548</v>
      </c>
      <c r="O39" s="104">
        <v>1.4170344854468402</v>
      </c>
      <c r="P39" s="105">
        <v>3927.9757529999865</v>
      </c>
      <c r="Q39" s="61"/>
    </row>
    <row r="40" spans="1:17" ht="9.75" customHeight="1" x14ac:dyDescent="0.25">
      <c r="A40" s="103" t="s">
        <v>46</v>
      </c>
      <c r="B40" s="104">
        <v>11.70711653908098</v>
      </c>
      <c r="C40" s="104"/>
      <c r="D40" s="104">
        <v>10.869730360767537</v>
      </c>
      <c r="E40" s="104">
        <v>9.2928975495432997</v>
      </c>
      <c r="F40" s="104">
        <v>5.9591088864881199</v>
      </c>
      <c r="G40" s="104">
        <v>4.4207851890357706</v>
      </c>
      <c r="H40" s="104">
        <v>2.3380241642197443</v>
      </c>
      <c r="I40" s="104">
        <v>0.94866610422935493</v>
      </c>
      <c r="J40" s="104">
        <v>0.35742738138328511</v>
      </c>
      <c r="K40" s="104">
        <v>0.63523935130129672</v>
      </c>
      <c r="L40" s="104"/>
      <c r="M40" s="104">
        <v>3.2734769242664781</v>
      </c>
      <c r="N40" s="104">
        <v>2.9015704736974617</v>
      </c>
      <c r="O40" s="104">
        <v>1.9365763603483195</v>
      </c>
      <c r="P40" s="105">
        <v>3384.858472000034</v>
      </c>
      <c r="Q40" s="61"/>
    </row>
    <row r="41" spans="1:17" ht="9.75" customHeight="1" x14ac:dyDescent="0.25">
      <c r="A41" s="103" t="s">
        <v>47</v>
      </c>
      <c r="B41" s="104">
        <v>14.030784193517187</v>
      </c>
      <c r="C41" s="104"/>
      <c r="D41" s="104">
        <v>12.998970455044127</v>
      </c>
      <c r="E41" s="104">
        <v>10.69838628143339</v>
      </c>
      <c r="F41" s="104">
        <v>7.461197535533957</v>
      </c>
      <c r="G41" s="104">
        <v>6.4001502512130664</v>
      </c>
      <c r="H41" s="104">
        <v>4.2855716696975046</v>
      </c>
      <c r="I41" s="104">
        <v>1.3310103881363757</v>
      </c>
      <c r="J41" s="104">
        <v>0.8119152625443673</v>
      </c>
      <c r="K41" s="104">
        <v>1.0087766678370211</v>
      </c>
      <c r="L41" s="104"/>
      <c r="M41" s="104">
        <v>4.1514043480874072</v>
      </c>
      <c r="N41" s="104">
        <v>3.6792275264685772</v>
      </c>
      <c r="O41" s="104">
        <v>2.2692867442359077</v>
      </c>
      <c r="P41" s="105">
        <v>4062.4870010000059</v>
      </c>
      <c r="Q41" s="61"/>
    </row>
    <row r="42" spans="1:17" ht="9.75" customHeight="1" x14ac:dyDescent="0.25">
      <c r="A42" s="103" t="s">
        <v>48</v>
      </c>
      <c r="B42" s="104">
        <v>13.550303737321901</v>
      </c>
      <c r="C42" s="104"/>
      <c r="D42" s="104">
        <v>12.548888836183018</v>
      </c>
      <c r="E42" s="104">
        <v>9.6004828373535087</v>
      </c>
      <c r="F42" s="104">
        <v>7.9647724818853263</v>
      </c>
      <c r="G42" s="104">
        <v>6.3337753218019976</v>
      </c>
      <c r="H42" s="104">
        <v>3.7643312901897694</v>
      </c>
      <c r="I42" s="104">
        <v>1.2334199083069552</v>
      </c>
      <c r="J42" s="104">
        <v>0.73535525558689196</v>
      </c>
      <c r="K42" s="104">
        <v>0.74541933468498889</v>
      </c>
      <c r="L42" s="104"/>
      <c r="M42" s="104">
        <v>3.3620417892316583</v>
      </c>
      <c r="N42" s="104">
        <v>2.9512068125980355</v>
      </c>
      <c r="O42" s="104">
        <v>1.7256355539438859</v>
      </c>
      <c r="P42" s="105">
        <v>1902.3399770000035</v>
      </c>
      <c r="Q42" s="61"/>
    </row>
    <row r="43" spans="1:17" ht="2.25" customHeight="1" x14ac:dyDescent="0.25">
      <c r="A43" s="106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5"/>
      <c r="Q43" s="61"/>
    </row>
    <row r="44" spans="1:17" ht="9.75" customHeight="1" x14ac:dyDescent="0.25">
      <c r="A44" s="100" t="s">
        <v>96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5"/>
      <c r="Q44" s="61"/>
    </row>
    <row r="45" spans="1:17" ht="9.75" customHeight="1" x14ac:dyDescent="0.25">
      <c r="A45" s="103" t="s">
        <v>50</v>
      </c>
      <c r="B45" s="104">
        <v>12.496091247937555</v>
      </c>
      <c r="C45" s="104"/>
      <c r="D45" s="104">
        <v>11.231335503629644</v>
      </c>
      <c r="E45" s="104">
        <v>8.5193721208140705</v>
      </c>
      <c r="F45" s="104">
        <v>7.7822982725842689</v>
      </c>
      <c r="G45" s="104">
        <v>4.9486627114450306</v>
      </c>
      <c r="H45" s="104">
        <v>3.1932000640753397</v>
      </c>
      <c r="I45" s="104">
        <v>1.3292281555012839</v>
      </c>
      <c r="J45" s="104">
        <v>0.33965247800738335</v>
      </c>
      <c r="K45" s="104">
        <v>0.17333657899666435</v>
      </c>
      <c r="L45" s="104"/>
      <c r="M45" s="104">
        <v>4.5810726134293391</v>
      </c>
      <c r="N45" s="104">
        <v>3.7388581754700696</v>
      </c>
      <c r="O45" s="104">
        <v>1.8827520559655895</v>
      </c>
      <c r="P45" s="105">
        <v>203.99733400000048</v>
      </c>
      <c r="Q45" s="61"/>
    </row>
    <row r="46" spans="1:17" ht="9.75" customHeight="1" x14ac:dyDescent="0.25">
      <c r="A46" s="103" t="s">
        <v>51</v>
      </c>
      <c r="B46" s="104">
        <v>14.425921279519875</v>
      </c>
      <c r="C46" s="104"/>
      <c r="D46" s="104">
        <v>13.524920982759369</v>
      </c>
      <c r="E46" s="104">
        <v>10.922358312030529</v>
      </c>
      <c r="F46" s="104">
        <v>6.4373004949256201</v>
      </c>
      <c r="G46" s="104">
        <v>6.4136093498502644</v>
      </c>
      <c r="H46" s="104">
        <v>2.7872289039942677</v>
      </c>
      <c r="I46" s="104">
        <v>1.2387430336909737</v>
      </c>
      <c r="J46" s="104">
        <v>0.57288702005177949</v>
      </c>
      <c r="K46" s="104">
        <v>0.76658495271758142</v>
      </c>
      <c r="L46" s="104"/>
      <c r="M46" s="104">
        <v>3.0096064906909308</v>
      </c>
      <c r="N46" s="104">
        <v>3.0096064906909308</v>
      </c>
      <c r="O46" s="104">
        <v>2.085539308549996</v>
      </c>
      <c r="P46" s="105">
        <v>520.77685399999893</v>
      </c>
      <c r="Q46" s="61"/>
    </row>
    <row r="47" spans="1:17" ht="9.75" customHeight="1" x14ac:dyDescent="0.25">
      <c r="A47" s="103" t="s">
        <v>52</v>
      </c>
      <c r="B47" s="104">
        <v>21.94556700472296</v>
      </c>
      <c r="C47" s="104"/>
      <c r="D47" s="104">
        <v>19.438967535509011</v>
      </c>
      <c r="E47" s="104">
        <v>15.518600715588498</v>
      </c>
      <c r="F47" s="104">
        <v>11.935677012317976</v>
      </c>
      <c r="G47" s="104">
        <v>11.392438410136364</v>
      </c>
      <c r="H47" s="104">
        <v>9.0610769180783226</v>
      </c>
      <c r="I47" s="104">
        <v>4.0887358409881056</v>
      </c>
      <c r="J47" s="104">
        <v>0.90731278894093603</v>
      </c>
      <c r="K47" s="104">
        <v>2.2524984197318458</v>
      </c>
      <c r="L47" s="104"/>
      <c r="M47" s="104">
        <v>8.8495884565303218</v>
      </c>
      <c r="N47" s="104">
        <v>8.5506194023123996</v>
      </c>
      <c r="O47" s="104">
        <v>3.1956210856842158</v>
      </c>
      <c r="P47" s="105">
        <v>194.73119099999988</v>
      </c>
      <c r="Q47" s="61"/>
    </row>
    <row r="48" spans="1:17" ht="9.75" customHeight="1" x14ac:dyDescent="0.25">
      <c r="A48" s="103" t="s">
        <v>53</v>
      </c>
      <c r="B48" s="104">
        <v>16.735407179676763</v>
      </c>
      <c r="C48" s="104"/>
      <c r="D48" s="104">
        <v>16.067565779475483</v>
      </c>
      <c r="E48" s="104">
        <v>13.272094546899213</v>
      </c>
      <c r="F48" s="104">
        <v>7.8735157140964906</v>
      </c>
      <c r="G48" s="104">
        <v>6.6118620073444561</v>
      </c>
      <c r="H48" s="104">
        <v>4.2152274705903476</v>
      </c>
      <c r="I48" s="104">
        <v>2.1539049718695114</v>
      </c>
      <c r="J48" s="104">
        <v>1.4452035673707553</v>
      </c>
      <c r="K48" s="104">
        <v>1.7625726672482684</v>
      </c>
      <c r="L48" s="104"/>
      <c r="M48" s="104">
        <v>5.9440315886276416</v>
      </c>
      <c r="N48" s="104">
        <v>5.5651897536322448</v>
      </c>
      <c r="O48" s="104">
        <v>3.9615978134184853</v>
      </c>
      <c r="P48" s="105">
        <v>619.22411500000078</v>
      </c>
      <c r="Q48" s="61"/>
    </row>
    <row r="49" spans="1:17" ht="9.75" customHeight="1" x14ac:dyDescent="0.25">
      <c r="A49" s="103" t="s">
        <v>54</v>
      </c>
      <c r="B49" s="104">
        <v>16.029563631449335</v>
      </c>
      <c r="C49" s="104"/>
      <c r="D49" s="104">
        <v>14.740952255604405</v>
      </c>
      <c r="E49" s="104">
        <v>10.932900435551566</v>
      </c>
      <c r="F49" s="104">
        <v>9.017199699341031</v>
      </c>
      <c r="G49" s="104">
        <v>8.3304673786883114</v>
      </c>
      <c r="H49" s="104">
        <v>5.6960276046197533</v>
      </c>
      <c r="I49" s="104">
        <v>1.4503927803553303</v>
      </c>
      <c r="J49" s="104">
        <v>1.525767220493883</v>
      </c>
      <c r="K49" s="104">
        <v>1.5876523917517</v>
      </c>
      <c r="L49" s="104"/>
      <c r="M49" s="104">
        <v>5.0445478437379538</v>
      </c>
      <c r="N49" s="104">
        <v>4.5166194377086981</v>
      </c>
      <c r="O49" s="104">
        <v>2.6277543405303327</v>
      </c>
      <c r="P49" s="105">
        <v>269.42157000000122</v>
      </c>
      <c r="Q49" s="61"/>
    </row>
    <row r="50" spans="1:17" ht="9.75" customHeight="1" x14ac:dyDescent="0.25">
      <c r="A50" s="103" t="s">
        <v>55</v>
      </c>
      <c r="B50" s="104">
        <v>12.745879571055779</v>
      </c>
      <c r="C50" s="104"/>
      <c r="D50" s="104">
        <v>11.498545110041329</v>
      </c>
      <c r="E50" s="104">
        <v>9.7595767959833886</v>
      </c>
      <c r="F50" s="104">
        <v>5.384143535248417</v>
      </c>
      <c r="G50" s="104">
        <v>5.0837953762410342</v>
      </c>
      <c r="H50" s="104">
        <v>2.3458504094908008</v>
      </c>
      <c r="I50" s="104">
        <v>1.1941712456502254</v>
      </c>
      <c r="J50" s="104">
        <v>0.22888831465170209</v>
      </c>
      <c r="K50" s="104">
        <v>0.76851286832280374</v>
      </c>
      <c r="L50" s="104"/>
      <c r="M50" s="104">
        <v>3.8253408260531101</v>
      </c>
      <c r="N50" s="104">
        <v>3.404053203427869</v>
      </c>
      <c r="O50" s="104">
        <v>2.0061770083083483</v>
      </c>
      <c r="P50" s="105">
        <v>666.65832299999977</v>
      </c>
      <c r="Q50" s="61"/>
    </row>
    <row r="51" spans="1:17" ht="9.75" customHeight="1" x14ac:dyDescent="0.25">
      <c r="A51" s="103" t="s">
        <v>56</v>
      </c>
      <c r="B51" s="104">
        <v>10.973937900372292</v>
      </c>
      <c r="C51" s="104"/>
      <c r="D51" s="104">
        <v>9.9606317842779468</v>
      </c>
      <c r="E51" s="104">
        <v>8.3942364029579846</v>
      </c>
      <c r="F51" s="104">
        <v>3.5341162538230066</v>
      </c>
      <c r="G51" s="104">
        <v>4.1112128383599353</v>
      </c>
      <c r="H51" s="104">
        <v>1.0200113110437947</v>
      </c>
      <c r="I51" s="104">
        <v>0.20061491795896613</v>
      </c>
      <c r="J51" s="104">
        <v>0</v>
      </c>
      <c r="K51" s="104">
        <v>0</v>
      </c>
      <c r="L51" s="104"/>
      <c r="M51" s="104">
        <v>1.8881167999763087</v>
      </c>
      <c r="N51" s="104">
        <v>1.4107618735254503</v>
      </c>
      <c r="O51" s="104">
        <v>0.64071666225568369</v>
      </c>
      <c r="P51" s="105">
        <v>418.16830399999992</v>
      </c>
      <c r="Q51" s="61"/>
    </row>
    <row r="52" spans="1:17" ht="9.75" customHeight="1" x14ac:dyDescent="0.25">
      <c r="A52" s="103" t="s">
        <v>57</v>
      </c>
      <c r="B52" s="104">
        <v>17.410697835095256</v>
      </c>
      <c r="C52" s="104"/>
      <c r="D52" s="104">
        <v>17.248344042487744</v>
      </c>
      <c r="E52" s="104">
        <v>15.713036255524662</v>
      </c>
      <c r="F52" s="104">
        <v>10.301830755349195</v>
      </c>
      <c r="G52" s="104">
        <v>8.6481206875382064</v>
      </c>
      <c r="H52" s="104">
        <v>5.8842479402810808</v>
      </c>
      <c r="I52" s="104">
        <v>1.4571828245331531</v>
      </c>
      <c r="J52" s="104">
        <v>1.6687270868144137</v>
      </c>
      <c r="K52" s="104">
        <v>1.2230321796503039</v>
      </c>
      <c r="L52" s="104"/>
      <c r="M52" s="104">
        <v>3.0574030633411686</v>
      </c>
      <c r="N52" s="104">
        <v>2.650409612401436</v>
      </c>
      <c r="O52" s="104">
        <v>1.2390139870769739</v>
      </c>
      <c r="P52" s="105">
        <v>567.68923300000063</v>
      </c>
      <c r="Q52" s="61"/>
    </row>
    <row r="53" spans="1:17" ht="9.75" customHeight="1" x14ac:dyDescent="0.25">
      <c r="A53" s="103" t="s">
        <v>58</v>
      </c>
      <c r="B53" s="104">
        <v>19.071024490116955</v>
      </c>
      <c r="C53" s="104"/>
      <c r="D53" s="104">
        <v>18.192407146840047</v>
      </c>
      <c r="E53" s="104">
        <v>16.522029178580908</v>
      </c>
      <c r="F53" s="104">
        <v>10.335333188096319</v>
      </c>
      <c r="G53" s="104">
        <v>9.05044485321217</v>
      </c>
      <c r="H53" s="104">
        <v>5.9521159245791013</v>
      </c>
      <c r="I53" s="104">
        <v>0.65419103546535717</v>
      </c>
      <c r="J53" s="104">
        <v>1.2607247451152122</v>
      </c>
      <c r="K53" s="104">
        <v>1.4428543227611974</v>
      </c>
      <c r="L53" s="104"/>
      <c r="M53" s="104">
        <v>3.9975051303996469</v>
      </c>
      <c r="N53" s="104">
        <v>3.8395467946301478</v>
      </c>
      <c r="O53" s="104">
        <v>2.9740981398215061</v>
      </c>
      <c r="P53" s="105">
        <v>169.88783700000025</v>
      </c>
      <c r="Q53" s="61"/>
    </row>
    <row r="54" spans="1:17" ht="9.75" customHeight="1" x14ac:dyDescent="0.25">
      <c r="A54" s="103" t="s">
        <v>59</v>
      </c>
      <c r="B54" s="104">
        <v>7.0827440850147179</v>
      </c>
      <c r="C54" s="104"/>
      <c r="D54" s="104">
        <v>6.5696725649418379</v>
      </c>
      <c r="E54" s="104">
        <v>4.7277738949148818</v>
      </c>
      <c r="F54" s="104">
        <v>4.399464433819154</v>
      </c>
      <c r="G54" s="104">
        <v>3.3503223178106798</v>
      </c>
      <c r="H54" s="104">
        <v>2.1009881097656504</v>
      </c>
      <c r="I54" s="104">
        <v>0</v>
      </c>
      <c r="J54" s="104">
        <v>0.23706289622674814</v>
      </c>
      <c r="K54" s="104">
        <v>0.35644969092339734</v>
      </c>
      <c r="L54" s="104"/>
      <c r="M54" s="104">
        <v>1.6557939030970574</v>
      </c>
      <c r="N54" s="104">
        <v>1.6557939030970574</v>
      </c>
      <c r="O54" s="104">
        <v>0.35644969092339734</v>
      </c>
      <c r="P54" s="105">
        <v>319.57805800000125</v>
      </c>
      <c r="Q54" s="61"/>
    </row>
    <row r="55" spans="1:17" ht="9.75" customHeight="1" x14ac:dyDescent="0.25">
      <c r="A55" s="103" t="s">
        <v>60</v>
      </c>
      <c r="B55" s="104">
        <v>12.907904483315644</v>
      </c>
      <c r="C55" s="104"/>
      <c r="D55" s="104">
        <v>11.591521830645089</v>
      </c>
      <c r="E55" s="104">
        <v>10.69632582564676</v>
      </c>
      <c r="F55" s="104">
        <v>5.9773235509923435</v>
      </c>
      <c r="G55" s="104">
        <v>4.6732480223796342</v>
      </c>
      <c r="H55" s="104">
        <v>2.6312554332165328</v>
      </c>
      <c r="I55" s="104">
        <v>0.4132835309318893</v>
      </c>
      <c r="J55" s="104">
        <v>0.35231571484571605</v>
      </c>
      <c r="K55" s="104">
        <v>0.51562466302647225</v>
      </c>
      <c r="L55" s="104"/>
      <c r="M55" s="104">
        <v>3.8397819471901187</v>
      </c>
      <c r="N55" s="104">
        <v>3.4300500764086439</v>
      </c>
      <c r="O55" s="104">
        <v>2.0315003877948978</v>
      </c>
      <c r="P55" s="105">
        <v>390.09926099999842</v>
      </c>
      <c r="Q55" s="61"/>
    </row>
    <row r="56" spans="1:17" ht="9.75" customHeight="1" x14ac:dyDescent="0.25">
      <c r="A56" s="103" t="s">
        <v>61</v>
      </c>
      <c r="B56" s="104">
        <v>13.163056330166409</v>
      </c>
      <c r="C56" s="104"/>
      <c r="D56" s="104">
        <v>12.055546857806121</v>
      </c>
      <c r="E56" s="104">
        <v>9.8385270232479911</v>
      </c>
      <c r="F56" s="104">
        <v>8.0192265973086858</v>
      </c>
      <c r="G56" s="104">
        <v>6.2049620126906087</v>
      </c>
      <c r="H56" s="104">
        <v>3.9609050685401082</v>
      </c>
      <c r="I56" s="104">
        <v>1.2424762800742253</v>
      </c>
      <c r="J56" s="104">
        <v>0.26610556848141803</v>
      </c>
      <c r="K56" s="104">
        <v>0.26610556848141803</v>
      </c>
      <c r="L56" s="104"/>
      <c r="M56" s="104">
        <v>3.2488088787811189</v>
      </c>
      <c r="N56" s="104">
        <v>2.7040293457619513</v>
      </c>
      <c r="O56" s="104">
        <v>2.466308704640916</v>
      </c>
      <c r="P56" s="105">
        <v>539.90978400000131</v>
      </c>
      <c r="Q56" s="61"/>
    </row>
    <row r="57" spans="1:17" ht="9.75" customHeight="1" x14ac:dyDescent="0.25">
      <c r="A57" s="103" t="s">
        <v>62</v>
      </c>
      <c r="B57" s="104">
        <v>9.0242112487848143</v>
      </c>
      <c r="C57" s="104"/>
      <c r="D57" s="104">
        <v>7.6914395896999528</v>
      </c>
      <c r="E57" s="104">
        <v>6.0473034660652116</v>
      </c>
      <c r="F57" s="104">
        <v>4.2618982627442898</v>
      </c>
      <c r="G57" s="104">
        <v>3.0079931305893415</v>
      </c>
      <c r="H57" s="104">
        <v>1.2711165763336647</v>
      </c>
      <c r="I57" s="104">
        <v>0</v>
      </c>
      <c r="J57" s="104">
        <v>0</v>
      </c>
      <c r="K57" s="104">
        <v>0</v>
      </c>
      <c r="L57" s="104"/>
      <c r="M57" s="104">
        <v>2.4506745175203464</v>
      </c>
      <c r="N57" s="104">
        <v>2.0185333068025959</v>
      </c>
      <c r="O57" s="104">
        <v>1.5246588522573248</v>
      </c>
      <c r="P57" s="105">
        <v>799.63074899999674</v>
      </c>
      <c r="Q57" s="61"/>
    </row>
    <row r="58" spans="1:17" ht="9.75" customHeight="1" x14ac:dyDescent="0.25">
      <c r="A58" s="103" t="s">
        <v>63</v>
      </c>
      <c r="B58" s="104">
        <v>8.989285428088829</v>
      </c>
      <c r="C58" s="104"/>
      <c r="D58" s="104">
        <v>8.7764246794034264</v>
      </c>
      <c r="E58" s="104">
        <v>7.7957964425226081</v>
      </c>
      <c r="F58" s="104">
        <v>3.7353580771910395</v>
      </c>
      <c r="G58" s="104">
        <v>2.2733904609918403</v>
      </c>
      <c r="H58" s="104">
        <v>1.2206922343893285</v>
      </c>
      <c r="I58" s="104">
        <v>0.4828104061839863</v>
      </c>
      <c r="J58" s="104">
        <v>0.34505717017356508</v>
      </c>
      <c r="K58" s="104">
        <v>0.95244289848840991</v>
      </c>
      <c r="L58" s="104"/>
      <c r="M58" s="104">
        <v>1.6038713397585038</v>
      </c>
      <c r="N58" s="104">
        <v>1.6038713397585038</v>
      </c>
      <c r="O58" s="104">
        <v>0.68807597761874617</v>
      </c>
      <c r="P58" s="105">
        <v>474.49847199999823</v>
      </c>
      <c r="Q58" s="61"/>
    </row>
    <row r="59" spans="1:17" ht="9.75" customHeight="1" x14ac:dyDescent="0.25">
      <c r="A59" s="103" t="s">
        <v>97</v>
      </c>
      <c r="B59" s="104">
        <v>12.368630627543286</v>
      </c>
      <c r="C59" s="104"/>
      <c r="D59" s="104">
        <v>11.696808991033242</v>
      </c>
      <c r="E59" s="104">
        <v>10.376546051550719</v>
      </c>
      <c r="F59" s="104">
        <v>5.3527564837170845</v>
      </c>
      <c r="G59" s="104">
        <v>4.3803939889555927</v>
      </c>
      <c r="H59" s="104">
        <v>2.6543274716666443</v>
      </c>
      <c r="I59" s="104">
        <v>0.97067827120275862</v>
      </c>
      <c r="J59" s="104">
        <v>0.38363646477453528</v>
      </c>
      <c r="K59" s="104">
        <v>0.47426407624348932</v>
      </c>
      <c r="L59" s="104"/>
      <c r="M59" s="104">
        <v>2.9051129170153582</v>
      </c>
      <c r="N59" s="104">
        <v>2.2168833055153594</v>
      </c>
      <c r="O59" s="104">
        <v>1.6989664132610327</v>
      </c>
      <c r="P59" s="105">
        <v>4030.7594349999913</v>
      </c>
      <c r="Q59" s="61"/>
    </row>
    <row r="60" spans="1:17" ht="9.75" customHeight="1" x14ac:dyDescent="0.25">
      <c r="A60" s="107" t="s">
        <v>64</v>
      </c>
      <c r="B60" s="104">
        <v>12.336043147155049</v>
      </c>
      <c r="C60" s="104"/>
      <c r="D60" s="104">
        <v>11.642051391668632</v>
      </c>
      <c r="E60" s="104">
        <v>10.292173563437975</v>
      </c>
      <c r="F60" s="104">
        <v>5.1344483812684265</v>
      </c>
      <c r="G60" s="104">
        <v>4.2949446728154337</v>
      </c>
      <c r="H60" s="104">
        <v>2.5173147748303157</v>
      </c>
      <c r="I60" s="104">
        <v>0.94089816297371764</v>
      </c>
      <c r="J60" s="104">
        <v>0.35655534788585791</v>
      </c>
      <c r="K60" s="104">
        <v>0.45081601167367502</v>
      </c>
      <c r="L60" s="104"/>
      <c r="M60" s="104">
        <v>2.7843235572659131</v>
      </c>
      <c r="N60" s="104">
        <v>2.1569609294013907</v>
      </c>
      <c r="O60" s="104">
        <v>1.528705568008742</v>
      </c>
      <c r="P60" s="105">
        <v>3515.9427769999879</v>
      </c>
      <c r="Q60" s="61"/>
    </row>
    <row r="61" spans="1:17" ht="9.75" customHeight="1" x14ac:dyDescent="0.25">
      <c r="A61" s="107" t="s">
        <v>98</v>
      </c>
      <c r="B61" s="104">
        <v>12.591186977481216</v>
      </c>
      <c r="C61" s="104"/>
      <c r="D61" s="104">
        <v>12.070776272355976</v>
      </c>
      <c r="E61" s="104">
        <v>10.952768354282743</v>
      </c>
      <c r="F61" s="104">
        <v>6.8436926918553613</v>
      </c>
      <c r="G61" s="104">
        <v>4.9639704937442017</v>
      </c>
      <c r="H61" s="104">
        <v>3.5900563264213563</v>
      </c>
      <c r="I61" s="104">
        <v>1.1740616598307507</v>
      </c>
      <c r="J61" s="104">
        <v>0.56858707940254727</v>
      </c>
      <c r="K61" s="104">
        <v>0.63440274304410715</v>
      </c>
      <c r="L61" s="104"/>
      <c r="M61" s="104">
        <v>3.7300444151517724</v>
      </c>
      <c r="N61" s="104">
        <v>2.6261234538374243</v>
      </c>
      <c r="O61" s="104">
        <v>2.8617636533431674</v>
      </c>
      <c r="P61" s="105">
        <v>514.81665799999996</v>
      </c>
      <c r="Q61" s="61"/>
    </row>
    <row r="62" spans="1:17" ht="9.75" customHeight="1" x14ac:dyDescent="0.25">
      <c r="A62" s="103" t="s">
        <v>65</v>
      </c>
      <c r="B62" s="104">
        <v>11.889065235298254</v>
      </c>
      <c r="C62" s="104"/>
      <c r="D62" s="104">
        <v>11.445177702631998</v>
      </c>
      <c r="E62" s="104">
        <v>8.0436384741138998</v>
      </c>
      <c r="F62" s="104">
        <v>7.1366017017397612</v>
      </c>
      <c r="G62" s="104">
        <v>5.9651410941628669</v>
      </c>
      <c r="H62" s="104">
        <v>3.6926083099922686</v>
      </c>
      <c r="I62" s="104">
        <v>1.4334618336563048</v>
      </c>
      <c r="J62" s="104">
        <v>0.78554817073063621</v>
      </c>
      <c r="K62" s="104">
        <v>0.59784108266164082</v>
      </c>
      <c r="L62" s="104"/>
      <c r="M62" s="104">
        <v>1.5072888066210144</v>
      </c>
      <c r="N62" s="104">
        <v>1.2175909970370218</v>
      </c>
      <c r="O62" s="104">
        <v>0.69248215815951009</v>
      </c>
      <c r="P62" s="105">
        <v>463.21958800000135</v>
      </c>
      <c r="Q62" s="61"/>
    </row>
    <row r="63" spans="1:17" ht="9.75" customHeight="1" x14ac:dyDescent="0.25">
      <c r="A63" s="103" t="s">
        <v>66</v>
      </c>
      <c r="B63" s="104">
        <v>16.674177679891571</v>
      </c>
      <c r="C63" s="104"/>
      <c r="D63" s="104">
        <v>15.640529691929222</v>
      </c>
      <c r="E63" s="104">
        <v>13.86135194454447</v>
      </c>
      <c r="F63" s="104">
        <v>9.4843692621488014</v>
      </c>
      <c r="G63" s="104">
        <v>7.3656163381272162</v>
      </c>
      <c r="H63" s="104">
        <v>3.2613742564000856</v>
      </c>
      <c r="I63" s="104">
        <v>2.2175631798112359</v>
      </c>
      <c r="J63" s="104">
        <v>0.7715228009284486</v>
      </c>
      <c r="K63" s="104">
        <v>0.8346192947539065</v>
      </c>
      <c r="L63" s="104"/>
      <c r="M63" s="104">
        <v>4.6098347604116165</v>
      </c>
      <c r="N63" s="104">
        <v>3.4179000453050392</v>
      </c>
      <c r="O63" s="104">
        <v>3.2956442765929821</v>
      </c>
      <c r="P63" s="105">
        <v>70.303431000000089</v>
      </c>
      <c r="Q63" s="61"/>
    </row>
    <row r="64" spans="1:17" ht="9.75" customHeight="1" x14ac:dyDescent="0.25">
      <c r="A64" s="103" t="s">
        <v>67</v>
      </c>
      <c r="B64" s="104">
        <v>12.087421754998772</v>
      </c>
      <c r="C64" s="104"/>
      <c r="D64" s="104">
        <v>11.398109668344912</v>
      </c>
      <c r="E64" s="104">
        <v>10.008257767085597</v>
      </c>
      <c r="F64" s="104">
        <v>6.1759851846916298</v>
      </c>
      <c r="G64" s="104">
        <v>5.4150797931848658</v>
      </c>
      <c r="H64" s="104">
        <v>3.0576763092341177</v>
      </c>
      <c r="I64" s="104">
        <v>0.73988175444590309</v>
      </c>
      <c r="J64" s="104">
        <v>0.50832522323733231</v>
      </c>
      <c r="K64" s="104">
        <v>1.1943566490619093</v>
      </c>
      <c r="L64" s="104"/>
      <c r="M64" s="104">
        <v>2.4978623133703266</v>
      </c>
      <c r="N64" s="104">
        <v>1.6861946909763972</v>
      </c>
      <c r="O64" s="104">
        <v>1.6786764606855842</v>
      </c>
      <c r="P64" s="105">
        <v>84.64758000000009</v>
      </c>
      <c r="Q64" s="61"/>
    </row>
    <row r="65" spans="1:17" ht="9.75" customHeight="1" x14ac:dyDescent="0.25">
      <c r="A65" s="103" t="s">
        <v>68</v>
      </c>
      <c r="B65" s="104">
        <v>11.030320538862846</v>
      </c>
      <c r="C65" s="104"/>
      <c r="D65" s="104">
        <v>9.6230707963122377</v>
      </c>
      <c r="E65" s="104">
        <v>7.596066700798235</v>
      </c>
      <c r="F65" s="104">
        <v>5.9507670989154331</v>
      </c>
      <c r="G65" s="104">
        <v>5.7353663764884839</v>
      </c>
      <c r="H65" s="104">
        <v>4.3813291889191603</v>
      </c>
      <c r="I65" s="104">
        <v>1.0201175523318406</v>
      </c>
      <c r="J65" s="104">
        <v>0.34312914200873873</v>
      </c>
      <c r="K65" s="104">
        <v>1.1133649180768912</v>
      </c>
      <c r="L65" s="104"/>
      <c r="M65" s="104">
        <v>4.1707498306019763</v>
      </c>
      <c r="N65" s="104">
        <v>3.4816454237091716</v>
      </c>
      <c r="O65" s="104">
        <v>2.70300355359658</v>
      </c>
      <c r="P65" s="105">
        <v>112.64446900000007</v>
      </c>
      <c r="Q65" s="61"/>
    </row>
    <row r="66" spans="1:17" ht="9.75" customHeight="1" x14ac:dyDescent="0.25">
      <c r="A66" s="103" t="s">
        <v>69</v>
      </c>
      <c r="B66" s="104">
        <v>10.293225281996842</v>
      </c>
      <c r="C66" s="104"/>
      <c r="D66" s="104">
        <v>9.275979495664453</v>
      </c>
      <c r="E66" s="104">
        <v>7.9091465031881674</v>
      </c>
      <c r="F66" s="104">
        <v>5.6379648586398909</v>
      </c>
      <c r="G66" s="104">
        <v>4.2219529503500528</v>
      </c>
      <c r="H66" s="104">
        <v>2.040868365828163</v>
      </c>
      <c r="I66" s="104">
        <v>1.0911122475470647</v>
      </c>
      <c r="J66" s="104">
        <v>0.18877086727325584</v>
      </c>
      <c r="K66" s="104">
        <v>0.4565915231625477</v>
      </c>
      <c r="L66" s="104"/>
      <c r="M66" s="104">
        <v>3.5735557270180607</v>
      </c>
      <c r="N66" s="104">
        <v>3.2721344286304159</v>
      </c>
      <c r="O66" s="104">
        <v>2.0026702431350207</v>
      </c>
      <c r="P66" s="105">
        <v>858.9270279999995</v>
      </c>
      <c r="Q66" s="61"/>
    </row>
    <row r="67" spans="1:17" ht="9.75" customHeight="1" x14ac:dyDescent="0.25">
      <c r="A67" s="103" t="s">
        <v>70</v>
      </c>
      <c r="B67" s="104">
        <v>16.949027100754506</v>
      </c>
      <c r="C67" s="104"/>
      <c r="D67" s="104">
        <v>14.909924821843163</v>
      </c>
      <c r="E67" s="104">
        <v>10.710852289958211</v>
      </c>
      <c r="F67" s="104">
        <v>10.588619870049909</v>
      </c>
      <c r="G67" s="104">
        <v>8.4615982335166997</v>
      </c>
      <c r="H67" s="104">
        <v>6.8093772194314406</v>
      </c>
      <c r="I67" s="104">
        <v>2.5179182036760275</v>
      </c>
      <c r="J67" s="104">
        <v>1.1924023737924183</v>
      </c>
      <c r="K67" s="104">
        <v>1.8665258260979261</v>
      </c>
      <c r="L67" s="104"/>
      <c r="M67" s="104">
        <v>7.1114100076854996</v>
      </c>
      <c r="N67" s="104">
        <v>6.2177920109686351</v>
      </c>
      <c r="O67" s="104">
        <v>3.300389073859463</v>
      </c>
      <c r="P67" s="105">
        <v>512.58904999999947</v>
      </c>
      <c r="Q67" s="61"/>
    </row>
    <row r="68" spans="1:17" ht="9.75" customHeight="1" x14ac:dyDescent="0.25">
      <c r="A68" s="103" t="s">
        <v>71</v>
      </c>
      <c r="B68" s="104">
        <v>15.492297885203978</v>
      </c>
      <c r="C68" s="104"/>
      <c r="D68" s="104">
        <v>14.397614455759591</v>
      </c>
      <c r="E68" s="104">
        <v>10.363241453281024</v>
      </c>
      <c r="F68" s="104">
        <v>8.6686754977910976</v>
      </c>
      <c r="G68" s="104">
        <v>6.5628977249479261</v>
      </c>
      <c r="H68" s="104">
        <v>4.1063686373006671</v>
      </c>
      <c r="I68" s="104">
        <v>0.89456328617367842</v>
      </c>
      <c r="J68" s="104">
        <v>1.0227044889783501</v>
      </c>
      <c r="K68" s="104">
        <v>0.88598594861424829</v>
      </c>
      <c r="L68" s="104"/>
      <c r="M68" s="104">
        <v>4.4625832357778314</v>
      </c>
      <c r="N68" s="104">
        <v>4.0185741316643346</v>
      </c>
      <c r="O68" s="104">
        <v>2.3696253928510349</v>
      </c>
      <c r="P68" s="105">
        <v>449.25362599999914</v>
      </c>
      <c r="Q68" s="61"/>
    </row>
    <row r="69" spans="1:17" ht="9.75" customHeight="1" x14ac:dyDescent="0.25">
      <c r="A69" s="103" t="s">
        <v>72</v>
      </c>
      <c r="B69" s="104">
        <v>11.132566136785593</v>
      </c>
      <c r="C69" s="104"/>
      <c r="D69" s="104">
        <v>10.820383710031848</v>
      </c>
      <c r="E69" s="104">
        <v>9.4185269025200764</v>
      </c>
      <c r="F69" s="104">
        <v>6.1386838680722722</v>
      </c>
      <c r="G69" s="104">
        <v>4.3797496303626797</v>
      </c>
      <c r="H69" s="104">
        <v>2.6654524410932074</v>
      </c>
      <c r="I69" s="104">
        <v>1.7701122878809317</v>
      </c>
      <c r="J69" s="104">
        <v>0.15216095406465976</v>
      </c>
      <c r="K69" s="104">
        <v>0.65647720478712157</v>
      </c>
      <c r="L69" s="104"/>
      <c r="M69" s="104">
        <v>1.4456874926718142</v>
      </c>
      <c r="N69" s="104">
        <v>1.4456874926718142</v>
      </c>
      <c r="O69" s="104">
        <v>0.39026290137578695</v>
      </c>
      <c r="P69" s="105">
        <v>147.70017799999954</v>
      </c>
      <c r="Q69" s="61"/>
    </row>
    <row r="70" spans="1:17" ht="9.75" customHeight="1" x14ac:dyDescent="0.25">
      <c r="A70" s="103" t="s">
        <v>73</v>
      </c>
      <c r="B70" s="104">
        <v>12.300745897458256</v>
      </c>
      <c r="C70" s="104"/>
      <c r="D70" s="104">
        <v>11.26525030592464</v>
      </c>
      <c r="E70" s="104">
        <v>8.7135567273901238</v>
      </c>
      <c r="F70" s="104">
        <v>8.0287944415169594</v>
      </c>
      <c r="G70" s="104">
        <v>5.5002717300169301</v>
      </c>
      <c r="H70" s="104">
        <v>2.4975745804557108</v>
      </c>
      <c r="I70" s="104">
        <v>0.36107215352798044</v>
      </c>
      <c r="J70" s="104">
        <v>0.76246729082864206</v>
      </c>
      <c r="K70" s="104">
        <v>0.77605651262910602</v>
      </c>
      <c r="L70" s="104"/>
      <c r="M70" s="104">
        <v>3.5106580624192141</v>
      </c>
      <c r="N70" s="104">
        <v>3.0832832561181007</v>
      </c>
      <c r="O70" s="104">
        <v>1.2280520657506258</v>
      </c>
      <c r="P70" s="105">
        <v>128.63135399999999</v>
      </c>
      <c r="Q70" s="61"/>
    </row>
    <row r="71" spans="1:17" ht="9.75" customHeight="1" x14ac:dyDescent="0.25">
      <c r="A71" s="103" t="s">
        <v>74</v>
      </c>
      <c r="B71" s="104">
        <v>10.046388526555992</v>
      </c>
      <c r="C71" s="104"/>
      <c r="D71" s="104">
        <v>9.7182767695441079</v>
      </c>
      <c r="E71" s="104">
        <v>8.4437483465905547</v>
      </c>
      <c r="F71" s="104">
        <v>6.9134948653469115</v>
      </c>
      <c r="G71" s="104">
        <v>5.0437097714287633</v>
      </c>
      <c r="H71" s="104">
        <v>2.9532419166395121</v>
      </c>
      <c r="I71" s="104">
        <v>0.72758344570318778</v>
      </c>
      <c r="J71" s="104">
        <v>0.28811052987794</v>
      </c>
      <c r="K71" s="104">
        <v>0.29875332159421464</v>
      </c>
      <c r="L71" s="104"/>
      <c r="M71" s="104">
        <v>1.9802460371825845</v>
      </c>
      <c r="N71" s="104">
        <v>1.8564556328842223</v>
      </c>
      <c r="O71" s="104">
        <v>0.87787411049552211</v>
      </c>
      <c r="P71" s="105">
        <v>264.71437900000058</v>
      </c>
      <c r="Q71" s="61"/>
    </row>
    <row r="72" spans="1:17" ht="2.25" customHeight="1" x14ac:dyDescent="0.25">
      <c r="A72" s="108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10"/>
    </row>
    <row r="73" spans="1:17" ht="9.75" customHeight="1" x14ac:dyDescent="0.25">
      <c r="A73" s="100" t="s">
        <v>103</v>
      </c>
      <c r="B73" s="111">
        <v>12.825239030916299</v>
      </c>
      <c r="C73" s="111"/>
      <c r="D73" s="111">
        <v>11.936907658420145</v>
      </c>
      <c r="E73" s="111">
        <v>10.001820634645627</v>
      </c>
      <c r="F73" s="111">
        <v>6.4140622431876029</v>
      </c>
      <c r="G73" s="111">
        <v>5.2594512642197087</v>
      </c>
      <c r="H73" s="111">
        <v>3.1453031118585613</v>
      </c>
      <c r="I73" s="111">
        <v>1.0812696287773993</v>
      </c>
      <c r="J73" s="111">
        <v>0.53930885044589083</v>
      </c>
      <c r="K73" s="111">
        <v>0.6967659106943942</v>
      </c>
      <c r="L73" s="111"/>
      <c r="M73" s="111">
        <v>3.3773576094762454</v>
      </c>
      <c r="N73" s="111">
        <v>2.9038325809434067</v>
      </c>
      <c r="O73" s="111">
        <v>1.8544536589347862</v>
      </c>
      <c r="P73" s="112">
        <v>13277.661203000116</v>
      </c>
      <c r="Q73" s="61"/>
    </row>
    <row r="74" spans="1:17" ht="9.75" customHeight="1" x14ac:dyDescent="0.25">
      <c r="A74" s="113" t="s">
        <v>104</v>
      </c>
      <c r="B74" s="109">
        <v>14.173843430038554</v>
      </c>
      <c r="C74" s="109"/>
      <c r="D74" s="109">
        <v>13.494129058027852</v>
      </c>
      <c r="E74" s="109">
        <v>11.2</v>
      </c>
      <c r="F74" s="109">
        <v>8.2031726832619132</v>
      </c>
      <c r="G74" s="109">
        <v>6.8516630959063045</v>
      </c>
      <c r="H74" s="109">
        <v>4.5689158149627058</v>
      </c>
      <c r="I74" s="109">
        <v>1.2231905234718061</v>
      </c>
      <c r="J74" s="109">
        <v>0.49253097523934297</v>
      </c>
      <c r="K74" s="109">
        <v>0.73509353712631664</v>
      </c>
      <c r="L74" s="109"/>
      <c r="M74" s="109">
        <v>3.2418469450879952</v>
      </c>
      <c r="N74" s="109">
        <v>2.7652887587076598</v>
      </c>
      <c r="O74" s="109">
        <v>1.6206856403063079</v>
      </c>
      <c r="P74" s="110">
        <v>12879.666902000106</v>
      </c>
    </row>
    <row r="75" spans="1:17" ht="5.0999999999999996" customHeight="1" x14ac:dyDescent="0.25">
      <c r="A75" s="114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6"/>
    </row>
    <row r="76" spans="1:17" ht="14.25" customHeight="1" x14ac:dyDescent="0.25">
      <c r="A76" s="41" t="s">
        <v>105</v>
      </c>
    </row>
    <row r="77" spans="1:17" x14ac:dyDescent="0.25">
      <c r="A77" s="41" t="s">
        <v>106</v>
      </c>
    </row>
    <row r="78" spans="1:17" x14ac:dyDescent="0.25">
      <c r="A78" s="41" t="s">
        <v>107</v>
      </c>
    </row>
    <row r="79" spans="1:17" x14ac:dyDescent="0.25">
      <c r="A79" s="94" t="s">
        <v>85</v>
      </c>
    </row>
    <row r="80" spans="1:17" ht="12.95" customHeight="1" x14ac:dyDescent="0.25"/>
    <row r="81" ht="12.95" hidden="1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</sheetData>
  <mergeCells count="8">
    <mergeCell ref="A1:P1"/>
    <mergeCell ref="A2:P2"/>
    <mergeCell ref="A3:P3"/>
    <mergeCell ref="A5:A6"/>
    <mergeCell ref="B5:B6"/>
    <mergeCell ref="D5:K5"/>
    <mergeCell ref="M5:O5"/>
    <mergeCell ref="P5:P6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9"/>
  <sheetViews>
    <sheetView showGridLines="0" zoomScaleNormal="100" zoomScaleSheetLayoutView="100" workbookViewId="0">
      <selection activeCell="I20" sqref="I20"/>
    </sheetView>
  </sheetViews>
  <sheetFormatPr baseColWidth="10" defaultColWidth="0" defaultRowHeight="13.5" zeroHeight="1" x14ac:dyDescent="0.25"/>
  <cols>
    <col min="1" max="1" width="22.85546875" style="41" customWidth="1"/>
    <col min="2" max="2" width="8" style="43" customWidth="1"/>
    <col min="3" max="3" width="5.28515625" style="43" customWidth="1"/>
    <col min="4" max="4" width="8" style="43" customWidth="1"/>
    <col min="5" max="5" width="6.5703125" style="43" customWidth="1"/>
    <col min="6" max="6" width="7.140625" style="43" customWidth="1"/>
    <col min="7" max="7" width="5.85546875" style="43" customWidth="1"/>
    <col min="8" max="8" width="7.28515625" style="43" customWidth="1"/>
    <col min="9" max="9" width="8.85546875" style="43" customWidth="1"/>
    <col min="10" max="10" width="8" style="43" customWidth="1"/>
    <col min="11" max="11" width="1.42578125" style="43" customWidth="1"/>
    <col min="12" max="12" width="5.7109375" style="43" customWidth="1"/>
    <col min="13" max="13" width="9.5703125" style="43" customWidth="1"/>
    <col min="14" max="14" width="8" style="43" customWidth="1"/>
    <col min="15" max="15" width="8" style="44" customWidth="1"/>
    <col min="16" max="16" width="1" style="41" customWidth="1"/>
    <col min="17" max="17" width="8" style="42" hidden="1"/>
    <col min="18" max="18" width="11" style="41" hidden="1"/>
    <col min="19" max="19" width="11" style="65" hidden="1"/>
    <col min="20" max="20" width="10" style="65" hidden="1"/>
    <col min="21" max="21" width="13.5703125" style="65" hidden="1"/>
    <col min="22" max="16383" width="9.140625" style="65" hidden="1"/>
    <col min="16384" max="16384" width="4" style="65" hidden="1"/>
  </cols>
  <sheetData>
    <row r="1" spans="1:16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6" ht="15" customHeight="1" x14ac:dyDescent="0.25">
      <c r="A2" s="233" t="s">
        <v>95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6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6" ht="5.25" customHeight="1" thickBot="1" x14ac:dyDescent="0.3"/>
    <row r="5" spans="1:16" ht="24" customHeight="1" x14ac:dyDescent="0.25">
      <c r="A5" s="241" t="s">
        <v>3</v>
      </c>
      <c r="B5" s="243" t="s">
        <v>4</v>
      </c>
      <c r="C5" s="245" t="s">
        <v>5</v>
      </c>
      <c r="D5" s="245"/>
      <c r="E5" s="245"/>
      <c r="F5" s="245"/>
      <c r="G5" s="245"/>
      <c r="H5" s="245"/>
      <c r="I5" s="245"/>
      <c r="J5" s="245"/>
      <c r="K5" s="90"/>
      <c r="L5" s="245" t="s">
        <v>6</v>
      </c>
      <c r="M5" s="245"/>
      <c r="N5" s="245"/>
      <c r="O5" s="246" t="s">
        <v>90</v>
      </c>
      <c r="P5" s="47"/>
    </row>
    <row r="6" spans="1:16" ht="94.5" customHeight="1" thickBot="1" x14ac:dyDescent="0.3">
      <c r="A6" s="242"/>
      <c r="B6" s="244"/>
      <c r="C6" s="49" t="s">
        <v>9</v>
      </c>
      <c r="D6" s="50" t="s">
        <v>10</v>
      </c>
      <c r="E6" s="50" t="s">
        <v>11</v>
      </c>
      <c r="F6" s="50" t="s">
        <v>12</v>
      </c>
      <c r="G6" s="50" t="s">
        <v>13</v>
      </c>
      <c r="H6" s="50" t="s">
        <v>14</v>
      </c>
      <c r="I6" s="50" t="s">
        <v>15</v>
      </c>
      <c r="J6" s="50" t="s">
        <v>16</v>
      </c>
      <c r="K6" s="49"/>
      <c r="L6" s="49" t="s">
        <v>9</v>
      </c>
      <c r="M6" s="50" t="s">
        <v>17</v>
      </c>
      <c r="N6" s="50" t="s">
        <v>18</v>
      </c>
      <c r="O6" s="247"/>
      <c r="P6" s="51"/>
    </row>
    <row r="7" spans="1:16" ht="5.0999999999999996" customHeight="1" x14ac:dyDescent="0.25">
      <c r="A7" s="52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6"/>
      <c r="P7" s="56"/>
    </row>
    <row r="8" spans="1:16" ht="12.95" customHeight="1" x14ac:dyDescent="0.25">
      <c r="A8" s="57" t="s">
        <v>19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61"/>
    </row>
    <row r="9" spans="1:16" ht="12.95" customHeight="1" x14ac:dyDescent="0.25">
      <c r="A9" s="62" t="s">
        <v>20</v>
      </c>
      <c r="B9" s="58">
        <v>13.61916432411809</v>
      </c>
      <c r="C9" s="59">
        <v>12.508901948037565</v>
      </c>
      <c r="D9" s="59">
        <v>10.568104066793648</v>
      </c>
      <c r="E9" s="59">
        <v>6.5568562428211283</v>
      </c>
      <c r="F9" s="59">
        <v>6.658486992080463</v>
      </c>
      <c r="G9" s="59">
        <v>2.4282599547905566</v>
      </c>
      <c r="H9" s="59">
        <v>0.84572361840784416</v>
      </c>
      <c r="I9" s="59">
        <v>0.31517507288514324</v>
      </c>
      <c r="J9" s="59">
        <v>0.49001187197503732</v>
      </c>
      <c r="K9" s="59"/>
      <c r="L9" s="59">
        <v>2.5008955464456855</v>
      </c>
      <c r="M9" s="59">
        <v>2.0167497645584467</v>
      </c>
      <c r="N9" s="59">
        <v>0.87114238304602332</v>
      </c>
      <c r="O9" s="60">
        <v>521.33532799999978</v>
      </c>
      <c r="P9" s="61"/>
    </row>
    <row r="10" spans="1:16" ht="12.95" customHeight="1" x14ac:dyDescent="0.25">
      <c r="A10" s="62" t="s">
        <v>21</v>
      </c>
      <c r="B10" s="58">
        <v>15.644961449099046</v>
      </c>
      <c r="C10" s="59">
        <v>15.369340300587622</v>
      </c>
      <c r="D10" s="59">
        <v>12.835694504311117</v>
      </c>
      <c r="E10" s="59">
        <v>8.7600339183939155</v>
      </c>
      <c r="F10" s="59">
        <v>6.8027317724113452</v>
      </c>
      <c r="G10" s="59">
        <v>3.4874856661377942</v>
      </c>
      <c r="H10" s="59">
        <v>1.2643173750381695</v>
      </c>
      <c r="I10" s="59">
        <v>0.31953055244579631</v>
      </c>
      <c r="J10" s="59">
        <v>0.42727098210515724</v>
      </c>
      <c r="K10" s="59"/>
      <c r="L10" s="59">
        <v>1.9206986337941327</v>
      </c>
      <c r="M10" s="59">
        <v>1.7928869475667735</v>
      </c>
      <c r="N10" s="59">
        <v>1.2036574225024259</v>
      </c>
      <c r="O10" s="60">
        <v>2094.4328950000049</v>
      </c>
      <c r="P10" s="61"/>
    </row>
    <row r="11" spans="1:16" ht="12.95" customHeight="1" x14ac:dyDescent="0.25">
      <c r="A11" s="62" t="s">
        <v>22</v>
      </c>
      <c r="B11" s="58">
        <v>13.184765385285168</v>
      </c>
      <c r="C11" s="59">
        <v>12.969288845768833</v>
      </c>
      <c r="D11" s="59">
        <v>10.730214380679213</v>
      </c>
      <c r="E11" s="59">
        <v>7.6213365073172525</v>
      </c>
      <c r="F11" s="59">
        <v>5.963541022331186</v>
      </c>
      <c r="G11" s="59">
        <v>2.694684916003979</v>
      </c>
      <c r="H11" s="59">
        <v>1.1851557320571628</v>
      </c>
      <c r="I11" s="59">
        <v>0.33499434497851377</v>
      </c>
      <c r="J11" s="59">
        <v>0.452215474146411</v>
      </c>
      <c r="K11" s="59"/>
      <c r="L11" s="59">
        <v>2.5956587726072735</v>
      </c>
      <c r="M11" s="59">
        <v>2.3646556194459412</v>
      </c>
      <c r="N11" s="59">
        <v>0.9465212751015093</v>
      </c>
      <c r="O11" s="60">
        <v>3401.4371199999937</v>
      </c>
      <c r="P11" s="61"/>
    </row>
    <row r="12" spans="1:16" ht="12.95" customHeight="1" x14ac:dyDescent="0.25">
      <c r="A12" s="62" t="s">
        <v>23</v>
      </c>
      <c r="B12" s="58">
        <v>12.676402173191507</v>
      </c>
      <c r="C12" s="59">
        <v>12.233507223590298</v>
      </c>
      <c r="D12" s="59">
        <v>9.9336698548644442</v>
      </c>
      <c r="E12" s="59">
        <v>5.7629592854108989</v>
      </c>
      <c r="F12" s="59">
        <v>5.4361736152781983</v>
      </c>
      <c r="G12" s="59">
        <v>2.7969408397533324</v>
      </c>
      <c r="H12" s="59">
        <v>1.2266055060798884</v>
      </c>
      <c r="I12" s="59">
        <v>0.46341245876376352</v>
      </c>
      <c r="J12" s="59">
        <v>0.64788845272744833</v>
      </c>
      <c r="K12" s="59"/>
      <c r="L12" s="59">
        <v>2.5837454094750116</v>
      </c>
      <c r="M12" s="59">
        <v>2.2326980139923789</v>
      </c>
      <c r="N12" s="59">
        <v>1.186717477391936</v>
      </c>
      <c r="O12" s="60">
        <v>4168.2155139999904</v>
      </c>
      <c r="P12" s="61"/>
    </row>
    <row r="13" spans="1:16" ht="12.95" customHeight="1" x14ac:dyDescent="0.25">
      <c r="A13" s="62" t="s">
        <v>24</v>
      </c>
      <c r="B13" s="58">
        <v>9.2714526197697538</v>
      </c>
      <c r="C13" s="59">
        <v>8.2338038046122879</v>
      </c>
      <c r="D13" s="59">
        <v>6.8700986033077189</v>
      </c>
      <c r="E13" s="59">
        <v>4.5942105746010222</v>
      </c>
      <c r="F13" s="59">
        <v>3.7780256476394438</v>
      </c>
      <c r="G13" s="59">
        <v>2.1684169393515194</v>
      </c>
      <c r="H13" s="59">
        <v>0.56093055631471833</v>
      </c>
      <c r="I13" s="59">
        <v>0.18305949971191024</v>
      </c>
      <c r="J13" s="59">
        <v>0.37657203871465456</v>
      </c>
      <c r="K13" s="59"/>
      <c r="L13" s="59">
        <v>2.92856211373243</v>
      </c>
      <c r="M13" s="59">
        <v>2.705046945835309</v>
      </c>
      <c r="N13" s="59">
        <v>1.3973093686268887</v>
      </c>
      <c r="O13" s="60">
        <v>3970.6920490000016</v>
      </c>
      <c r="P13" s="61"/>
    </row>
    <row r="14" spans="1:16" ht="12.95" customHeight="1" x14ac:dyDescent="0.25">
      <c r="A14" s="62" t="s">
        <v>25</v>
      </c>
      <c r="B14" s="58">
        <v>10.481043595028286</v>
      </c>
      <c r="C14" s="59">
        <v>8.9000671452141535</v>
      </c>
      <c r="D14" s="59">
        <v>7.7191322701144065</v>
      </c>
      <c r="E14" s="59">
        <v>4.7099123705367241</v>
      </c>
      <c r="F14" s="59">
        <v>4.2025955190500124</v>
      </c>
      <c r="G14" s="59">
        <v>2.4777865202151461</v>
      </c>
      <c r="H14" s="59">
        <v>0.80537099891733865</v>
      </c>
      <c r="I14" s="59">
        <v>0.44139652525325235</v>
      </c>
      <c r="J14" s="59">
        <v>0.65115702326674518</v>
      </c>
      <c r="K14" s="59"/>
      <c r="L14" s="59">
        <v>4.057013469616896</v>
      </c>
      <c r="M14" s="59">
        <v>3.5481574071180413</v>
      </c>
      <c r="N14" s="59">
        <v>1.6478723966536417</v>
      </c>
      <c r="O14" s="60">
        <v>3240.296464</v>
      </c>
      <c r="P14" s="61"/>
    </row>
    <row r="15" spans="1:16" ht="12.95" customHeight="1" x14ac:dyDescent="0.25">
      <c r="A15" s="62" t="s">
        <v>26</v>
      </c>
      <c r="B15" s="58">
        <v>10.009891117892417</v>
      </c>
      <c r="C15" s="59">
        <v>9.2060869346399716</v>
      </c>
      <c r="D15" s="59">
        <v>7.7400502310643784</v>
      </c>
      <c r="E15" s="59">
        <v>5.003286529604142</v>
      </c>
      <c r="F15" s="59">
        <v>4.5914607306258919</v>
      </c>
      <c r="G15" s="59">
        <v>2.5379985352962455</v>
      </c>
      <c r="H15" s="59">
        <v>1.0740509517286583</v>
      </c>
      <c r="I15" s="59">
        <v>0.42551006694191817</v>
      </c>
      <c r="J15" s="59">
        <v>0.50602641354150935</v>
      </c>
      <c r="K15" s="59"/>
      <c r="L15" s="59">
        <v>3.4359811271099856</v>
      </c>
      <c r="M15" s="59">
        <v>2.9228509963263001</v>
      </c>
      <c r="N15" s="59">
        <v>1.4206637822513819</v>
      </c>
      <c r="O15" s="60">
        <v>2904.6201159999946</v>
      </c>
      <c r="P15" s="61"/>
    </row>
    <row r="16" spans="1:16" ht="5.0999999999999996" customHeight="1" x14ac:dyDescent="0.25">
      <c r="A16" s="64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61"/>
    </row>
    <row r="17" spans="1:16" ht="12.95" customHeight="1" x14ac:dyDescent="0.25">
      <c r="A17" s="57" t="s">
        <v>27</v>
      </c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61"/>
    </row>
    <row r="18" spans="1:16" ht="12.95" customHeight="1" x14ac:dyDescent="0.25">
      <c r="A18" s="62" t="s">
        <v>28</v>
      </c>
      <c r="B18" s="58">
        <v>11.469979474870165</v>
      </c>
      <c r="C18" s="59">
        <v>10.682524730096619</v>
      </c>
      <c r="D18" s="59">
        <v>8.9108494773748568</v>
      </c>
      <c r="E18" s="59">
        <v>5.5232113286103406</v>
      </c>
      <c r="F18" s="59">
        <v>4.8253796506281272</v>
      </c>
      <c r="G18" s="59">
        <v>2.4535748267773267</v>
      </c>
      <c r="H18" s="59">
        <v>0.84820890323131282</v>
      </c>
      <c r="I18" s="59">
        <v>0.23038823038815961</v>
      </c>
      <c r="J18" s="59">
        <v>0.38384905827045573</v>
      </c>
      <c r="K18" s="59"/>
      <c r="L18" s="59">
        <v>2.801636226887803</v>
      </c>
      <c r="M18" s="59">
        <v>2.4308330800186684</v>
      </c>
      <c r="N18" s="59">
        <v>1.2330488553516603</v>
      </c>
      <c r="O18" s="60">
        <v>17198.714071999919</v>
      </c>
      <c r="P18" s="61"/>
    </row>
    <row r="19" spans="1:16" ht="12.95" customHeight="1" x14ac:dyDescent="0.25">
      <c r="A19" s="62" t="s">
        <v>29</v>
      </c>
      <c r="B19" s="58">
        <v>12.936919701614839</v>
      </c>
      <c r="C19" s="59">
        <v>12.366489760154343</v>
      </c>
      <c r="D19" s="59">
        <v>10.255220715607081</v>
      </c>
      <c r="E19" s="59">
        <v>7.9793947411950725</v>
      </c>
      <c r="F19" s="59">
        <v>6.3269127025006036</v>
      </c>
      <c r="G19" s="59">
        <v>3.6123871703781578</v>
      </c>
      <c r="H19" s="59">
        <v>1.8055717915470484</v>
      </c>
      <c r="I19" s="59">
        <v>1.0751017401224183</v>
      </c>
      <c r="J19" s="59">
        <v>1.2449958449002505</v>
      </c>
      <c r="K19" s="59"/>
      <c r="L19" s="59">
        <v>3.705355538036212</v>
      </c>
      <c r="M19" s="59">
        <v>3.5704419834339909</v>
      </c>
      <c r="N19" s="59">
        <v>1.5951563073399351</v>
      </c>
      <c r="O19" s="60">
        <v>3102.3154139999988</v>
      </c>
      <c r="P19" s="61"/>
    </row>
    <row r="20" spans="1:16" ht="5.0999999999999996" customHeight="1" x14ac:dyDescent="0.25">
      <c r="A20" s="64"/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  <c r="P20" s="61"/>
    </row>
    <row r="21" spans="1:16" ht="12.95" customHeight="1" x14ac:dyDescent="0.25">
      <c r="A21" s="57" t="s">
        <v>30</v>
      </c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  <c r="P21" s="61"/>
    </row>
    <row r="22" spans="1:16" ht="12.95" customHeight="1" x14ac:dyDescent="0.25">
      <c r="A22" s="62" t="s">
        <v>31</v>
      </c>
      <c r="B22" s="58">
        <v>10.010893390279998</v>
      </c>
      <c r="C22" s="59">
        <v>8.1459594407627556</v>
      </c>
      <c r="D22" s="59">
        <v>6.8681074924812195</v>
      </c>
      <c r="E22" s="59">
        <v>5.3677299499196449</v>
      </c>
      <c r="F22" s="59">
        <v>5.4884763251084729</v>
      </c>
      <c r="G22" s="59">
        <v>4.5262738920426475</v>
      </c>
      <c r="H22" s="59">
        <v>1.9925040946158636</v>
      </c>
      <c r="I22" s="59">
        <v>0.25871840624836029</v>
      </c>
      <c r="J22" s="59">
        <v>0.47597946281718939</v>
      </c>
      <c r="K22" s="59"/>
      <c r="L22" s="59">
        <v>4.6558876952889108</v>
      </c>
      <c r="M22" s="59">
        <v>4.1497326986276892</v>
      </c>
      <c r="N22" s="59">
        <v>2.3231856345895872</v>
      </c>
      <c r="O22" s="60">
        <v>452.08148000000011</v>
      </c>
      <c r="P22" s="61"/>
    </row>
    <row r="23" spans="1:16" ht="12.95" customHeight="1" x14ac:dyDescent="0.25">
      <c r="A23" s="62" t="s">
        <v>32</v>
      </c>
      <c r="B23" s="58">
        <v>13.189533515827081</v>
      </c>
      <c r="C23" s="59">
        <v>12.088331293722185</v>
      </c>
      <c r="D23" s="59">
        <v>9.8079006789450425</v>
      </c>
      <c r="E23" s="59">
        <v>7.1210187353986765</v>
      </c>
      <c r="F23" s="59">
        <v>7.2843486478477741</v>
      </c>
      <c r="G23" s="59">
        <v>4.1459919337380615</v>
      </c>
      <c r="H23" s="59">
        <v>1.3446832269278053</v>
      </c>
      <c r="I23" s="59">
        <v>0.80121069819283719</v>
      </c>
      <c r="J23" s="59">
        <v>0.78991811295218284</v>
      </c>
      <c r="K23" s="59"/>
      <c r="L23" s="59">
        <v>4.7178078989778927</v>
      </c>
      <c r="M23" s="59">
        <v>4.1372153245257417</v>
      </c>
      <c r="N23" s="59">
        <v>2.1495936115336596</v>
      </c>
      <c r="O23" s="60">
        <v>5072.1866410000121</v>
      </c>
      <c r="P23" s="61"/>
    </row>
    <row r="24" spans="1:16" ht="12.95" customHeight="1" x14ac:dyDescent="0.25">
      <c r="A24" s="62" t="s">
        <v>33</v>
      </c>
      <c r="B24" s="58">
        <v>12.715856594505853</v>
      </c>
      <c r="C24" s="59">
        <v>12.055248017805589</v>
      </c>
      <c r="D24" s="59">
        <v>9.7781314515784565</v>
      </c>
      <c r="E24" s="59">
        <v>6.583222290499803</v>
      </c>
      <c r="F24" s="59">
        <v>5.4066109672166842</v>
      </c>
      <c r="G24" s="59">
        <v>2.4434477522235296</v>
      </c>
      <c r="H24" s="59">
        <v>1.0447165637830036</v>
      </c>
      <c r="I24" s="59">
        <v>0.30484178563488462</v>
      </c>
      <c r="J24" s="59">
        <v>0.58578276815102059</v>
      </c>
      <c r="K24" s="59"/>
      <c r="L24" s="59">
        <v>2.8613167705681919</v>
      </c>
      <c r="M24" s="59">
        <v>2.59740466517282</v>
      </c>
      <c r="N24" s="59">
        <v>1.1600962492166811</v>
      </c>
      <c r="O24" s="60">
        <v>8888.4251689999601</v>
      </c>
      <c r="P24" s="61"/>
    </row>
    <row r="25" spans="1:16" ht="12.95" customHeight="1" x14ac:dyDescent="0.25">
      <c r="A25" s="62" t="s">
        <v>34</v>
      </c>
      <c r="B25" s="58">
        <v>8.9930068592163543</v>
      </c>
      <c r="C25" s="59">
        <v>8.4814043793772491</v>
      </c>
      <c r="D25" s="59">
        <v>7.6940995540941373</v>
      </c>
      <c r="E25" s="59">
        <v>3.8527802837431597</v>
      </c>
      <c r="F25" s="59">
        <v>2.5700523537158424</v>
      </c>
      <c r="G25" s="59">
        <v>1.4624172284608457</v>
      </c>
      <c r="H25" s="59">
        <v>0.54046032598509575</v>
      </c>
      <c r="I25" s="59">
        <v>6.916564992954416E-2</v>
      </c>
      <c r="J25" s="59">
        <v>0.17587312706490707</v>
      </c>
      <c r="K25" s="59"/>
      <c r="L25" s="59">
        <v>1.3947368028304741</v>
      </c>
      <c r="M25" s="59">
        <v>1.1779656373411318</v>
      </c>
      <c r="N25" s="59">
        <v>0.66074603597582982</v>
      </c>
      <c r="O25" s="60">
        <v>5888.3361960000038</v>
      </c>
      <c r="P25" s="61"/>
    </row>
    <row r="26" spans="1:16" ht="5.0999999999999996" customHeight="1" x14ac:dyDescent="0.25">
      <c r="A26" s="64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61"/>
    </row>
    <row r="27" spans="1:16" ht="12.95" customHeight="1" x14ac:dyDescent="0.25">
      <c r="A27" s="57" t="s">
        <v>35</v>
      </c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  <c r="P27" s="61"/>
    </row>
    <row r="28" spans="1:16" ht="12.95" customHeight="1" x14ac:dyDescent="0.25">
      <c r="A28" s="62" t="s">
        <v>36</v>
      </c>
      <c r="B28" s="58">
        <v>11.772102995354853</v>
      </c>
      <c r="C28" s="59">
        <v>10.78280094068465</v>
      </c>
      <c r="D28" s="59">
        <v>8.6338274839964821</v>
      </c>
      <c r="E28" s="59">
        <v>6.3050422746562722</v>
      </c>
      <c r="F28" s="59">
        <v>6.7229836223754944</v>
      </c>
      <c r="G28" s="59">
        <v>4.0606847026938597</v>
      </c>
      <c r="H28" s="59">
        <v>1.4259523382855233</v>
      </c>
      <c r="I28" s="59">
        <v>0.69560889243705559</v>
      </c>
      <c r="J28" s="59">
        <v>0.81868532393840843</v>
      </c>
      <c r="K28" s="59"/>
      <c r="L28" s="59">
        <v>4.0287757827114721</v>
      </c>
      <c r="M28" s="59">
        <v>3.617421886054756</v>
      </c>
      <c r="N28" s="59">
        <v>2.0741261503196706</v>
      </c>
      <c r="O28" s="60">
        <v>3986.9290489999817</v>
      </c>
      <c r="P28" s="61"/>
    </row>
    <row r="29" spans="1:16" ht="12.95" customHeight="1" x14ac:dyDescent="0.25">
      <c r="A29" s="62" t="s">
        <v>37</v>
      </c>
      <c r="B29" s="58">
        <v>14.638776230344529</v>
      </c>
      <c r="C29" s="59">
        <v>14.132929968788638</v>
      </c>
      <c r="D29" s="59">
        <v>11.71873401985223</v>
      </c>
      <c r="E29" s="59">
        <v>7.9413131811498978</v>
      </c>
      <c r="F29" s="59">
        <v>6.6327686818507257</v>
      </c>
      <c r="G29" s="59">
        <v>3.1294573342692651</v>
      </c>
      <c r="H29" s="59">
        <v>1.3632084426909101</v>
      </c>
      <c r="I29" s="59">
        <v>0.62537052597464282</v>
      </c>
      <c r="J29" s="59">
        <v>0.70150001431389486</v>
      </c>
      <c r="K29" s="59"/>
      <c r="L29" s="59">
        <v>3.3773901820734991</v>
      </c>
      <c r="M29" s="59">
        <v>2.8856205496096647</v>
      </c>
      <c r="N29" s="59">
        <v>1.5684204175862126</v>
      </c>
      <c r="O29" s="60">
        <v>4450.6393960000214</v>
      </c>
      <c r="P29" s="61"/>
    </row>
    <row r="30" spans="1:16" ht="12.95" customHeight="1" x14ac:dyDescent="0.25">
      <c r="A30" s="62" t="s">
        <v>38</v>
      </c>
      <c r="B30" s="58">
        <v>13.14385757839479</v>
      </c>
      <c r="C30" s="59">
        <v>12.161920196454561</v>
      </c>
      <c r="D30" s="59">
        <v>10.102415476959631</v>
      </c>
      <c r="E30" s="59">
        <v>6.9106993605742186</v>
      </c>
      <c r="F30" s="59">
        <v>5.4384858328949983</v>
      </c>
      <c r="G30" s="59">
        <v>2.8182466431887785</v>
      </c>
      <c r="H30" s="59">
        <v>1.0942223269301454</v>
      </c>
      <c r="I30" s="59">
        <v>0.37612524287310956</v>
      </c>
      <c r="J30" s="59">
        <v>0.69514457756282144</v>
      </c>
      <c r="K30" s="59"/>
      <c r="L30" s="59">
        <v>3.5606365121852064</v>
      </c>
      <c r="M30" s="59">
        <v>3.3672058034379582</v>
      </c>
      <c r="N30" s="59">
        <v>1.2877550646575104</v>
      </c>
      <c r="O30" s="60">
        <v>4409.5314830000052</v>
      </c>
      <c r="P30" s="61"/>
    </row>
    <row r="31" spans="1:16" ht="12.95" customHeight="1" x14ac:dyDescent="0.25">
      <c r="A31" s="62" t="s">
        <v>39</v>
      </c>
      <c r="B31" s="58">
        <v>10.889509071131812</v>
      </c>
      <c r="C31" s="59">
        <v>10.19435053538218</v>
      </c>
      <c r="D31" s="59">
        <v>8.8421908715575128</v>
      </c>
      <c r="E31" s="59">
        <v>5.2135679806552311</v>
      </c>
      <c r="F31" s="59">
        <v>3.884339396644708</v>
      </c>
      <c r="G31" s="59">
        <v>1.5603595559550916</v>
      </c>
      <c r="H31" s="59">
        <v>0.60519048576599255</v>
      </c>
      <c r="I31" s="59">
        <v>2.0964725986325053E-2</v>
      </c>
      <c r="J31" s="59">
        <v>0.21848066999826787</v>
      </c>
      <c r="K31" s="59"/>
      <c r="L31" s="59">
        <v>1.8674480877043875</v>
      </c>
      <c r="M31" s="59">
        <v>1.419682816610641</v>
      </c>
      <c r="N31" s="59">
        <v>1.0738008555983172</v>
      </c>
      <c r="O31" s="60">
        <v>3935.5582349999972</v>
      </c>
      <c r="P31" s="61"/>
    </row>
    <row r="32" spans="1:16" ht="12.95" customHeight="1" x14ac:dyDescent="0.25">
      <c r="A32" s="62" t="s">
        <v>40</v>
      </c>
      <c r="B32" s="58">
        <v>6.9641024356427872</v>
      </c>
      <c r="C32" s="59">
        <v>6.3810129002691482</v>
      </c>
      <c r="D32" s="59">
        <v>5.4416906978638471</v>
      </c>
      <c r="E32" s="59">
        <v>2.3516015339009755</v>
      </c>
      <c r="F32" s="59">
        <v>1.9969651736500376</v>
      </c>
      <c r="G32" s="59">
        <v>1.3413351709494945</v>
      </c>
      <c r="H32" s="59">
        <v>0.34972584955894409</v>
      </c>
      <c r="I32" s="59">
        <v>0</v>
      </c>
      <c r="J32" s="59">
        <v>4.3432254862088682E-2</v>
      </c>
      <c r="K32" s="59"/>
      <c r="L32" s="59">
        <v>1.5733255508915494</v>
      </c>
      <c r="M32" s="59">
        <v>1.4732768443497242</v>
      </c>
      <c r="N32" s="59">
        <v>0.28458136111291887</v>
      </c>
      <c r="O32" s="60">
        <v>3518.3713229999967</v>
      </c>
      <c r="P32" s="61"/>
    </row>
    <row r="33" spans="1:19" ht="5.0999999999999996" customHeight="1" x14ac:dyDescent="0.25">
      <c r="A33" s="64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/>
      <c r="P33" s="61"/>
    </row>
    <row r="34" spans="1:19" ht="12.95" customHeight="1" x14ac:dyDescent="0.25">
      <c r="A34" s="57" t="s">
        <v>41</v>
      </c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  <c r="P34" s="61"/>
    </row>
    <row r="35" spans="1:19" ht="12.95" customHeight="1" x14ac:dyDescent="0.25">
      <c r="A35" s="62" t="s">
        <v>42</v>
      </c>
      <c r="B35" s="58">
        <v>11.94101639319859</v>
      </c>
      <c r="C35" s="59">
        <v>11.187570164443228</v>
      </c>
      <c r="D35" s="59">
        <v>9.4344916506846399</v>
      </c>
      <c r="E35" s="59">
        <v>5.9227811647849862</v>
      </c>
      <c r="F35" s="59">
        <v>4.7274561572889837</v>
      </c>
      <c r="G35" s="59">
        <v>2.2777658838125734</v>
      </c>
      <c r="H35" s="59">
        <v>0.89401467438567794</v>
      </c>
      <c r="I35" s="59">
        <v>0.22675815471083216</v>
      </c>
      <c r="J35" s="59">
        <v>0.41813145589825201</v>
      </c>
      <c r="K35" s="59"/>
      <c r="L35" s="59">
        <v>2.7338944025044687</v>
      </c>
      <c r="M35" s="59">
        <v>2.3949175041196709</v>
      </c>
      <c r="N35" s="59">
        <v>1.163519191903077</v>
      </c>
      <c r="O35" s="60">
        <v>15435.516770999728</v>
      </c>
      <c r="P35" s="61"/>
    </row>
    <row r="36" spans="1:19" ht="12.95" customHeight="1" x14ac:dyDescent="0.25">
      <c r="A36" s="62" t="s">
        <v>43</v>
      </c>
      <c r="B36" s="58">
        <v>10.910986592704793</v>
      </c>
      <c r="C36" s="59">
        <v>10.154019975672739</v>
      </c>
      <c r="D36" s="59">
        <v>8.1068182965378899</v>
      </c>
      <c r="E36" s="59">
        <v>5.8216976008868206</v>
      </c>
      <c r="F36" s="59">
        <v>6.0934328274589289</v>
      </c>
      <c r="G36" s="59">
        <v>3.750191165618999</v>
      </c>
      <c r="H36" s="59">
        <v>1.3133203989581945</v>
      </c>
      <c r="I36" s="59">
        <v>0.78050493800836374</v>
      </c>
      <c r="J36" s="59">
        <v>0.82416903107404171</v>
      </c>
      <c r="K36" s="59"/>
      <c r="L36" s="59">
        <v>3.5927660914559767</v>
      </c>
      <c r="M36" s="59">
        <v>3.2714026110606782</v>
      </c>
      <c r="N36" s="59">
        <v>1.6845116188335678</v>
      </c>
      <c r="O36" s="60">
        <v>4865.5127150000244</v>
      </c>
      <c r="P36" s="61"/>
    </row>
    <row r="37" spans="1:19" ht="5.0999999999999996" customHeight="1" x14ac:dyDescent="0.25">
      <c r="A37" s="64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61"/>
    </row>
    <row r="38" spans="1:19" ht="12.95" customHeight="1" x14ac:dyDescent="0.25">
      <c r="A38" s="57" t="s">
        <v>44</v>
      </c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0"/>
      <c r="P38" s="61"/>
    </row>
    <row r="39" spans="1:19" ht="12.95" customHeight="1" x14ac:dyDescent="0.25">
      <c r="A39" s="62" t="s">
        <v>45</v>
      </c>
      <c r="B39" s="58">
        <v>10.852195483449064</v>
      </c>
      <c r="C39" s="59">
        <v>9.9557823179129041</v>
      </c>
      <c r="D39" s="59">
        <v>8.3045220425697437</v>
      </c>
      <c r="E39" s="59">
        <v>5.3637801305914969</v>
      </c>
      <c r="F39" s="59">
        <v>3.9111262820838384</v>
      </c>
      <c r="G39" s="59">
        <v>1.5227474408931543</v>
      </c>
      <c r="H39" s="59">
        <v>0.82235589662351016</v>
      </c>
      <c r="I39" s="59">
        <v>5.6676665259582655E-2</v>
      </c>
      <c r="J39" s="59">
        <v>0.29830586252702251</v>
      </c>
      <c r="K39" s="59"/>
      <c r="L39" s="59">
        <v>2.531220758809531</v>
      </c>
      <c r="M39" s="59">
        <v>2.1905768768965577</v>
      </c>
      <c r="N39" s="59">
        <v>0.74711165697744075</v>
      </c>
      <c r="O39" s="60">
        <v>6190.7170859999824</v>
      </c>
      <c r="P39" s="61"/>
    </row>
    <row r="40" spans="1:19" ht="12.95" customHeight="1" x14ac:dyDescent="0.25">
      <c r="A40" s="62" t="s">
        <v>46</v>
      </c>
      <c r="B40" s="58">
        <v>10.025302827122006</v>
      </c>
      <c r="C40" s="59">
        <v>9.5323673226113357</v>
      </c>
      <c r="D40" s="59">
        <v>8.0055099877237126</v>
      </c>
      <c r="E40" s="59">
        <v>4.8654505508743142</v>
      </c>
      <c r="F40" s="59">
        <v>4.039480972373946</v>
      </c>
      <c r="G40" s="59">
        <v>1.9174685261126792</v>
      </c>
      <c r="H40" s="59">
        <v>0.49904792358164002</v>
      </c>
      <c r="I40" s="59">
        <v>0.22450577131572041</v>
      </c>
      <c r="J40" s="59">
        <v>0.47334045087925153</v>
      </c>
      <c r="K40" s="59"/>
      <c r="L40" s="59">
        <v>2.1912359923462081</v>
      </c>
      <c r="M40" s="59">
        <v>1.9376740166584316</v>
      </c>
      <c r="N40" s="59">
        <v>1.0560835298308962</v>
      </c>
      <c r="O40" s="60">
        <v>5229.8606539999628</v>
      </c>
      <c r="P40" s="61"/>
    </row>
    <row r="41" spans="1:19" ht="12.95" customHeight="1" x14ac:dyDescent="0.25">
      <c r="A41" s="62" t="s">
        <v>47</v>
      </c>
      <c r="B41" s="58">
        <v>13.556021606633673</v>
      </c>
      <c r="C41" s="59">
        <v>12.736113062156241</v>
      </c>
      <c r="D41" s="59">
        <v>10.64806847651589</v>
      </c>
      <c r="E41" s="59">
        <v>7.1097030399480872</v>
      </c>
      <c r="F41" s="59">
        <v>6.9046521856885157</v>
      </c>
      <c r="G41" s="59">
        <v>4.1963828108126</v>
      </c>
      <c r="H41" s="59">
        <v>1.4903530455150289</v>
      </c>
      <c r="I41" s="59">
        <v>0.70525827393404228</v>
      </c>
      <c r="J41" s="59">
        <v>0.68814259896060681</v>
      </c>
      <c r="K41" s="59"/>
      <c r="L41" s="59">
        <v>3.9659747069702842</v>
      </c>
      <c r="M41" s="59">
        <v>3.6910915520353464</v>
      </c>
      <c r="N41" s="59">
        <v>1.8541890152074751</v>
      </c>
      <c r="O41" s="60">
        <v>5640.4027390000228</v>
      </c>
      <c r="P41" s="61"/>
    </row>
    <row r="42" spans="1:19" ht="12.95" customHeight="1" x14ac:dyDescent="0.25">
      <c r="A42" s="62" t="s">
        <v>48</v>
      </c>
      <c r="B42" s="58">
        <v>12.755385029890757</v>
      </c>
      <c r="C42" s="59">
        <v>11.965019237747656</v>
      </c>
      <c r="D42" s="59">
        <v>9.7936910001806545</v>
      </c>
      <c r="E42" s="59">
        <v>6.4794913455455978</v>
      </c>
      <c r="F42" s="59">
        <v>5.6587988824824897</v>
      </c>
      <c r="G42" s="59">
        <v>3.1730431786027804</v>
      </c>
      <c r="H42" s="59">
        <v>1.2599934109576951</v>
      </c>
      <c r="I42" s="59">
        <v>0.55392439932931237</v>
      </c>
      <c r="J42" s="59">
        <v>0.69765821292097885</v>
      </c>
      <c r="K42" s="59"/>
      <c r="L42" s="59">
        <v>3.1419576919998295</v>
      </c>
      <c r="M42" s="59">
        <v>2.5831679032995716</v>
      </c>
      <c r="N42" s="59">
        <v>1.712576966586614</v>
      </c>
      <c r="O42" s="60">
        <v>3240.0490069999823</v>
      </c>
      <c r="P42" s="61"/>
    </row>
    <row r="43" spans="1:19" ht="5.0999999999999996" customHeight="1" x14ac:dyDescent="0.25">
      <c r="A43" s="64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61"/>
    </row>
    <row r="44" spans="1:19" ht="12.95" customHeight="1" x14ac:dyDescent="0.25">
      <c r="A44" s="57" t="s">
        <v>96</v>
      </c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0"/>
      <c r="P44" s="61"/>
    </row>
    <row r="45" spans="1:19" ht="12.95" customHeight="1" x14ac:dyDescent="0.25">
      <c r="A45" s="62" t="s">
        <v>50</v>
      </c>
      <c r="B45" s="58">
        <v>9.5704818245831031</v>
      </c>
      <c r="C45" s="59">
        <v>8.7883468875298583</v>
      </c>
      <c r="D45" s="59">
        <v>7.5320810897073667</v>
      </c>
      <c r="E45" s="59">
        <v>4.67251433868564</v>
      </c>
      <c r="F45" s="59">
        <v>3.816982803642619</v>
      </c>
      <c r="G45" s="59">
        <v>2.1211971688095481</v>
      </c>
      <c r="H45" s="59">
        <v>1.1277857805229454</v>
      </c>
      <c r="I45" s="59">
        <v>0.45187347389169569</v>
      </c>
      <c r="J45" s="59">
        <v>0.61877838942326402</v>
      </c>
      <c r="K45" s="59"/>
      <c r="L45" s="59">
        <v>2.3666678339707743</v>
      </c>
      <c r="M45" s="59">
        <v>2.3666678339707743</v>
      </c>
      <c r="N45" s="59">
        <v>1.4270462059990017</v>
      </c>
      <c r="O45" s="60">
        <v>309.97349499999967</v>
      </c>
      <c r="P45" s="61"/>
      <c r="R45" s="43"/>
      <c r="S45" s="68"/>
    </row>
    <row r="46" spans="1:19" ht="12.95" customHeight="1" x14ac:dyDescent="0.25">
      <c r="A46" s="62" t="s">
        <v>51</v>
      </c>
      <c r="B46" s="58">
        <v>13.008985539673997</v>
      </c>
      <c r="C46" s="59">
        <v>12.47269887560584</v>
      </c>
      <c r="D46" s="59">
        <v>10.128760285125042</v>
      </c>
      <c r="E46" s="59">
        <v>6.556192822778689</v>
      </c>
      <c r="F46" s="59">
        <v>5.5647712245964733</v>
      </c>
      <c r="G46" s="59">
        <v>3.989224201802346</v>
      </c>
      <c r="H46" s="59">
        <v>1.5930456004458562</v>
      </c>
      <c r="I46" s="59">
        <v>0.2988981787538712</v>
      </c>
      <c r="J46" s="59">
        <v>0.37098308326847468</v>
      </c>
      <c r="K46" s="59"/>
      <c r="L46" s="59">
        <v>2.9041800168774077</v>
      </c>
      <c r="M46" s="59">
        <v>2.8147715024496791</v>
      </c>
      <c r="N46" s="59">
        <v>1.3901134106054605</v>
      </c>
      <c r="O46" s="60">
        <v>720.7042909999999</v>
      </c>
      <c r="P46" s="61"/>
      <c r="R46" s="43"/>
      <c r="S46" s="68"/>
    </row>
    <row r="47" spans="1:19" ht="12.95" customHeight="1" x14ac:dyDescent="0.25">
      <c r="A47" s="62" t="s">
        <v>52</v>
      </c>
      <c r="B47" s="58">
        <v>16.066966710066804</v>
      </c>
      <c r="C47" s="59">
        <v>13.861486049838955</v>
      </c>
      <c r="D47" s="59">
        <v>11.877338726641156</v>
      </c>
      <c r="E47" s="59">
        <v>9.4369580339009342</v>
      </c>
      <c r="F47" s="59">
        <v>8.1472355631807645</v>
      </c>
      <c r="G47" s="59">
        <v>6.0037904070811559</v>
      </c>
      <c r="H47" s="59">
        <v>2.5177091709874788</v>
      </c>
      <c r="I47" s="59">
        <v>1.0189917750956341</v>
      </c>
      <c r="J47" s="59">
        <v>1.1988372881131109</v>
      </c>
      <c r="K47" s="59"/>
      <c r="L47" s="59">
        <v>6.6613945386501037</v>
      </c>
      <c r="M47" s="59">
        <v>6.3769881818633465</v>
      </c>
      <c r="N47" s="59">
        <v>1.9224437116705382</v>
      </c>
      <c r="O47" s="60">
        <v>320.28433200000063</v>
      </c>
      <c r="P47" s="61"/>
      <c r="R47" s="43"/>
      <c r="S47" s="68"/>
    </row>
    <row r="48" spans="1:19" ht="12.95" customHeight="1" x14ac:dyDescent="0.25">
      <c r="A48" s="62" t="s">
        <v>53</v>
      </c>
      <c r="B48" s="58">
        <v>18.080113354897332</v>
      </c>
      <c r="C48" s="59">
        <v>17.533725675531159</v>
      </c>
      <c r="D48" s="59">
        <v>15.688116824253386</v>
      </c>
      <c r="E48" s="59">
        <v>9.7651909775756032</v>
      </c>
      <c r="F48" s="59">
        <v>8.6200647157221493</v>
      </c>
      <c r="G48" s="59">
        <v>4.2228234957663542</v>
      </c>
      <c r="H48" s="59">
        <v>2.1995541327704839</v>
      </c>
      <c r="I48" s="59">
        <v>0.54282653074758258</v>
      </c>
      <c r="J48" s="59">
        <v>0.99900964585362062</v>
      </c>
      <c r="K48" s="59"/>
      <c r="L48" s="59">
        <v>3.4662208189333272</v>
      </c>
      <c r="M48" s="59">
        <v>2.7295237380596733</v>
      </c>
      <c r="N48" s="59">
        <v>2.2868572072698869</v>
      </c>
      <c r="O48" s="60">
        <v>871.9658550000006</v>
      </c>
      <c r="P48" s="61"/>
      <c r="R48" s="43"/>
      <c r="S48" s="68"/>
    </row>
    <row r="49" spans="1:19" ht="12.95" customHeight="1" x14ac:dyDescent="0.25">
      <c r="A49" s="62" t="s">
        <v>54</v>
      </c>
      <c r="B49" s="58">
        <v>14.945629338862441</v>
      </c>
      <c r="C49" s="59">
        <v>13.940637500395303</v>
      </c>
      <c r="D49" s="59">
        <v>9.5993581154056393</v>
      </c>
      <c r="E49" s="59">
        <v>7.7117663019963798</v>
      </c>
      <c r="F49" s="59">
        <v>7.9231497116542666</v>
      </c>
      <c r="G49" s="59">
        <v>5.1759914307896437</v>
      </c>
      <c r="H49" s="59">
        <v>2.0782734329684671</v>
      </c>
      <c r="I49" s="59">
        <v>0.97093939393391693</v>
      </c>
      <c r="J49" s="59">
        <v>1.3184671398366437</v>
      </c>
      <c r="K49" s="59"/>
      <c r="L49" s="59">
        <v>4.7085927345585858</v>
      </c>
      <c r="M49" s="59">
        <v>4.4063298948849798</v>
      </c>
      <c r="N49" s="59">
        <v>2.9706227214016314</v>
      </c>
      <c r="O49" s="60">
        <v>392.71483099999938</v>
      </c>
      <c r="P49" s="61"/>
      <c r="R49" s="43"/>
      <c r="S49" s="68"/>
    </row>
    <row r="50" spans="1:19" ht="12.95" customHeight="1" x14ac:dyDescent="0.25">
      <c r="A50" s="62" t="s">
        <v>55</v>
      </c>
      <c r="B50" s="58">
        <v>8.8741256193186757</v>
      </c>
      <c r="C50" s="59">
        <v>8.3294741948018913</v>
      </c>
      <c r="D50" s="59">
        <v>7.2262004507272897</v>
      </c>
      <c r="E50" s="59">
        <v>4.3917390559202873</v>
      </c>
      <c r="F50" s="59">
        <v>5.1980786766696481</v>
      </c>
      <c r="G50" s="59">
        <v>2.331987755291645</v>
      </c>
      <c r="H50" s="59">
        <v>1.3932194840624954</v>
      </c>
      <c r="I50" s="59">
        <v>0.65641928593569698</v>
      </c>
      <c r="J50" s="59">
        <v>0.67918562530272175</v>
      </c>
      <c r="K50" s="59"/>
      <c r="L50" s="59">
        <v>2.8644856868421766</v>
      </c>
      <c r="M50" s="59">
        <v>2.6955367894910736</v>
      </c>
      <c r="N50" s="59">
        <v>1.0957873235113345</v>
      </c>
      <c r="O50" s="60">
        <v>1141.079361999999</v>
      </c>
      <c r="P50" s="61"/>
      <c r="R50" s="43"/>
      <c r="S50" s="68"/>
    </row>
    <row r="51" spans="1:19" ht="12.95" customHeight="1" x14ac:dyDescent="0.25">
      <c r="A51" s="62" t="s">
        <v>56</v>
      </c>
      <c r="B51" s="58">
        <v>9.7395474541304807</v>
      </c>
      <c r="C51" s="59">
        <v>9.0332952417439429</v>
      </c>
      <c r="D51" s="59">
        <v>7.0635508971575227</v>
      </c>
      <c r="E51" s="59">
        <v>4.9940548492460399</v>
      </c>
      <c r="F51" s="59">
        <v>3.0964471944556702</v>
      </c>
      <c r="G51" s="59">
        <v>1.7438187386685053</v>
      </c>
      <c r="H51" s="59">
        <v>0.47480577937248697</v>
      </c>
      <c r="I51" s="59">
        <v>0.22576446576176371</v>
      </c>
      <c r="J51" s="59">
        <v>0.46546240608786765</v>
      </c>
      <c r="K51" s="59"/>
      <c r="L51" s="59">
        <v>2.0390705818120192</v>
      </c>
      <c r="M51" s="59">
        <v>1.9713518300505459</v>
      </c>
      <c r="N51" s="59">
        <v>0.83499318934820566</v>
      </c>
      <c r="O51" s="60">
        <v>689.46191100000158</v>
      </c>
      <c r="P51" s="61"/>
      <c r="R51" s="43"/>
      <c r="S51" s="68"/>
    </row>
    <row r="52" spans="1:19" ht="12.95" customHeight="1" x14ac:dyDescent="0.25">
      <c r="A52" s="62" t="s">
        <v>57</v>
      </c>
      <c r="B52" s="58">
        <v>17.35791738729186</v>
      </c>
      <c r="C52" s="59">
        <v>15.171256264108187</v>
      </c>
      <c r="D52" s="59">
        <v>13.486242352316957</v>
      </c>
      <c r="E52" s="59">
        <v>7.4258353718658281</v>
      </c>
      <c r="F52" s="59">
        <v>6.4594482323973548</v>
      </c>
      <c r="G52" s="59">
        <v>3.0469532385696763</v>
      </c>
      <c r="H52" s="59">
        <v>0.95372648640151181</v>
      </c>
      <c r="I52" s="59">
        <v>0.48278966646064236</v>
      </c>
      <c r="J52" s="59">
        <v>0.40947336935554574</v>
      </c>
      <c r="K52" s="59"/>
      <c r="L52" s="59">
        <v>5.8068363482293535</v>
      </c>
      <c r="M52" s="59">
        <v>5.383262880504514</v>
      </c>
      <c r="N52" s="59">
        <v>1.7570722975669286</v>
      </c>
      <c r="O52" s="60">
        <v>764.0443150000001</v>
      </c>
      <c r="P52" s="61"/>
      <c r="R52" s="43"/>
      <c r="S52" s="68"/>
    </row>
    <row r="53" spans="1:19" ht="12.95" customHeight="1" x14ac:dyDescent="0.25">
      <c r="A53" s="62" t="s">
        <v>58</v>
      </c>
      <c r="B53" s="58">
        <v>12.932304846502888</v>
      </c>
      <c r="C53" s="59">
        <v>12.392626144620639</v>
      </c>
      <c r="D53" s="59">
        <v>8.869634401140928</v>
      </c>
      <c r="E53" s="59">
        <v>7.4120420466602512</v>
      </c>
      <c r="F53" s="59">
        <v>7.5193425730012056</v>
      </c>
      <c r="G53" s="59">
        <v>4.4971847880733602</v>
      </c>
      <c r="H53" s="59">
        <v>2.025972379366427</v>
      </c>
      <c r="I53" s="59">
        <v>0.43161174321028833</v>
      </c>
      <c r="J53" s="59">
        <v>0.95383079112637514</v>
      </c>
      <c r="K53" s="59"/>
      <c r="L53" s="59">
        <v>3.5338769877458209</v>
      </c>
      <c r="M53" s="59">
        <v>3.3616511887952858</v>
      </c>
      <c r="N53" s="59">
        <v>1.2159792258179296</v>
      </c>
      <c r="O53" s="60">
        <v>251.9465740000002</v>
      </c>
      <c r="P53" s="61"/>
      <c r="R53" s="43"/>
      <c r="S53" s="68"/>
    </row>
    <row r="54" spans="1:19" ht="12.95" customHeight="1" x14ac:dyDescent="0.25">
      <c r="A54" s="62" t="s">
        <v>59</v>
      </c>
      <c r="B54" s="58">
        <v>12.780441819790097</v>
      </c>
      <c r="C54" s="59">
        <v>11.679590075254248</v>
      </c>
      <c r="D54" s="59">
        <v>9.925571099329968</v>
      </c>
      <c r="E54" s="59">
        <v>7.7421995356671962</v>
      </c>
      <c r="F54" s="59">
        <v>4.7432853980689416</v>
      </c>
      <c r="G54" s="59">
        <v>3.9233764896337493</v>
      </c>
      <c r="H54" s="59">
        <v>0.93138915764861829</v>
      </c>
      <c r="I54" s="59">
        <v>0.29092365291137251</v>
      </c>
      <c r="J54" s="59">
        <v>0.48464632160122345</v>
      </c>
      <c r="K54" s="59"/>
      <c r="L54" s="59">
        <v>4.5839721432268314</v>
      </c>
      <c r="M54" s="59">
        <v>3.9049954503287894</v>
      </c>
      <c r="N54" s="59">
        <v>2.6290253809220334</v>
      </c>
      <c r="O54" s="60">
        <v>458.11881799999929</v>
      </c>
      <c r="P54" s="61"/>
      <c r="R54" s="43"/>
      <c r="S54" s="68"/>
    </row>
    <row r="55" spans="1:19" ht="12.95" customHeight="1" x14ac:dyDescent="0.25">
      <c r="A55" s="62" t="s">
        <v>60</v>
      </c>
      <c r="B55" s="58">
        <v>10.096965339324457</v>
      </c>
      <c r="C55" s="59">
        <v>9.7470370986705515</v>
      </c>
      <c r="D55" s="59">
        <v>8.6138720495999301</v>
      </c>
      <c r="E55" s="59">
        <v>4.9567345522921418</v>
      </c>
      <c r="F55" s="59">
        <v>4.39813206562925</v>
      </c>
      <c r="G55" s="59">
        <v>2.3729997363102924</v>
      </c>
      <c r="H55" s="59">
        <v>0.89231680815951686</v>
      </c>
      <c r="I55" s="59">
        <v>0.42780638027295531</v>
      </c>
      <c r="J55" s="59">
        <v>0.7050423509702386</v>
      </c>
      <c r="K55" s="59"/>
      <c r="L55" s="59">
        <v>2.5927243910784425</v>
      </c>
      <c r="M55" s="59">
        <v>2.0989070507182914</v>
      </c>
      <c r="N55" s="59">
        <v>1.6441774857159535</v>
      </c>
      <c r="O55" s="60">
        <v>608.2489929999997</v>
      </c>
      <c r="P55" s="61"/>
      <c r="R55" s="43"/>
      <c r="S55" s="68"/>
    </row>
    <row r="56" spans="1:19" ht="12.95" customHeight="1" x14ac:dyDescent="0.25">
      <c r="A56" s="62" t="s">
        <v>61</v>
      </c>
      <c r="B56" s="58">
        <v>17.408359330169535</v>
      </c>
      <c r="C56" s="59">
        <v>16.544929014077997</v>
      </c>
      <c r="D56" s="59">
        <v>13.230015504581576</v>
      </c>
      <c r="E56" s="59">
        <v>7.4214149035205024</v>
      </c>
      <c r="F56" s="59">
        <v>7.0969078523213449</v>
      </c>
      <c r="G56" s="59">
        <v>5.7761717544707301</v>
      </c>
      <c r="H56" s="59">
        <v>1.1088288632033205</v>
      </c>
      <c r="I56" s="59">
        <v>1.1541479064323801</v>
      </c>
      <c r="J56" s="59">
        <v>7.275490942299935E-2</v>
      </c>
      <c r="K56" s="59"/>
      <c r="L56" s="59">
        <v>3.3552764905813564</v>
      </c>
      <c r="M56" s="59">
        <v>2.3236223704690051</v>
      </c>
      <c r="N56" s="59">
        <v>2.2656419506599099</v>
      </c>
      <c r="O56" s="60">
        <v>820.73224299999868</v>
      </c>
      <c r="P56" s="61"/>
      <c r="R56" s="43"/>
      <c r="S56" s="68"/>
    </row>
    <row r="57" spans="1:19" ht="12.95" customHeight="1" x14ac:dyDescent="0.25">
      <c r="A57" s="62" t="s">
        <v>62</v>
      </c>
      <c r="B57" s="58">
        <v>8.0905950473026866</v>
      </c>
      <c r="C57" s="59">
        <v>7.7329411462435038</v>
      </c>
      <c r="D57" s="59">
        <v>6.1929871850137257</v>
      </c>
      <c r="E57" s="59">
        <v>4.6038426688035523</v>
      </c>
      <c r="F57" s="59">
        <v>3.3009301464613507</v>
      </c>
      <c r="G57" s="59">
        <v>1.1140315397857197</v>
      </c>
      <c r="H57" s="59">
        <v>0.20843964414803623</v>
      </c>
      <c r="I57" s="59">
        <v>0</v>
      </c>
      <c r="J57" s="59">
        <v>0</v>
      </c>
      <c r="K57" s="59"/>
      <c r="L57" s="59">
        <v>1.4645091034373534</v>
      </c>
      <c r="M57" s="59">
        <v>1.2334499826876268</v>
      </c>
      <c r="N57" s="59">
        <v>1.1127750077151883</v>
      </c>
      <c r="O57" s="60">
        <v>1210.9519810000022</v>
      </c>
      <c r="P57" s="61"/>
      <c r="R57" s="43"/>
      <c r="S57" s="68"/>
    </row>
    <row r="58" spans="1:19" ht="12.95" customHeight="1" x14ac:dyDescent="0.25">
      <c r="A58" s="62" t="s">
        <v>63</v>
      </c>
      <c r="B58" s="58">
        <v>7.1588664669093331</v>
      </c>
      <c r="C58" s="59">
        <v>6.4553486717592463</v>
      </c>
      <c r="D58" s="59">
        <v>4.386018119533917</v>
      </c>
      <c r="E58" s="59">
        <v>4.8998970304704343</v>
      </c>
      <c r="F58" s="59">
        <v>3.4271804855959007</v>
      </c>
      <c r="G58" s="59">
        <v>1.8598042560959969</v>
      </c>
      <c r="H58" s="59">
        <v>0.48181554757795375</v>
      </c>
      <c r="I58" s="59">
        <v>0.11506676884039714</v>
      </c>
      <c r="J58" s="59">
        <v>0.43796586420512507</v>
      </c>
      <c r="K58" s="59"/>
      <c r="L58" s="59">
        <v>1.9086897998168566</v>
      </c>
      <c r="M58" s="59">
        <v>1.9086897998168566</v>
      </c>
      <c r="N58" s="59">
        <v>0.50799060136790508</v>
      </c>
      <c r="O58" s="60">
        <v>814.35935799999811</v>
      </c>
      <c r="P58" s="61"/>
      <c r="R58" s="43"/>
      <c r="S58" s="68"/>
    </row>
    <row r="59" spans="1:19" ht="12.95" customHeight="1" x14ac:dyDescent="0.25">
      <c r="A59" s="62" t="s">
        <v>97</v>
      </c>
      <c r="B59" s="58">
        <v>11.004123083623915</v>
      </c>
      <c r="C59" s="59">
        <v>10.128992563048755</v>
      </c>
      <c r="D59" s="59">
        <v>8.5098888575183178</v>
      </c>
      <c r="E59" s="59">
        <v>5.2903614791290012</v>
      </c>
      <c r="F59" s="59">
        <v>3.9513145895140886</v>
      </c>
      <c r="G59" s="59">
        <v>1.4952559258292697</v>
      </c>
      <c r="H59" s="59">
        <v>0.83204228172824668</v>
      </c>
      <c r="I59" s="59">
        <v>6.0628282856617602E-2</v>
      </c>
      <c r="J59" s="59">
        <v>0.32670818699210813</v>
      </c>
      <c r="K59" s="59"/>
      <c r="L59" s="59">
        <v>2.614438066079344</v>
      </c>
      <c r="M59" s="59">
        <v>2.2534027327872885</v>
      </c>
      <c r="N59" s="59">
        <v>0.78277931456169414</v>
      </c>
      <c r="O59" s="60">
        <v>6103.3940359999842</v>
      </c>
      <c r="P59" s="61"/>
      <c r="R59" s="43"/>
      <c r="S59" s="68"/>
    </row>
    <row r="60" spans="1:19" ht="12.95" customHeight="1" x14ac:dyDescent="0.25">
      <c r="A60" s="91" t="s">
        <v>64</v>
      </c>
      <c r="B60" s="58">
        <v>10.99164155751054</v>
      </c>
      <c r="C60" s="59">
        <v>10.071395879214046</v>
      </c>
      <c r="D60" s="59">
        <v>8.4600506101773352</v>
      </c>
      <c r="E60" s="59">
        <v>5.4101171011395577</v>
      </c>
      <c r="F60" s="59">
        <v>4.0132284719913942</v>
      </c>
      <c r="G60" s="59">
        <v>1.495040993076638</v>
      </c>
      <c r="H60" s="59">
        <v>0.86591369577761812</v>
      </c>
      <c r="I60" s="59">
        <v>3.5485210881896587E-2</v>
      </c>
      <c r="J60" s="59">
        <v>0.27735644893076589</v>
      </c>
      <c r="K60" s="59"/>
      <c r="L60" s="59">
        <v>2.592901010086301</v>
      </c>
      <c r="M60" s="59">
        <v>2.2180519375744092</v>
      </c>
      <c r="N60" s="59">
        <v>0.73609763066480505</v>
      </c>
      <c r="O60" s="60">
        <v>5501.255175000003</v>
      </c>
      <c r="P60" s="61"/>
      <c r="R60" s="43"/>
      <c r="S60" s="68"/>
    </row>
    <row r="61" spans="1:19" ht="12.95" customHeight="1" x14ac:dyDescent="0.25">
      <c r="A61" s="91" t="s">
        <v>98</v>
      </c>
      <c r="B61" s="58">
        <v>11.11815668047374</v>
      </c>
      <c r="C61" s="59">
        <v>10.655206822799631</v>
      </c>
      <c r="D61" s="59">
        <v>8.9652205656263053</v>
      </c>
      <c r="E61" s="59">
        <v>4.1962513361182969</v>
      </c>
      <c r="F61" s="59">
        <v>3.3856575817317998</v>
      </c>
      <c r="G61" s="59">
        <v>1.497219592342504</v>
      </c>
      <c r="H61" s="59">
        <v>0.52258659983747491</v>
      </c>
      <c r="I61" s="59">
        <v>0.2903401712184126</v>
      </c>
      <c r="J61" s="59">
        <v>0.77759505377614202</v>
      </c>
      <c r="K61" s="59"/>
      <c r="L61" s="59">
        <v>2.8112047064838079</v>
      </c>
      <c r="M61" s="59">
        <v>2.5763743224006923</v>
      </c>
      <c r="N61" s="59">
        <v>1.2092720585924779</v>
      </c>
      <c r="O61" s="60">
        <v>602.13886100000013</v>
      </c>
      <c r="P61" s="61"/>
      <c r="R61" s="43"/>
      <c r="S61" s="68"/>
    </row>
    <row r="62" spans="1:19" ht="12.95" customHeight="1" x14ac:dyDescent="0.25">
      <c r="A62" s="62" t="s">
        <v>65</v>
      </c>
      <c r="B62" s="58">
        <v>12.612551013384419</v>
      </c>
      <c r="C62" s="59">
        <v>12.078685474262944</v>
      </c>
      <c r="D62" s="59">
        <v>9.7521806066733649</v>
      </c>
      <c r="E62" s="59">
        <v>6.2667665385668103</v>
      </c>
      <c r="F62" s="59">
        <v>5.374411620114981</v>
      </c>
      <c r="G62" s="59">
        <v>3.7756871974483972</v>
      </c>
      <c r="H62" s="59">
        <v>1.1526723182951721</v>
      </c>
      <c r="I62" s="59">
        <v>0.67530343420948036</v>
      </c>
      <c r="J62" s="59">
        <v>0.86610270440040404</v>
      </c>
      <c r="K62" s="59"/>
      <c r="L62" s="59">
        <v>2.8514816890880357</v>
      </c>
      <c r="M62" s="59">
        <v>2.5979988705540404</v>
      </c>
      <c r="N62" s="59">
        <v>1.4887576098095896</v>
      </c>
      <c r="O62" s="60">
        <v>784.17385899999874</v>
      </c>
      <c r="P62" s="61"/>
      <c r="R62" s="43"/>
      <c r="S62" s="68"/>
    </row>
    <row r="63" spans="1:19" ht="12.95" customHeight="1" x14ac:dyDescent="0.25">
      <c r="A63" s="62" t="s">
        <v>66</v>
      </c>
      <c r="B63" s="58">
        <v>19.384590923002406</v>
      </c>
      <c r="C63" s="59">
        <v>18.210308010591454</v>
      </c>
      <c r="D63" s="59">
        <v>16.064079033350591</v>
      </c>
      <c r="E63" s="59">
        <v>10.078317388862803</v>
      </c>
      <c r="F63" s="59">
        <v>7.9230318175593641</v>
      </c>
      <c r="G63" s="59">
        <v>3.9651853274720699</v>
      </c>
      <c r="H63" s="59">
        <v>1.6696769532933795</v>
      </c>
      <c r="I63" s="59">
        <v>0.53596214134132114</v>
      </c>
      <c r="J63" s="59">
        <v>0.4974803478158577</v>
      </c>
      <c r="K63" s="59"/>
      <c r="L63" s="59">
        <v>4.5281472215814249</v>
      </c>
      <c r="M63" s="59">
        <v>3.7953268562847047</v>
      </c>
      <c r="N63" s="59">
        <v>3.1424616767474221</v>
      </c>
      <c r="O63" s="60">
        <v>108.80469999999991</v>
      </c>
      <c r="P63" s="61"/>
      <c r="R63" s="43"/>
      <c r="S63" s="68"/>
    </row>
    <row r="64" spans="1:19" ht="12.95" customHeight="1" x14ac:dyDescent="0.25">
      <c r="A64" s="62" t="s">
        <v>67</v>
      </c>
      <c r="B64" s="58">
        <v>10.856014474264054</v>
      </c>
      <c r="C64" s="59">
        <v>10.215587174725453</v>
      </c>
      <c r="D64" s="59">
        <v>9.3360950664142663</v>
      </c>
      <c r="E64" s="59">
        <v>5.2371606934049924</v>
      </c>
      <c r="F64" s="59">
        <v>3.7417459748501538</v>
      </c>
      <c r="G64" s="59">
        <v>2.5806503550783426</v>
      </c>
      <c r="H64" s="59">
        <v>0.76649999781863709</v>
      </c>
      <c r="I64" s="59">
        <v>0.76544096048728405</v>
      </c>
      <c r="J64" s="59">
        <v>0.83992546098650422</v>
      </c>
      <c r="K64" s="59"/>
      <c r="L64" s="59">
        <v>2.1610327610540332</v>
      </c>
      <c r="M64" s="59">
        <v>1.7468993770826817</v>
      </c>
      <c r="N64" s="59">
        <v>1.3749604031848801</v>
      </c>
      <c r="O64" s="60">
        <v>118.50384899999989</v>
      </c>
      <c r="P64" s="61"/>
      <c r="R64" s="43"/>
      <c r="S64" s="68"/>
    </row>
    <row r="65" spans="1:19" ht="12.95" customHeight="1" x14ac:dyDescent="0.25">
      <c r="A65" s="62" t="s">
        <v>68</v>
      </c>
      <c r="B65" s="58">
        <v>11.220284564237511</v>
      </c>
      <c r="C65" s="59">
        <v>10.847399954352687</v>
      </c>
      <c r="D65" s="59">
        <v>8.84505096119066</v>
      </c>
      <c r="E65" s="59">
        <v>3.3719194133802652</v>
      </c>
      <c r="F65" s="59">
        <v>4.0978862744566422</v>
      </c>
      <c r="G65" s="59">
        <v>3.0556474401170703</v>
      </c>
      <c r="H65" s="59">
        <v>0.44457102314712199</v>
      </c>
      <c r="I65" s="59">
        <v>9.9751726423334269E-2</v>
      </c>
      <c r="J65" s="59">
        <v>0.13145291704535078</v>
      </c>
      <c r="K65" s="59"/>
      <c r="L65" s="59">
        <v>2.0288933946528833</v>
      </c>
      <c r="M65" s="59">
        <v>1.946089682847429</v>
      </c>
      <c r="N65" s="59">
        <v>1.1654992403096129</v>
      </c>
      <c r="O65" s="60">
        <v>180.28660399999998</v>
      </c>
      <c r="P65" s="61"/>
      <c r="R65" s="43"/>
      <c r="S65" s="68"/>
    </row>
    <row r="66" spans="1:19" ht="12.95" customHeight="1" x14ac:dyDescent="0.25">
      <c r="A66" s="62" t="s">
        <v>69</v>
      </c>
      <c r="B66" s="58">
        <v>9.8937863922021343</v>
      </c>
      <c r="C66" s="59">
        <v>9.2840466377529705</v>
      </c>
      <c r="D66" s="59">
        <v>8.3783331736893416</v>
      </c>
      <c r="E66" s="59">
        <v>3.7286680353610722</v>
      </c>
      <c r="F66" s="59">
        <v>5.0489659687301351</v>
      </c>
      <c r="G66" s="59">
        <v>1.761401699278569</v>
      </c>
      <c r="H66" s="59">
        <v>0.16693715074236612</v>
      </c>
      <c r="I66" s="59">
        <v>0.45675342939037772</v>
      </c>
      <c r="J66" s="59">
        <v>0.77155554817289318</v>
      </c>
      <c r="K66" s="59"/>
      <c r="L66" s="59">
        <v>2.4712078667161981</v>
      </c>
      <c r="M66" s="59">
        <v>2.4712078667161981</v>
      </c>
      <c r="N66" s="59">
        <v>1.3681624952414144</v>
      </c>
      <c r="O66" s="60">
        <v>1372.5854250000018</v>
      </c>
      <c r="P66" s="61"/>
      <c r="R66" s="43"/>
      <c r="S66" s="68"/>
    </row>
    <row r="67" spans="1:19" ht="12.95" customHeight="1" x14ac:dyDescent="0.25">
      <c r="A67" s="62" t="s">
        <v>70</v>
      </c>
      <c r="B67" s="58">
        <v>16.513972219201005</v>
      </c>
      <c r="C67" s="59">
        <v>16.202257198476037</v>
      </c>
      <c r="D67" s="59">
        <v>12.639130278926459</v>
      </c>
      <c r="E67" s="59">
        <v>10.574563888113788</v>
      </c>
      <c r="F67" s="59">
        <v>10.338969598101212</v>
      </c>
      <c r="G67" s="59">
        <v>7.2822631722996789</v>
      </c>
      <c r="H67" s="59">
        <v>1.7524705064277315</v>
      </c>
      <c r="I67" s="59">
        <v>1.1934251073906166</v>
      </c>
      <c r="J67" s="59">
        <v>1.3206291275004893</v>
      </c>
      <c r="K67" s="59"/>
      <c r="L67" s="59">
        <v>5.6958814937717834</v>
      </c>
      <c r="M67" s="59">
        <v>5.2886263993094165</v>
      </c>
      <c r="N67" s="59">
        <v>2.1592463528953205</v>
      </c>
      <c r="O67" s="60">
        <v>765.36574800000039</v>
      </c>
      <c r="P67" s="61"/>
      <c r="R67" s="43"/>
      <c r="S67" s="68"/>
    </row>
    <row r="68" spans="1:19" ht="12.95" customHeight="1" x14ac:dyDescent="0.25">
      <c r="A68" s="62" t="s">
        <v>71</v>
      </c>
      <c r="B68" s="58">
        <v>9.3539412767094063</v>
      </c>
      <c r="C68" s="59">
        <v>8.8995230597107877</v>
      </c>
      <c r="D68" s="59">
        <v>7.202344402140703</v>
      </c>
      <c r="E68" s="59">
        <v>5.6236650344866925</v>
      </c>
      <c r="F68" s="59">
        <v>4.2565058363214208</v>
      </c>
      <c r="G68" s="59">
        <v>1.7828336335683763</v>
      </c>
      <c r="H68" s="59">
        <v>1.2870833109788267</v>
      </c>
      <c r="I68" s="59">
        <v>0.11748363270440886</v>
      </c>
      <c r="J68" s="59">
        <v>0.28991111677132486</v>
      </c>
      <c r="K68" s="59"/>
      <c r="L68" s="59">
        <v>2.5938454722433564</v>
      </c>
      <c r="M68" s="59">
        <v>1.9189831291707049</v>
      </c>
      <c r="N68" s="59">
        <v>1.1902357306804694</v>
      </c>
      <c r="O68" s="60">
        <v>711.65742900000066</v>
      </c>
      <c r="P68" s="61"/>
      <c r="R68" s="43"/>
      <c r="S68" s="68"/>
    </row>
    <row r="69" spans="1:19" ht="12.95" customHeight="1" x14ac:dyDescent="0.25">
      <c r="A69" s="62" t="s">
        <v>72</v>
      </c>
      <c r="B69" s="58">
        <v>10.281076647601919</v>
      </c>
      <c r="C69" s="59">
        <v>9.8357138993332391</v>
      </c>
      <c r="D69" s="59">
        <v>8.4521705153620861</v>
      </c>
      <c r="E69" s="59">
        <v>5.6227524948888741</v>
      </c>
      <c r="F69" s="59">
        <v>4.3050764159509676</v>
      </c>
      <c r="G69" s="59">
        <v>2.760642643123294</v>
      </c>
      <c r="H69" s="59">
        <v>0.78129350950057397</v>
      </c>
      <c r="I69" s="59">
        <v>8.4499752494089225E-2</v>
      </c>
      <c r="J69" s="59">
        <v>0.26079430877634652</v>
      </c>
      <c r="K69" s="59"/>
      <c r="L69" s="59">
        <v>1.4080461582312838</v>
      </c>
      <c r="M69" s="59">
        <v>1.1195243480886141</v>
      </c>
      <c r="N69" s="59">
        <v>0.3730215626367589</v>
      </c>
      <c r="O69" s="60">
        <v>225.16634000000067</v>
      </c>
      <c r="P69" s="61"/>
      <c r="R69" s="43"/>
      <c r="S69" s="68"/>
    </row>
    <row r="70" spans="1:19" ht="12.95" customHeight="1" x14ac:dyDescent="0.25">
      <c r="A70" s="62" t="s">
        <v>73</v>
      </c>
      <c r="B70" s="58">
        <v>9.4290357818997723</v>
      </c>
      <c r="C70" s="59">
        <v>9.0679969460494245</v>
      </c>
      <c r="D70" s="59">
        <v>8.1354321575168829</v>
      </c>
      <c r="E70" s="59">
        <v>3.8568557333429538</v>
      </c>
      <c r="F70" s="59">
        <v>5.014863879470921</v>
      </c>
      <c r="G70" s="59">
        <v>1.7705370932639852</v>
      </c>
      <c r="H70" s="59">
        <v>0.24538807957906186</v>
      </c>
      <c r="I70" s="59">
        <v>0.18620578546944697</v>
      </c>
      <c r="J70" s="59">
        <v>0.38542651179548204</v>
      </c>
      <c r="K70" s="59"/>
      <c r="L70" s="59">
        <v>1.0543257568629569</v>
      </c>
      <c r="M70" s="59">
        <v>0.53858060545887176</v>
      </c>
      <c r="N70" s="59">
        <v>0.69824625972681464</v>
      </c>
      <c r="O70" s="60">
        <v>195.59059300000044</v>
      </c>
      <c r="P70" s="61"/>
      <c r="R70" s="43"/>
      <c r="S70" s="68"/>
    </row>
    <row r="71" spans="1:19" ht="12.95" customHeight="1" x14ac:dyDescent="0.25">
      <c r="A71" s="62" t="s">
        <v>74</v>
      </c>
      <c r="B71" s="58">
        <v>9.7001685252119181</v>
      </c>
      <c r="C71" s="59">
        <v>9.2598352035378539</v>
      </c>
      <c r="D71" s="59">
        <v>8.2641260918540613</v>
      </c>
      <c r="E71" s="59">
        <v>5.6281101268116434</v>
      </c>
      <c r="F71" s="59">
        <v>4.5229706786213768</v>
      </c>
      <c r="G71" s="59">
        <v>1.281161171493276</v>
      </c>
      <c r="H71" s="59">
        <v>1.1795401628369995</v>
      </c>
      <c r="I71" s="59">
        <v>0.54990496586915216</v>
      </c>
      <c r="J71" s="59">
        <v>0.70636610310722414</v>
      </c>
      <c r="K71" s="59"/>
      <c r="L71" s="59">
        <v>1.8279144217585259</v>
      </c>
      <c r="M71" s="59">
        <v>1.7420555930824497</v>
      </c>
      <c r="N71" s="59">
        <v>1.0436722660863489</v>
      </c>
      <c r="O71" s="60">
        <v>360.91454399999884</v>
      </c>
      <c r="P71" s="61"/>
      <c r="R71" s="43"/>
      <c r="S71" s="68"/>
    </row>
    <row r="72" spans="1:19" ht="5.0999999999999996" customHeight="1" x14ac:dyDescent="0.25">
      <c r="B72" s="92"/>
    </row>
    <row r="73" spans="1:19" ht="12.95" customHeight="1" x14ac:dyDescent="0.25">
      <c r="A73" s="57" t="s">
        <v>87</v>
      </c>
      <c r="B73" s="69">
        <v>11.694150927849195</v>
      </c>
      <c r="C73" s="70">
        <v>10.939860973708662</v>
      </c>
      <c r="D73" s="70">
        <v>9.116290468304987</v>
      </c>
      <c r="E73" s="70">
        <v>5.8985546414077197</v>
      </c>
      <c r="F73" s="70">
        <v>5.0548374293416041</v>
      </c>
      <c r="G73" s="70">
        <v>2.6306595109784636</v>
      </c>
      <c r="H73" s="70">
        <v>0.99450895403719142</v>
      </c>
      <c r="I73" s="70">
        <v>0.35947369097870874</v>
      </c>
      <c r="J73" s="70">
        <v>0.51544578107313543</v>
      </c>
      <c r="K73" s="70"/>
      <c r="L73" s="70">
        <v>2.9397386985303595</v>
      </c>
      <c r="M73" s="70">
        <v>2.6049831776496788</v>
      </c>
      <c r="N73" s="70">
        <v>1.2883845480859695</v>
      </c>
      <c r="O73" s="71">
        <v>20301.029485999952</v>
      </c>
      <c r="P73" s="61"/>
    </row>
    <row r="74" spans="1:19" ht="12.95" customHeight="1" x14ac:dyDescent="0.25">
      <c r="A74" s="93" t="s">
        <v>99</v>
      </c>
      <c r="B74" s="58">
        <v>13.596989457683806</v>
      </c>
      <c r="C74" s="59">
        <v>12.613522189970753</v>
      </c>
      <c r="D74" s="59">
        <v>10.462038678695906</v>
      </c>
      <c r="E74" s="59">
        <v>7.3051383981477391</v>
      </c>
      <c r="F74" s="59">
        <v>5.9890316213769248</v>
      </c>
      <c r="G74" s="59">
        <v>3.9138334267502288</v>
      </c>
      <c r="H74" s="59">
        <v>1.0047654647121869</v>
      </c>
      <c r="I74" s="59">
        <v>0.42837243820077386</v>
      </c>
      <c r="J74" s="59">
        <v>0.78145051130534149</v>
      </c>
      <c r="K74" s="59"/>
      <c r="L74" s="59">
        <v>3.2768232402015842</v>
      </c>
      <c r="M74" s="59">
        <v>2.8866100665077461</v>
      </c>
      <c r="N74" s="59">
        <v>1.795313282601035</v>
      </c>
      <c r="O74" s="60">
        <v>12215.32977699999</v>
      </c>
      <c r="P74" s="65"/>
      <c r="Q74" s="65"/>
      <c r="R74" s="65"/>
    </row>
    <row r="75" spans="1:19" ht="5.0999999999999996" customHeight="1" thickBot="1" x14ac:dyDescent="0.3">
      <c r="A75" s="77"/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80"/>
    </row>
    <row r="76" spans="1:19" ht="14.25" customHeight="1" x14ac:dyDescent="0.25">
      <c r="A76" s="41" t="s">
        <v>81</v>
      </c>
    </row>
    <row r="77" spans="1:19" x14ac:dyDescent="0.25">
      <c r="A77" s="41" t="s">
        <v>82</v>
      </c>
    </row>
    <row r="78" spans="1:19" s="41" customFormat="1" x14ac:dyDescent="0.25">
      <c r="A78" s="41" t="s">
        <v>83</v>
      </c>
      <c r="D78" s="44"/>
      <c r="F78" s="42"/>
    </row>
    <row r="79" spans="1:19" x14ac:dyDescent="0.25">
      <c r="A79" s="94" t="s">
        <v>85</v>
      </c>
    </row>
    <row r="80" spans="1:19" ht="12.95" customHeight="1" x14ac:dyDescent="0.25"/>
    <row r="81" ht="12.95" hidden="1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  <row r="86" x14ac:dyDescent="0.25"/>
    <row r="87" x14ac:dyDescent="0.25"/>
    <row r="88" x14ac:dyDescent="0.25"/>
    <row r="89" x14ac:dyDescent="0.25"/>
  </sheetData>
  <mergeCells count="8">
    <mergeCell ref="A1:O1"/>
    <mergeCell ref="A2:O2"/>
    <mergeCell ref="A3:O3"/>
    <mergeCell ref="A5:A6"/>
    <mergeCell ref="B5:B6"/>
    <mergeCell ref="C5:J5"/>
    <mergeCell ref="L5:N5"/>
    <mergeCell ref="O5:O6"/>
  </mergeCells>
  <printOptions horizontalCentered="1" verticalCentered="1"/>
  <pageMargins left="0" right="0" top="0" bottom="0" header="0" footer="0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1"/>
  <sheetViews>
    <sheetView showGridLines="0" zoomScaleNormal="100" zoomScaleSheetLayoutView="100" workbookViewId="0">
      <selection activeCell="I20" sqref="I20"/>
    </sheetView>
  </sheetViews>
  <sheetFormatPr baseColWidth="10" defaultColWidth="0" defaultRowHeight="13.5" zeroHeight="1" x14ac:dyDescent="0.25"/>
  <cols>
    <col min="1" max="1" width="22.85546875" style="41" customWidth="1"/>
    <col min="2" max="2" width="8" style="43" customWidth="1"/>
    <col min="3" max="3" width="1.85546875" style="43" customWidth="1"/>
    <col min="4" max="4" width="5.28515625" style="43" customWidth="1"/>
    <col min="5" max="5" width="8" style="43" customWidth="1"/>
    <col min="6" max="6" width="6.5703125" style="43" customWidth="1"/>
    <col min="7" max="7" width="7.140625" style="43" customWidth="1"/>
    <col min="8" max="8" width="5.85546875" style="43" customWidth="1"/>
    <col min="9" max="9" width="7.28515625" style="43" customWidth="1"/>
    <col min="10" max="10" width="8.85546875" style="43" customWidth="1"/>
    <col min="11" max="11" width="8" style="43" customWidth="1"/>
    <col min="12" max="12" width="1.7109375" style="43" customWidth="1"/>
    <col min="13" max="13" width="5.7109375" style="43" customWidth="1"/>
    <col min="14" max="14" width="8.140625" style="43" customWidth="1"/>
    <col min="15" max="15" width="8" style="43" customWidth="1"/>
    <col min="16" max="16" width="9" style="44" customWidth="1"/>
    <col min="17" max="17" width="1" style="41" customWidth="1"/>
    <col min="18" max="18" width="8" style="42" hidden="1" customWidth="1"/>
    <col min="19" max="19" width="11" style="41" hidden="1" customWidth="1"/>
    <col min="20" max="20" width="11" style="65" hidden="1" customWidth="1"/>
    <col min="21" max="21" width="10" style="65" hidden="1" customWidth="1"/>
    <col min="22" max="22" width="13.5703125" style="65" hidden="1" customWidth="1"/>
    <col min="23" max="16384" width="9.140625" style="65" hidden="1"/>
  </cols>
  <sheetData>
    <row r="1" spans="1:17" x14ac:dyDescent="0.25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17" ht="15" customHeight="1" x14ac:dyDescent="0.25">
      <c r="A2" s="249" t="s">
        <v>89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7" x14ac:dyDescent="0.25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7" ht="5.25" customHeight="1" thickBot="1" x14ac:dyDescent="0.3"/>
    <row r="5" spans="1:17" ht="24" customHeight="1" x14ac:dyDescent="0.25">
      <c r="A5" s="241" t="s">
        <v>3</v>
      </c>
      <c r="B5" s="250" t="s">
        <v>4</v>
      </c>
      <c r="C5" s="45"/>
      <c r="D5" s="245" t="s">
        <v>5</v>
      </c>
      <c r="E5" s="245"/>
      <c r="F5" s="245"/>
      <c r="G5" s="245"/>
      <c r="H5" s="245"/>
      <c r="I5" s="245"/>
      <c r="J5" s="245"/>
      <c r="K5" s="245"/>
      <c r="L5" s="46"/>
      <c r="M5" s="245" t="s">
        <v>6</v>
      </c>
      <c r="N5" s="245"/>
      <c r="O5" s="245"/>
      <c r="P5" s="252" t="s">
        <v>90</v>
      </c>
      <c r="Q5" s="47"/>
    </row>
    <row r="6" spans="1:17" ht="94.5" customHeight="1" thickBot="1" x14ac:dyDescent="0.3">
      <c r="A6" s="242"/>
      <c r="B6" s="251"/>
      <c r="C6" s="48"/>
      <c r="D6" s="49" t="s">
        <v>9</v>
      </c>
      <c r="E6" s="50" t="s">
        <v>10</v>
      </c>
      <c r="F6" s="50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50"/>
      <c r="M6" s="49" t="s">
        <v>9</v>
      </c>
      <c r="N6" s="50" t="s">
        <v>17</v>
      </c>
      <c r="O6" s="50" t="s">
        <v>18</v>
      </c>
      <c r="P6" s="253"/>
      <c r="Q6" s="51"/>
    </row>
    <row r="7" spans="1:17" ht="5.0999999999999996" customHeight="1" x14ac:dyDescent="0.25">
      <c r="A7" s="52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  <c r="Q7" s="56"/>
    </row>
    <row r="8" spans="1:17" ht="12.95" customHeight="1" x14ac:dyDescent="0.25">
      <c r="A8" s="57" t="s">
        <v>19</v>
      </c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  <c r="Q8" s="61"/>
    </row>
    <row r="9" spans="1:17" ht="12.95" customHeight="1" x14ac:dyDescent="0.25">
      <c r="A9" s="62" t="s">
        <v>20</v>
      </c>
      <c r="B9" s="58">
        <v>17.638184314956682</v>
      </c>
      <c r="C9" s="59"/>
      <c r="D9" s="59">
        <v>17.376152590895085</v>
      </c>
      <c r="E9" s="59">
        <v>14.180274171416535</v>
      </c>
      <c r="F9" s="59">
        <v>9.0302573130762092</v>
      </c>
      <c r="G9" s="59">
        <v>6.0418465172393674</v>
      </c>
      <c r="H9" s="59">
        <v>2.6876749516876433</v>
      </c>
      <c r="I9" s="59">
        <v>1.9865700796115697</v>
      </c>
      <c r="J9" s="59">
        <v>0.78065768484213482</v>
      </c>
      <c r="K9" s="59">
        <v>1.671075544062238</v>
      </c>
      <c r="M9" s="59">
        <v>2.930002324936543</v>
      </c>
      <c r="N9" s="63">
        <v>2.3332915310015112</v>
      </c>
      <c r="O9" s="59">
        <v>1.5607766913410359</v>
      </c>
      <c r="P9" s="60">
        <v>493.05861899999968</v>
      </c>
      <c r="Q9" s="61"/>
    </row>
    <row r="10" spans="1:17" ht="12.95" customHeight="1" x14ac:dyDescent="0.25">
      <c r="A10" s="62" t="s">
        <v>21</v>
      </c>
      <c r="B10" s="58">
        <v>14.904901236537457</v>
      </c>
      <c r="C10" s="59"/>
      <c r="D10" s="59">
        <v>14.533499226013127</v>
      </c>
      <c r="E10" s="59">
        <v>12.207030125992237</v>
      </c>
      <c r="F10" s="59">
        <v>7.7564223050064873</v>
      </c>
      <c r="G10" s="59">
        <v>5.5726429605661485</v>
      </c>
      <c r="H10" s="59">
        <v>3.3959092403922244</v>
      </c>
      <c r="I10" s="59">
        <v>0.81944031490143798</v>
      </c>
      <c r="J10" s="59">
        <v>0.27463760386377467</v>
      </c>
      <c r="K10" s="59">
        <v>0.38108407467106148</v>
      </c>
      <c r="M10" s="59">
        <v>2.474887535803052</v>
      </c>
      <c r="N10" s="63">
        <v>2.0568284016780058</v>
      </c>
      <c r="O10" s="59">
        <v>1.2592544713833107</v>
      </c>
      <c r="P10" s="60">
        <v>2077.005449999996</v>
      </c>
      <c r="Q10" s="61"/>
    </row>
    <row r="11" spans="1:17" ht="12.95" customHeight="1" x14ac:dyDescent="0.25">
      <c r="A11" s="62" t="s">
        <v>22</v>
      </c>
      <c r="B11" s="58">
        <v>12.393106315427394</v>
      </c>
      <c r="C11" s="59"/>
      <c r="D11" s="59">
        <v>11.952224840537705</v>
      </c>
      <c r="E11" s="59">
        <v>10.640462608494627</v>
      </c>
      <c r="F11" s="59">
        <v>7.1085478241659059</v>
      </c>
      <c r="G11" s="59">
        <v>4.3316932384868441</v>
      </c>
      <c r="H11" s="59">
        <v>3.0222505807521096</v>
      </c>
      <c r="I11" s="59">
        <v>0.6633076782749181</v>
      </c>
      <c r="J11" s="59">
        <v>0.5068439652051564</v>
      </c>
      <c r="K11" s="59">
        <v>0.6625636308125471</v>
      </c>
      <c r="M11" s="59">
        <v>2.3960053059720003</v>
      </c>
      <c r="N11" s="63">
        <v>2.1129167268771942</v>
      </c>
      <c r="O11" s="59">
        <v>1.1928488977244249</v>
      </c>
      <c r="P11" s="60">
        <v>3310.0038969999996</v>
      </c>
      <c r="Q11" s="61"/>
    </row>
    <row r="12" spans="1:17" ht="12.95" customHeight="1" x14ac:dyDescent="0.25">
      <c r="A12" s="62" t="s">
        <v>23</v>
      </c>
      <c r="B12" s="58">
        <v>10.947339489886328</v>
      </c>
      <c r="C12" s="59"/>
      <c r="D12" s="59">
        <v>10.34526040895355</v>
      </c>
      <c r="E12" s="59">
        <v>8.4235369771548587</v>
      </c>
      <c r="F12" s="59">
        <v>5.1574012220342276</v>
      </c>
      <c r="G12" s="59">
        <v>4.7778193044661226</v>
      </c>
      <c r="H12" s="59">
        <v>1.9721881687929339</v>
      </c>
      <c r="I12" s="59">
        <v>0.69057136484318649</v>
      </c>
      <c r="J12" s="59">
        <v>0.32276733975431332</v>
      </c>
      <c r="K12" s="59">
        <v>0.46835565600901713</v>
      </c>
      <c r="M12" s="59">
        <v>1.8463625190360502</v>
      </c>
      <c r="N12" s="63">
        <v>1.5530936651215392</v>
      </c>
      <c r="O12" s="59">
        <v>0.91358740016545037</v>
      </c>
      <c r="P12" s="60">
        <v>3812.6940010000026</v>
      </c>
      <c r="Q12" s="61"/>
    </row>
    <row r="13" spans="1:17" ht="12.95" customHeight="1" x14ac:dyDescent="0.25">
      <c r="A13" s="62" t="s">
        <v>24</v>
      </c>
      <c r="B13" s="58">
        <v>9.1048132361867449</v>
      </c>
      <c r="C13" s="59"/>
      <c r="D13" s="59">
        <v>8.5173733334217001</v>
      </c>
      <c r="E13" s="59">
        <v>6.7745329915234898</v>
      </c>
      <c r="F13" s="59">
        <v>4.9700550881635897</v>
      </c>
      <c r="G13" s="59">
        <v>3.827867061323416</v>
      </c>
      <c r="H13" s="59">
        <v>2.3291476938445501</v>
      </c>
      <c r="I13" s="59">
        <v>0.91046485145654854</v>
      </c>
      <c r="J13" s="59">
        <v>0.35451070023484621</v>
      </c>
      <c r="K13" s="59">
        <v>0.68443624323666363</v>
      </c>
      <c r="M13" s="59">
        <v>2.7984524780583895</v>
      </c>
      <c r="N13" s="63">
        <v>2.3838059974545254</v>
      </c>
      <c r="O13" s="59">
        <v>1.5219158138376276</v>
      </c>
      <c r="P13" s="60">
        <v>3624.2965279999949</v>
      </c>
      <c r="Q13" s="61"/>
    </row>
    <row r="14" spans="1:17" ht="12.95" customHeight="1" x14ac:dyDescent="0.25">
      <c r="A14" s="62" t="s">
        <v>25</v>
      </c>
      <c r="B14" s="58">
        <v>9.7629274365179182</v>
      </c>
      <c r="C14" s="59"/>
      <c r="D14" s="59">
        <v>9.1518261478388254</v>
      </c>
      <c r="E14" s="59">
        <v>7.398630233636565</v>
      </c>
      <c r="F14" s="59">
        <v>5.6408977037090438</v>
      </c>
      <c r="G14" s="59">
        <v>5.2321015427390334</v>
      </c>
      <c r="H14" s="59">
        <v>3.0603117202213861</v>
      </c>
      <c r="I14" s="59">
        <v>1.0114845455777861</v>
      </c>
      <c r="J14" s="59">
        <v>0.35632468403509499</v>
      </c>
      <c r="K14" s="59">
        <v>0.44524452836409423</v>
      </c>
      <c r="M14" s="59">
        <v>3.0880007845396915</v>
      </c>
      <c r="N14" s="63">
        <v>2.9494174371101476</v>
      </c>
      <c r="O14" s="59">
        <v>1.636020155267822</v>
      </c>
      <c r="P14" s="60">
        <v>2922.6411939999925</v>
      </c>
      <c r="Q14" s="61"/>
    </row>
    <row r="15" spans="1:17" ht="12.95" customHeight="1" x14ac:dyDescent="0.25">
      <c r="A15" s="62" t="s">
        <v>26</v>
      </c>
      <c r="B15" s="58">
        <v>7.2653763224556993</v>
      </c>
      <c r="C15" s="59"/>
      <c r="D15" s="59">
        <v>6.4846291187911893</v>
      </c>
      <c r="E15" s="59">
        <v>5.9887349221685575</v>
      </c>
      <c r="F15" s="59">
        <v>2.9588913776485994</v>
      </c>
      <c r="G15" s="59">
        <v>2.9239683061532467</v>
      </c>
      <c r="H15" s="59">
        <v>2.197573827782509</v>
      </c>
      <c r="I15" s="59">
        <v>0.57219353561436281</v>
      </c>
      <c r="J15" s="59">
        <v>0.39345507238986333</v>
      </c>
      <c r="K15" s="59">
        <v>0.49823258577094687</v>
      </c>
      <c r="M15" s="59">
        <v>2.0955122413414675</v>
      </c>
      <c r="N15" s="63">
        <v>1.8512380234006092</v>
      </c>
      <c r="O15" s="59">
        <v>0.87609775032616266</v>
      </c>
      <c r="P15" s="60">
        <v>2422.0091870000024</v>
      </c>
      <c r="Q15" s="61"/>
    </row>
    <row r="16" spans="1:17" ht="5.0999999999999996" customHeight="1" x14ac:dyDescent="0.25">
      <c r="A16" s="64"/>
      <c r="B16" s="58"/>
      <c r="C16" s="59"/>
      <c r="D16" s="59"/>
      <c r="E16" s="59"/>
      <c r="F16" s="59"/>
      <c r="G16" s="59"/>
      <c r="H16" s="59"/>
      <c r="I16" s="59"/>
      <c r="J16" s="59"/>
      <c r="K16" s="59"/>
      <c r="M16" s="59"/>
      <c r="N16" s="63"/>
      <c r="O16" s="59"/>
      <c r="P16" s="60"/>
      <c r="Q16" s="61"/>
    </row>
    <row r="17" spans="1:17" ht="12.95" customHeight="1" x14ac:dyDescent="0.25">
      <c r="A17" s="57" t="s">
        <v>27</v>
      </c>
      <c r="B17" s="58"/>
      <c r="C17" s="59"/>
      <c r="D17" s="59"/>
      <c r="E17" s="59"/>
      <c r="F17" s="59"/>
      <c r="G17" s="59"/>
      <c r="H17" s="59"/>
      <c r="I17" s="59"/>
      <c r="J17" s="59"/>
      <c r="K17" s="59"/>
      <c r="M17" s="59"/>
      <c r="N17" s="63"/>
      <c r="O17" s="59"/>
      <c r="P17" s="60"/>
      <c r="Q17" s="61"/>
    </row>
    <row r="18" spans="1:17" ht="12.95" customHeight="1" x14ac:dyDescent="0.25">
      <c r="A18" s="62" t="s">
        <v>28</v>
      </c>
      <c r="B18" s="58">
        <v>10.598278481619634</v>
      </c>
      <c r="C18" s="59"/>
      <c r="D18" s="59">
        <v>10.009054398580677</v>
      </c>
      <c r="E18" s="59">
        <v>8.4173156960781554</v>
      </c>
      <c r="F18" s="59">
        <v>5.2677155301373952</v>
      </c>
      <c r="G18" s="59">
        <v>4.3249289856650961</v>
      </c>
      <c r="H18" s="59">
        <v>2.4949373354381454</v>
      </c>
      <c r="I18" s="59">
        <v>0.67655018881027884</v>
      </c>
      <c r="J18" s="59">
        <v>0.32144590980458987</v>
      </c>
      <c r="K18" s="59">
        <v>0.45133753199603932</v>
      </c>
      <c r="M18" s="59">
        <v>2.3449723128554476</v>
      </c>
      <c r="N18" s="63">
        <v>2.0533072121190878</v>
      </c>
      <c r="O18" s="59">
        <v>1.1350824008097304</v>
      </c>
      <c r="P18" s="60">
        <v>15860.56641099996</v>
      </c>
      <c r="Q18" s="61"/>
    </row>
    <row r="19" spans="1:17" ht="12.95" customHeight="1" x14ac:dyDescent="0.25">
      <c r="A19" s="62" t="s">
        <v>29</v>
      </c>
      <c r="B19" s="58">
        <v>11.941017466243013</v>
      </c>
      <c r="C19" s="59"/>
      <c r="D19" s="59">
        <v>11.542573219316786</v>
      </c>
      <c r="E19" s="59">
        <v>9.5889269237864347</v>
      </c>
      <c r="F19" s="59">
        <v>7.8083407300028194</v>
      </c>
      <c r="G19" s="59">
        <v>5.2687838924322605</v>
      </c>
      <c r="H19" s="59">
        <v>3.2267741869387558</v>
      </c>
      <c r="I19" s="59">
        <v>1.5784115428773808</v>
      </c>
      <c r="J19" s="59">
        <v>0.72988115583046542</v>
      </c>
      <c r="K19" s="59">
        <v>1.2224946937855943</v>
      </c>
      <c r="M19" s="59">
        <v>3.0722181422500392</v>
      </c>
      <c r="N19" s="63">
        <v>2.6826681234151359</v>
      </c>
      <c r="O19" s="59">
        <v>1.8681083398591074</v>
      </c>
      <c r="P19" s="60">
        <v>2801.1424650000008</v>
      </c>
      <c r="Q19" s="61"/>
    </row>
    <row r="20" spans="1:17" ht="5.0999999999999996" customHeight="1" x14ac:dyDescent="0.25">
      <c r="A20" s="64"/>
      <c r="B20" s="58"/>
      <c r="C20" s="59"/>
      <c r="D20" s="59"/>
      <c r="E20" s="59"/>
      <c r="F20" s="59"/>
      <c r="G20" s="59"/>
      <c r="H20" s="59"/>
      <c r="I20" s="59"/>
      <c r="J20" s="59"/>
      <c r="K20" s="59"/>
      <c r="M20" s="59"/>
      <c r="N20" s="59"/>
      <c r="O20" s="59"/>
      <c r="P20" s="60"/>
      <c r="Q20" s="61"/>
    </row>
    <row r="21" spans="1:17" ht="12.95" customHeight="1" x14ac:dyDescent="0.25">
      <c r="A21" s="57" t="s">
        <v>30</v>
      </c>
      <c r="B21" s="58"/>
      <c r="C21" s="59"/>
      <c r="D21" s="59"/>
      <c r="E21" s="59"/>
      <c r="F21" s="59"/>
      <c r="G21" s="59"/>
      <c r="H21" s="59"/>
      <c r="I21" s="59"/>
      <c r="J21" s="59"/>
      <c r="K21" s="59"/>
      <c r="M21" s="59"/>
      <c r="N21" s="59"/>
      <c r="O21" s="59"/>
      <c r="P21" s="60"/>
      <c r="Q21" s="61"/>
    </row>
    <row r="22" spans="1:17" ht="12.95" customHeight="1" x14ac:dyDescent="0.25">
      <c r="A22" s="62" t="s">
        <v>31</v>
      </c>
      <c r="B22" s="58">
        <v>10.297986335596827</v>
      </c>
      <c r="C22" s="59"/>
      <c r="D22" s="59">
        <v>9.2446631303213742</v>
      </c>
      <c r="E22" s="59">
        <v>7.2286545504658282</v>
      </c>
      <c r="F22" s="59">
        <v>6.3536533081366278</v>
      </c>
      <c r="G22" s="59">
        <v>5.1524156504021468</v>
      </c>
      <c r="H22" s="59">
        <v>3.6695832888559856</v>
      </c>
      <c r="I22" s="59">
        <v>1.0710400223247707</v>
      </c>
      <c r="J22" s="59">
        <v>1.0030404746912491</v>
      </c>
      <c r="K22" s="59">
        <v>1.1885618057164584</v>
      </c>
      <c r="M22" s="59">
        <v>2.5499271250459321</v>
      </c>
      <c r="N22" s="59">
        <v>2.5499271250459321</v>
      </c>
      <c r="O22" s="59">
        <v>0.12355917064794579</v>
      </c>
      <c r="P22" s="60">
        <v>390.79818800000004</v>
      </c>
      <c r="Q22" s="61"/>
    </row>
    <row r="23" spans="1:17" ht="12.95" customHeight="1" x14ac:dyDescent="0.25">
      <c r="A23" s="62" t="s">
        <v>32</v>
      </c>
      <c r="B23" s="58">
        <v>10.955049429960585</v>
      </c>
      <c r="C23" s="59"/>
      <c r="D23" s="59">
        <v>10.097431792832278</v>
      </c>
      <c r="E23" s="59">
        <v>8.1650805377949727</v>
      </c>
      <c r="F23" s="59">
        <v>6.0545736796435898</v>
      </c>
      <c r="G23" s="59">
        <v>5.9212318823724184</v>
      </c>
      <c r="H23" s="59">
        <v>3.6248749328695395</v>
      </c>
      <c r="I23" s="59">
        <v>1.1214365072303418</v>
      </c>
      <c r="J23" s="59">
        <v>0.48134270193398454</v>
      </c>
      <c r="K23" s="59">
        <v>0.79970232385511453</v>
      </c>
      <c r="M23" s="59">
        <v>3.2903317209151712</v>
      </c>
      <c r="N23" s="59">
        <v>3.1522488987701562</v>
      </c>
      <c r="O23" s="59">
        <v>1.4199417636583074</v>
      </c>
      <c r="P23" s="60">
        <v>4310.3971279999851</v>
      </c>
      <c r="Q23" s="61"/>
    </row>
    <row r="24" spans="1:17" ht="12.95" customHeight="1" x14ac:dyDescent="0.25">
      <c r="A24" s="62" t="s">
        <v>33</v>
      </c>
      <c r="B24" s="58">
        <v>12.293183718055939</v>
      </c>
      <c r="C24" s="59"/>
      <c r="D24" s="59">
        <v>11.728226960637153</v>
      </c>
      <c r="E24" s="59">
        <v>9.6753836011394583</v>
      </c>
      <c r="F24" s="59">
        <v>6.3847358140538617</v>
      </c>
      <c r="G24" s="59">
        <v>4.9799558379412652</v>
      </c>
      <c r="H24" s="59">
        <v>2.8571960807464691</v>
      </c>
      <c r="I24" s="59">
        <v>0.89239291832767331</v>
      </c>
      <c r="J24" s="59">
        <v>0.38675922619208536</v>
      </c>
      <c r="K24" s="59">
        <v>0.47987496069911101</v>
      </c>
      <c r="M24" s="59">
        <v>2.6619906839288552</v>
      </c>
      <c r="N24" s="59">
        <v>2.2338514395834101</v>
      </c>
      <c r="O24" s="59">
        <v>1.5289900165525809</v>
      </c>
      <c r="P24" s="60">
        <v>8173.0655299999853</v>
      </c>
      <c r="Q24" s="61"/>
    </row>
    <row r="25" spans="1:17" ht="12.95" customHeight="1" x14ac:dyDescent="0.25">
      <c r="A25" s="62" t="s">
        <v>34</v>
      </c>
      <c r="B25" s="58">
        <v>8.6091739298089056</v>
      </c>
      <c r="C25" s="59"/>
      <c r="D25" s="59">
        <v>8.3092509255759026</v>
      </c>
      <c r="E25" s="59">
        <v>7.4758539127650607</v>
      </c>
      <c r="F25" s="59">
        <v>4.2605565133688055</v>
      </c>
      <c r="G25" s="59">
        <v>2.6119485862579701</v>
      </c>
      <c r="H25" s="59">
        <v>1.4166875723979486</v>
      </c>
      <c r="I25" s="59">
        <v>0.45025748594065507</v>
      </c>
      <c r="J25" s="59">
        <v>0.26178070060354358</v>
      </c>
      <c r="K25" s="59">
        <v>0.47504163938038779</v>
      </c>
      <c r="M25" s="59">
        <v>1.531338537134127</v>
      </c>
      <c r="N25" s="59">
        <v>1.2509460581713401</v>
      </c>
      <c r="O25" s="59">
        <v>0.78973533348514457</v>
      </c>
      <c r="P25" s="60">
        <v>5787.4480300000087</v>
      </c>
      <c r="Q25" s="61"/>
    </row>
    <row r="26" spans="1:17" ht="5.0999999999999996" customHeight="1" x14ac:dyDescent="0.25">
      <c r="A26" s="64"/>
      <c r="B26" s="58"/>
      <c r="C26" s="59"/>
      <c r="D26" s="59"/>
      <c r="E26" s="59"/>
      <c r="F26" s="59"/>
      <c r="G26" s="59"/>
      <c r="H26" s="59"/>
      <c r="I26" s="59"/>
      <c r="J26" s="59"/>
      <c r="K26" s="59"/>
      <c r="M26" s="59"/>
      <c r="N26" s="59"/>
      <c r="O26" s="59"/>
      <c r="P26" s="60"/>
      <c r="Q26" s="61"/>
    </row>
    <row r="27" spans="1:17" ht="12.95" customHeight="1" x14ac:dyDescent="0.25">
      <c r="A27" s="57" t="s">
        <v>35</v>
      </c>
      <c r="B27" s="58"/>
      <c r="C27" s="59"/>
      <c r="D27" s="59"/>
      <c r="E27" s="59"/>
      <c r="F27" s="59"/>
      <c r="G27" s="59"/>
      <c r="H27" s="59"/>
      <c r="I27" s="59"/>
      <c r="J27" s="59"/>
      <c r="K27" s="59"/>
      <c r="M27" s="59"/>
      <c r="N27" s="59"/>
      <c r="O27" s="59"/>
      <c r="P27" s="60"/>
      <c r="Q27" s="61"/>
    </row>
    <row r="28" spans="1:17" ht="12.95" customHeight="1" x14ac:dyDescent="0.25">
      <c r="A28" s="62" t="s">
        <v>36</v>
      </c>
      <c r="B28" s="58">
        <v>11.112381706876118</v>
      </c>
      <c r="C28" s="59"/>
      <c r="D28" s="59">
        <v>10.319517175641666</v>
      </c>
      <c r="E28" s="59">
        <v>8.0912785840809196</v>
      </c>
      <c r="F28" s="59">
        <v>6.2186585355819384</v>
      </c>
      <c r="G28" s="59">
        <v>5.7455452898483719</v>
      </c>
      <c r="H28" s="59">
        <v>4.1888557810074545</v>
      </c>
      <c r="I28" s="59">
        <v>1.0989468868860652</v>
      </c>
      <c r="J28" s="59">
        <v>0.59131695481307522</v>
      </c>
      <c r="K28" s="59">
        <v>0.72857434493543649</v>
      </c>
      <c r="M28" s="59">
        <v>3.0544444065124501</v>
      </c>
      <c r="N28" s="59">
        <v>2.9752699670314176</v>
      </c>
      <c r="O28" s="59">
        <v>1.2767749405081135</v>
      </c>
      <c r="P28" s="60">
        <v>3564.5658099999951</v>
      </c>
      <c r="Q28" s="61"/>
    </row>
    <row r="29" spans="1:17" ht="12.95" customHeight="1" x14ac:dyDescent="0.25">
      <c r="A29" s="62" t="s">
        <v>37</v>
      </c>
      <c r="B29" s="58">
        <v>13.284165724304515</v>
      </c>
      <c r="C29" s="59"/>
      <c r="D29" s="59">
        <v>12.638182943797766</v>
      </c>
      <c r="E29" s="59">
        <v>10.518570207820508</v>
      </c>
      <c r="F29" s="59">
        <v>6.8983263453414381</v>
      </c>
      <c r="G29" s="59">
        <v>6.3214844001037589</v>
      </c>
      <c r="H29" s="59">
        <v>3.5671653673705799</v>
      </c>
      <c r="I29" s="59">
        <v>1.0383803956750455</v>
      </c>
      <c r="J29" s="59">
        <v>0.47676813043669841</v>
      </c>
      <c r="K29" s="59">
        <v>0.63066648838167139</v>
      </c>
      <c r="M29" s="59">
        <v>3.3426621391880929</v>
      </c>
      <c r="N29" s="59">
        <v>2.9917842972797102</v>
      </c>
      <c r="O29" s="59">
        <v>1.7319805562818953</v>
      </c>
      <c r="P29" s="60">
        <v>4240.7457019999911</v>
      </c>
      <c r="Q29" s="61"/>
    </row>
    <row r="30" spans="1:17" ht="12.95" customHeight="1" x14ac:dyDescent="0.25">
      <c r="A30" s="62" t="s">
        <v>38</v>
      </c>
      <c r="B30" s="58">
        <v>12.71102041182241</v>
      </c>
      <c r="C30" s="59"/>
      <c r="D30" s="59">
        <v>12.064082865590384</v>
      </c>
      <c r="E30" s="59">
        <v>10.009794045045892</v>
      </c>
      <c r="F30" s="59">
        <v>6.6213727781778475</v>
      </c>
      <c r="G30" s="59">
        <v>5.1828564559445454</v>
      </c>
      <c r="H30" s="59">
        <v>2.5546966451386819</v>
      </c>
      <c r="I30" s="59">
        <v>0.92751103274353852</v>
      </c>
      <c r="J30" s="59">
        <v>0.38236455330803515</v>
      </c>
      <c r="K30" s="59">
        <v>0.58389897325254791</v>
      </c>
      <c r="M30" s="59">
        <v>2.7237495728807861</v>
      </c>
      <c r="N30" s="59">
        <v>2.1788502708110999</v>
      </c>
      <c r="O30" s="59">
        <v>1.4347718454458538</v>
      </c>
      <c r="P30" s="60">
        <v>4014.5261550000027</v>
      </c>
      <c r="Q30" s="61"/>
    </row>
    <row r="31" spans="1:17" ht="12.95" customHeight="1" x14ac:dyDescent="0.25">
      <c r="A31" s="62" t="s">
        <v>39</v>
      </c>
      <c r="B31" s="58">
        <v>10.402622815285492</v>
      </c>
      <c r="C31" s="59"/>
      <c r="D31" s="59">
        <v>10.068752943529438</v>
      </c>
      <c r="E31" s="59">
        <v>8.7638806057085077</v>
      </c>
      <c r="F31" s="59">
        <v>5.5573063346025151</v>
      </c>
      <c r="G31" s="59">
        <v>2.7715768775910492</v>
      </c>
      <c r="H31" s="59">
        <v>1.7571873325248302</v>
      </c>
      <c r="I31" s="59">
        <v>0.69663816478467677</v>
      </c>
      <c r="J31" s="59">
        <v>0.34158291124632784</v>
      </c>
      <c r="K31" s="59">
        <v>0.62352957157962829</v>
      </c>
      <c r="M31" s="59">
        <v>1.837866245912535</v>
      </c>
      <c r="N31" s="59">
        <v>1.4759125831170101</v>
      </c>
      <c r="O31" s="59">
        <v>1.0443400162004945</v>
      </c>
      <c r="P31" s="60">
        <v>3663.1343629999919</v>
      </c>
      <c r="Q31" s="61"/>
    </row>
    <row r="32" spans="1:17" ht="12.95" customHeight="1" x14ac:dyDescent="0.25">
      <c r="A32" s="62" t="s">
        <v>40</v>
      </c>
      <c r="B32" s="58">
        <v>5.1789997088673818</v>
      </c>
      <c r="C32" s="59"/>
      <c r="D32" s="59">
        <v>4.8405940930160325</v>
      </c>
      <c r="E32" s="59">
        <v>4.6015184988987334</v>
      </c>
      <c r="F32" s="59">
        <v>2.2214885163853579</v>
      </c>
      <c r="G32" s="59">
        <v>1.6065766206555647</v>
      </c>
      <c r="H32" s="59">
        <v>0.58456251335754728</v>
      </c>
      <c r="I32" s="59">
        <v>0.17480295693530365</v>
      </c>
      <c r="J32" s="59">
        <v>7.1379957194481258E-2</v>
      </c>
      <c r="K32" s="59">
        <v>0.21491335492576383</v>
      </c>
      <c r="M32" s="59">
        <v>0.96524086410643539</v>
      </c>
      <c r="N32" s="59">
        <v>0.82884857339335871</v>
      </c>
      <c r="O32" s="59">
        <v>0.55190573645868968</v>
      </c>
      <c r="P32" s="60">
        <v>3178.7368459999952</v>
      </c>
      <c r="Q32" s="61"/>
    </row>
    <row r="33" spans="1:20" ht="5.0999999999999996" customHeight="1" x14ac:dyDescent="0.25">
      <c r="A33" s="64"/>
      <c r="B33" s="58"/>
      <c r="C33" s="59"/>
      <c r="D33" s="59"/>
      <c r="E33" s="59"/>
      <c r="F33" s="59"/>
      <c r="G33" s="59"/>
      <c r="H33" s="59"/>
      <c r="I33" s="59"/>
      <c r="J33" s="59"/>
      <c r="K33" s="59"/>
      <c r="M33" s="59"/>
      <c r="N33" s="59"/>
      <c r="O33" s="59"/>
      <c r="P33" s="60"/>
      <c r="Q33" s="61"/>
    </row>
    <row r="34" spans="1:20" ht="12.95" customHeight="1" x14ac:dyDescent="0.25">
      <c r="A34" s="57" t="s">
        <v>41</v>
      </c>
      <c r="B34" s="58"/>
      <c r="C34" s="59"/>
      <c r="D34" s="59"/>
      <c r="E34" s="59"/>
      <c r="F34" s="59"/>
      <c r="G34" s="59"/>
      <c r="H34" s="59"/>
      <c r="I34" s="59"/>
      <c r="J34" s="59"/>
      <c r="K34" s="59"/>
      <c r="M34" s="59"/>
      <c r="N34" s="59"/>
      <c r="O34" s="59"/>
      <c r="P34" s="60"/>
      <c r="Q34" s="61"/>
    </row>
    <row r="35" spans="1:20" ht="12.95" customHeight="1" x14ac:dyDescent="0.25">
      <c r="A35" s="62" t="s">
        <v>42</v>
      </c>
      <c r="B35" s="58">
        <v>11.064363746708571</v>
      </c>
      <c r="C35" s="59"/>
      <c r="D35" s="59">
        <v>10.544025609362514</v>
      </c>
      <c r="E35" s="59">
        <v>9.0188646626042459</v>
      </c>
      <c r="F35" s="59">
        <v>5.7764041834001647</v>
      </c>
      <c r="G35" s="59">
        <v>4.2857821296507188</v>
      </c>
      <c r="H35" s="59">
        <v>2.3283559855319611</v>
      </c>
      <c r="I35" s="59">
        <v>0.79093281851949671</v>
      </c>
      <c r="J35" s="59">
        <v>0.3508055479160313</v>
      </c>
      <c r="K35" s="59">
        <v>0.55917904586582334</v>
      </c>
      <c r="M35" s="59">
        <v>2.3870695470538275</v>
      </c>
      <c r="N35" s="59">
        <v>2.0258201849983304</v>
      </c>
      <c r="O35" s="59">
        <v>1.3049747409954193</v>
      </c>
      <c r="P35" s="60">
        <v>14108.619517000005</v>
      </c>
      <c r="Q35" s="61"/>
    </row>
    <row r="36" spans="1:20" ht="12.95" customHeight="1" x14ac:dyDescent="0.25">
      <c r="A36" s="62" t="s">
        <v>43</v>
      </c>
      <c r="B36" s="58">
        <v>9.9801011834259388</v>
      </c>
      <c r="C36" s="59"/>
      <c r="D36" s="59">
        <v>9.2947919891681536</v>
      </c>
      <c r="E36" s="59">
        <v>7.2740972971534337</v>
      </c>
      <c r="F36" s="59">
        <v>5.2544846177265612</v>
      </c>
      <c r="G36" s="59">
        <v>5.0269095322624864</v>
      </c>
      <c r="H36" s="59">
        <v>3.4613607503326813</v>
      </c>
      <c r="I36" s="59">
        <v>0.87695502661448987</v>
      </c>
      <c r="J36" s="59">
        <v>0.48174615674174803</v>
      </c>
      <c r="K36" s="59">
        <v>0.59159970025090791</v>
      </c>
      <c r="M36" s="59">
        <v>2.6619406834268537</v>
      </c>
      <c r="N36" s="59">
        <v>2.5256751829983122</v>
      </c>
      <c r="O36" s="59">
        <v>1.0596091839189392</v>
      </c>
      <c r="P36" s="60">
        <v>4553.0893590000032</v>
      </c>
      <c r="Q36" s="61"/>
    </row>
    <row r="37" spans="1:20" ht="5.0999999999999996" customHeight="1" x14ac:dyDescent="0.25">
      <c r="A37" s="64"/>
      <c r="B37" s="58"/>
      <c r="C37" s="59"/>
      <c r="D37" s="59"/>
      <c r="E37" s="59"/>
      <c r="F37" s="59"/>
      <c r="G37" s="59"/>
      <c r="H37" s="59"/>
      <c r="I37" s="59"/>
      <c r="J37" s="59"/>
      <c r="K37" s="59"/>
      <c r="M37" s="59"/>
      <c r="N37" s="59"/>
      <c r="O37" s="59"/>
      <c r="P37" s="60"/>
      <c r="Q37" s="61"/>
    </row>
    <row r="38" spans="1:20" ht="12.95" customHeight="1" x14ac:dyDescent="0.25">
      <c r="A38" s="57" t="s">
        <v>44</v>
      </c>
      <c r="B38" s="58"/>
      <c r="C38" s="59"/>
      <c r="D38" s="59"/>
      <c r="E38" s="59"/>
      <c r="F38" s="59"/>
      <c r="G38" s="59"/>
      <c r="H38" s="59"/>
      <c r="I38" s="59"/>
      <c r="J38" s="59"/>
      <c r="K38" s="59"/>
      <c r="M38" s="59"/>
      <c r="N38" s="59"/>
      <c r="O38" s="59"/>
      <c r="P38" s="60"/>
      <c r="Q38" s="61"/>
    </row>
    <row r="39" spans="1:20" ht="12.95" customHeight="1" x14ac:dyDescent="0.25">
      <c r="A39" s="62" t="s">
        <v>45</v>
      </c>
      <c r="B39" s="58">
        <v>9.3243770305278453</v>
      </c>
      <c r="C39" s="59"/>
      <c r="D39" s="59">
        <v>9.1292072118507974</v>
      </c>
      <c r="E39" s="59">
        <v>7.7946312530194461</v>
      </c>
      <c r="F39" s="59">
        <v>4.7470220027879177</v>
      </c>
      <c r="G39" s="59">
        <v>2.99104548157865</v>
      </c>
      <c r="H39" s="59">
        <v>1.5786532670330102</v>
      </c>
      <c r="I39" s="59">
        <v>0.49250905715595672</v>
      </c>
      <c r="J39" s="59">
        <v>0.21770633345579191</v>
      </c>
      <c r="K39" s="59">
        <v>0.25987372059493608</v>
      </c>
      <c r="M39" s="59">
        <v>1.4795286617541046</v>
      </c>
      <c r="N39" s="59">
        <v>1.3662746987831791</v>
      </c>
      <c r="O39" s="59">
        <v>0.74144892073532986</v>
      </c>
      <c r="P39" s="60">
        <v>5680.0175739999904</v>
      </c>
      <c r="Q39" s="61"/>
    </row>
    <row r="40" spans="1:20" ht="12.95" customHeight="1" x14ac:dyDescent="0.25">
      <c r="A40" s="62" t="s">
        <v>46</v>
      </c>
      <c r="B40" s="58">
        <v>9.8574272631353939</v>
      </c>
      <c r="C40" s="59"/>
      <c r="D40" s="59">
        <v>9.141840335727105</v>
      </c>
      <c r="E40" s="59">
        <v>7.7057266302281713</v>
      </c>
      <c r="F40" s="59">
        <v>5.039578143227506</v>
      </c>
      <c r="G40" s="59">
        <v>3.4484346383968316</v>
      </c>
      <c r="H40" s="59">
        <v>1.6504862437703796</v>
      </c>
      <c r="I40" s="59">
        <v>0.64469763861270424</v>
      </c>
      <c r="J40" s="59">
        <v>0.28704775531507171</v>
      </c>
      <c r="K40" s="59">
        <v>0.57039306649631438</v>
      </c>
      <c r="M40" s="59">
        <v>2.293380135480747</v>
      </c>
      <c r="N40" s="59">
        <v>1.9676243441009105</v>
      </c>
      <c r="O40" s="59">
        <v>1.003823582935182</v>
      </c>
      <c r="P40" s="60">
        <v>4848.8510159999823</v>
      </c>
      <c r="Q40" s="61"/>
    </row>
    <row r="41" spans="1:20" ht="12.95" customHeight="1" x14ac:dyDescent="0.25">
      <c r="A41" s="62" t="s">
        <v>47</v>
      </c>
      <c r="B41" s="58">
        <v>12.689153706437981</v>
      </c>
      <c r="C41" s="59"/>
      <c r="D41" s="59">
        <v>11.922024637484444</v>
      </c>
      <c r="E41" s="59">
        <v>10.132185629088248</v>
      </c>
      <c r="F41" s="59">
        <v>6.6676273155153414</v>
      </c>
      <c r="G41" s="59">
        <v>6.2691526926495422</v>
      </c>
      <c r="H41" s="59">
        <v>4.2749578067137239</v>
      </c>
      <c r="I41" s="59">
        <v>1.0620366224829736</v>
      </c>
      <c r="J41" s="59">
        <v>0.44835471670444893</v>
      </c>
      <c r="K41" s="59">
        <v>0.7048237339505824</v>
      </c>
      <c r="M41" s="59">
        <v>3.4264105433022598</v>
      </c>
      <c r="N41" s="59">
        <v>2.874801170305064</v>
      </c>
      <c r="O41" s="59">
        <v>1.7882443180099499</v>
      </c>
      <c r="P41" s="60">
        <v>5173.9196969999921</v>
      </c>
      <c r="Q41" s="61"/>
    </row>
    <row r="42" spans="1:20" ht="12.95" customHeight="1" x14ac:dyDescent="0.25">
      <c r="A42" s="62" t="s">
        <v>48</v>
      </c>
      <c r="B42" s="58">
        <v>11.872811670107266</v>
      </c>
      <c r="C42" s="59"/>
      <c r="D42" s="59">
        <v>11.22591353870223</v>
      </c>
      <c r="E42" s="59">
        <v>8.8892778663212386</v>
      </c>
      <c r="F42" s="59">
        <v>6.5983948919015445</v>
      </c>
      <c r="G42" s="59">
        <v>5.8157047079846178</v>
      </c>
      <c r="H42" s="59">
        <v>3.2179791966698028</v>
      </c>
      <c r="I42" s="59">
        <v>1.2617539361749945</v>
      </c>
      <c r="J42" s="59">
        <v>0.7417016895143147</v>
      </c>
      <c r="K42" s="59">
        <v>0.91057225733474689</v>
      </c>
      <c r="M42" s="59">
        <v>2.88832672014638</v>
      </c>
      <c r="N42" s="59">
        <v>2.6719132069278957</v>
      </c>
      <c r="O42" s="59">
        <v>1.6576386058598542</v>
      </c>
      <c r="P42" s="60">
        <v>2958.9205890000126</v>
      </c>
      <c r="Q42" s="61"/>
    </row>
    <row r="43" spans="1:20" ht="5.0999999999999996" customHeight="1" x14ac:dyDescent="0.25">
      <c r="A43" s="64"/>
      <c r="B43" s="58"/>
      <c r="C43" s="59"/>
      <c r="D43" s="59"/>
      <c r="E43" s="59"/>
      <c r="F43" s="59"/>
      <c r="G43" s="59"/>
      <c r="H43" s="59"/>
      <c r="I43" s="59"/>
      <c r="J43" s="59"/>
      <c r="K43" s="59"/>
      <c r="M43" s="59"/>
      <c r="N43" s="59"/>
      <c r="O43" s="59"/>
      <c r="P43" s="60"/>
      <c r="Q43" s="61"/>
    </row>
    <row r="44" spans="1:20" ht="12.95" customHeight="1" x14ac:dyDescent="0.25">
      <c r="A44" s="66" t="s">
        <v>49</v>
      </c>
      <c r="B44" s="58"/>
      <c r="C44" s="59"/>
      <c r="D44" s="59"/>
      <c r="E44" s="59"/>
      <c r="F44" s="59"/>
      <c r="G44" s="59"/>
      <c r="H44" s="59"/>
      <c r="I44" s="59"/>
      <c r="J44" s="59"/>
      <c r="K44" s="59"/>
      <c r="M44" s="59"/>
      <c r="N44" s="59"/>
      <c r="O44" s="59"/>
      <c r="P44" s="60"/>
      <c r="Q44" s="61"/>
    </row>
    <row r="45" spans="1:20" ht="12.95" customHeight="1" x14ac:dyDescent="0.25">
      <c r="A45" s="67" t="s">
        <v>50</v>
      </c>
      <c r="B45" s="58">
        <v>6.4980860238931557</v>
      </c>
      <c r="C45" s="59"/>
      <c r="D45" s="59">
        <v>5.8850430174849713</v>
      </c>
      <c r="E45" s="59">
        <v>4.7115473371673096</v>
      </c>
      <c r="F45" s="59">
        <v>3.6964031965491086</v>
      </c>
      <c r="G45" s="59">
        <v>3.2343802829010846</v>
      </c>
      <c r="H45" s="59">
        <v>1.5374260822414356</v>
      </c>
      <c r="I45" s="59">
        <v>0.49560798889367735</v>
      </c>
      <c r="J45" s="59">
        <v>6.5829727664059076E-2</v>
      </c>
      <c r="K45" s="59">
        <v>0.34303384959941613</v>
      </c>
      <c r="M45" s="59">
        <v>1.8195804720503719</v>
      </c>
      <c r="N45" s="59">
        <v>1.8195804720503719</v>
      </c>
      <c r="O45" s="59">
        <v>1.1025857962915986</v>
      </c>
      <c r="P45" s="60">
        <v>303.33711999999986</v>
      </c>
      <c r="Q45" s="61"/>
      <c r="S45" s="43"/>
      <c r="T45" s="68"/>
    </row>
    <row r="46" spans="1:20" ht="12.95" customHeight="1" x14ac:dyDescent="0.25">
      <c r="A46" s="67" t="s">
        <v>51</v>
      </c>
      <c r="B46" s="58">
        <v>9.5123651304576846</v>
      </c>
      <c r="C46" s="59"/>
      <c r="D46" s="59">
        <v>8.8888927743427235</v>
      </c>
      <c r="E46" s="59">
        <v>7.214415102118739</v>
      </c>
      <c r="F46" s="59">
        <v>5.3596198894703369</v>
      </c>
      <c r="G46" s="59">
        <v>3.8282772077972398</v>
      </c>
      <c r="H46" s="59">
        <v>2.1265031344422343</v>
      </c>
      <c r="I46" s="59">
        <v>0.88888755229276861</v>
      </c>
      <c r="J46" s="59">
        <v>0.31964152243395749</v>
      </c>
      <c r="K46" s="59">
        <v>0.48277509930132051</v>
      </c>
      <c r="M46" s="59">
        <v>2.2256782557010322</v>
      </c>
      <c r="N46" s="59">
        <v>1.8176272720812972</v>
      </c>
      <c r="O46" s="59">
        <v>0.65529142551208852</v>
      </c>
      <c r="P46" s="60">
        <v>643.42548000000033</v>
      </c>
      <c r="Q46" s="61"/>
      <c r="S46" s="43"/>
      <c r="T46" s="68"/>
    </row>
    <row r="47" spans="1:20" ht="12.95" customHeight="1" x14ac:dyDescent="0.25">
      <c r="A47" s="67" t="s">
        <v>52</v>
      </c>
      <c r="B47" s="58">
        <v>18.221583864670691</v>
      </c>
      <c r="C47" s="59"/>
      <c r="D47" s="59">
        <v>17.008334199928481</v>
      </c>
      <c r="E47" s="59">
        <v>13.485391399061664</v>
      </c>
      <c r="F47" s="59">
        <v>10.784932641459132</v>
      </c>
      <c r="G47" s="59">
        <v>9.5791777717141535</v>
      </c>
      <c r="H47" s="59">
        <v>7.1621004990558887</v>
      </c>
      <c r="I47" s="59">
        <v>1.6525207330152378</v>
      </c>
      <c r="J47" s="59">
        <v>0.55617244751374939</v>
      </c>
      <c r="K47" s="59">
        <v>1.308795099381495</v>
      </c>
      <c r="M47" s="59">
        <v>4.6990067390325647</v>
      </c>
      <c r="N47" s="59">
        <v>4.2759596500929415</v>
      </c>
      <c r="O47" s="59">
        <v>2.0141426576426724</v>
      </c>
      <c r="P47" s="60">
        <v>297.31300199999953</v>
      </c>
      <c r="Q47" s="61"/>
      <c r="S47" s="43"/>
      <c r="T47" s="68"/>
    </row>
    <row r="48" spans="1:20" ht="12.95" customHeight="1" x14ac:dyDescent="0.25">
      <c r="A48" s="67" t="s">
        <v>53</v>
      </c>
      <c r="B48" s="58">
        <v>13.906164450498498</v>
      </c>
      <c r="C48" s="59"/>
      <c r="D48" s="59">
        <v>12.591135285917012</v>
      </c>
      <c r="E48" s="59">
        <v>10.828062028340032</v>
      </c>
      <c r="F48" s="59">
        <v>6.7983320475246041</v>
      </c>
      <c r="G48" s="59">
        <v>5.4952454315365902</v>
      </c>
      <c r="H48" s="59">
        <v>3.1009869591634622</v>
      </c>
      <c r="I48" s="59">
        <v>1.2604302219652987</v>
      </c>
      <c r="J48" s="59">
        <v>0.75884083322493889</v>
      </c>
      <c r="K48" s="59">
        <v>1.5815204321308722</v>
      </c>
      <c r="M48" s="59">
        <v>3.4182542755246863</v>
      </c>
      <c r="N48" s="59">
        <v>2.5939623803849821</v>
      </c>
      <c r="O48" s="59">
        <v>1.6343069925637259</v>
      </c>
      <c r="P48" s="60">
        <v>766.67052499999829</v>
      </c>
      <c r="Q48" s="61"/>
      <c r="S48" s="43"/>
      <c r="T48" s="68"/>
    </row>
    <row r="49" spans="1:20" ht="12.95" customHeight="1" x14ac:dyDescent="0.25">
      <c r="A49" s="67" t="s">
        <v>54</v>
      </c>
      <c r="B49" s="58">
        <v>13.206190457355566</v>
      </c>
      <c r="C49" s="59"/>
      <c r="D49" s="59">
        <v>12.51424639491588</v>
      </c>
      <c r="E49" s="59">
        <v>9.466614397276194</v>
      </c>
      <c r="F49" s="59">
        <v>7.1278724983904445</v>
      </c>
      <c r="G49" s="59">
        <v>6.2237910945210499</v>
      </c>
      <c r="H49" s="59">
        <v>2.9370661679433363</v>
      </c>
      <c r="I49" s="59">
        <v>1.1400634892297794</v>
      </c>
      <c r="J49" s="59">
        <v>0.74214292842505569</v>
      </c>
      <c r="K49" s="59">
        <v>0.58832780613253832</v>
      </c>
      <c r="M49" s="59">
        <v>2.9134751579552578</v>
      </c>
      <c r="N49" s="59">
        <v>2.7498533526384943</v>
      </c>
      <c r="O49" s="59">
        <v>1.8720972171398207</v>
      </c>
      <c r="P49" s="60">
        <v>336.17890899999952</v>
      </c>
      <c r="Q49" s="61"/>
      <c r="S49" s="43"/>
      <c r="T49" s="68"/>
    </row>
    <row r="50" spans="1:20" ht="12.95" customHeight="1" x14ac:dyDescent="0.25">
      <c r="A50" s="67" t="s">
        <v>55</v>
      </c>
      <c r="B50" s="58">
        <v>9.2802243760453571</v>
      </c>
      <c r="C50" s="59"/>
      <c r="D50" s="59">
        <v>8.8874785225769113</v>
      </c>
      <c r="E50" s="59">
        <v>7.5585644618486905</v>
      </c>
      <c r="F50" s="59">
        <v>4.2996764383679915</v>
      </c>
      <c r="G50" s="59">
        <v>5.2019410765111189</v>
      </c>
      <c r="H50" s="59">
        <v>2.4380093379081655</v>
      </c>
      <c r="I50" s="59">
        <v>0.76647830986410614</v>
      </c>
      <c r="J50" s="59">
        <v>0.67602644002454448</v>
      </c>
      <c r="K50" s="59">
        <v>0.80301433858310545</v>
      </c>
      <c r="M50" s="59">
        <v>2.4906492634223598</v>
      </c>
      <c r="N50" s="59">
        <v>2.2930249726174705</v>
      </c>
      <c r="O50" s="59">
        <v>1.284360570399125</v>
      </c>
      <c r="P50" s="60">
        <v>1046.7776969999982</v>
      </c>
      <c r="Q50" s="61"/>
      <c r="S50" s="43"/>
      <c r="T50" s="68"/>
    </row>
    <row r="51" spans="1:20" ht="12.95" customHeight="1" x14ac:dyDescent="0.25">
      <c r="A51" s="67" t="s">
        <v>56</v>
      </c>
      <c r="B51" s="58">
        <v>10.992426492479884</v>
      </c>
      <c r="C51" s="59"/>
      <c r="D51" s="59">
        <v>10.652550305019144</v>
      </c>
      <c r="E51" s="59">
        <v>9.852123211933419</v>
      </c>
      <c r="F51" s="59">
        <v>5.6489444234641644</v>
      </c>
      <c r="G51" s="59">
        <v>4.2813013563243052</v>
      </c>
      <c r="H51" s="59">
        <v>2.1532090716196559</v>
      </c>
      <c r="I51" s="59">
        <v>0.73076052390402724</v>
      </c>
      <c r="J51" s="59">
        <v>0.37189520432317691</v>
      </c>
      <c r="K51" s="59">
        <v>0.40475065018870832</v>
      </c>
      <c r="M51" s="59">
        <v>1.3117750198833733</v>
      </c>
      <c r="N51" s="59">
        <v>1.186284938217586</v>
      </c>
      <c r="O51" s="59">
        <v>0.72184103371052311</v>
      </c>
      <c r="P51" s="60">
        <v>606.26783400000033</v>
      </c>
      <c r="Q51" s="61"/>
      <c r="S51" s="43"/>
      <c r="T51" s="68"/>
    </row>
    <row r="52" spans="1:20" ht="12.95" customHeight="1" x14ac:dyDescent="0.25">
      <c r="A52" s="67" t="s">
        <v>57</v>
      </c>
      <c r="B52" s="58">
        <v>16.904218824798047</v>
      </c>
      <c r="C52" s="59"/>
      <c r="D52" s="59">
        <v>15.732598716021609</v>
      </c>
      <c r="E52" s="59">
        <v>13.361046313673681</v>
      </c>
      <c r="F52" s="59">
        <v>9.1991197223234948</v>
      </c>
      <c r="G52" s="59">
        <v>7.6535606893999821</v>
      </c>
      <c r="H52" s="59">
        <v>6.5914505269307737</v>
      </c>
      <c r="I52" s="59">
        <v>0.59166992215255787</v>
      </c>
      <c r="J52" s="59">
        <v>0.27963076686111987</v>
      </c>
      <c r="K52" s="59">
        <v>0.82824233526978019</v>
      </c>
      <c r="M52" s="59">
        <v>5.1427108277896867</v>
      </c>
      <c r="N52" s="59">
        <v>4.3235631123385563</v>
      </c>
      <c r="O52" s="59">
        <v>2.7768936850145645</v>
      </c>
      <c r="P52" s="60">
        <v>731.09158299999956</v>
      </c>
      <c r="Q52" s="61"/>
      <c r="S52" s="43"/>
      <c r="T52" s="68"/>
    </row>
    <row r="53" spans="1:20" ht="12.95" customHeight="1" x14ac:dyDescent="0.25">
      <c r="A53" s="67" t="s">
        <v>58</v>
      </c>
      <c r="B53" s="58">
        <v>12.35040750126546</v>
      </c>
      <c r="C53" s="59"/>
      <c r="D53" s="59">
        <v>11.751454680707935</v>
      </c>
      <c r="E53" s="59">
        <v>9.6848216430795091</v>
      </c>
      <c r="F53" s="59">
        <v>6.0146042778484592</v>
      </c>
      <c r="G53" s="59">
        <v>5.8863172818578411</v>
      </c>
      <c r="H53" s="59">
        <v>4.8589455843611562</v>
      </c>
      <c r="I53" s="59">
        <v>2.495919908436429</v>
      </c>
      <c r="J53" s="59">
        <v>1.1300085379790195</v>
      </c>
      <c r="K53" s="59">
        <v>0.78315860429416739</v>
      </c>
      <c r="M53" s="59">
        <v>3.6137540518349267</v>
      </c>
      <c r="N53" s="59">
        <v>3.2855711901303293</v>
      </c>
      <c r="O53" s="59">
        <v>2.129307190606915</v>
      </c>
      <c r="P53" s="60">
        <v>240.20907000000005</v>
      </c>
      <c r="Q53" s="61"/>
      <c r="S53" s="43"/>
      <c r="T53" s="68"/>
    </row>
    <row r="54" spans="1:20" ht="12.95" customHeight="1" x14ac:dyDescent="0.25">
      <c r="A54" s="67" t="s">
        <v>59</v>
      </c>
      <c r="B54" s="58">
        <v>9.1635855427074606</v>
      </c>
      <c r="C54" s="59"/>
      <c r="D54" s="59">
        <v>8.518173592781773</v>
      </c>
      <c r="E54" s="59">
        <v>6.9880032144014361</v>
      </c>
      <c r="F54" s="59">
        <v>5.122814268927331</v>
      </c>
      <c r="G54" s="59">
        <v>4.4261810065191316</v>
      </c>
      <c r="H54" s="59">
        <v>2.5429752555570042</v>
      </c>
      <c r="I54" s="59">
        <v>1.2858696655162805</v>
      </c>
      <c r="J54" s="59">
        <v>0.42696900148353295</v>
      </c>
      <c r="K54" s="59">
        <v>0.21149955019023151</v>
      </c>
      <c r="M54" s="59">
        <v>2.8761041852546314</v>
      </c>
      <c r="N54" s="59">
        <v>2.7392980362155748</v>
      </c>
      <c r="O54" s="59">
        <v>1.4125842353070417</v>
      </c>
      <c r="P54" s="60">
        <v>439.0789479999998</v>
      </c>
      <c r="Q54" s="61"/>
      <c r="S54" s="43"/>
      <c r="T54" s="68"/>
    </row>
    <row r="55" spans="1:20" ht="12.95" customHeight="1" x14ac:dyDescent="0.25">
      <c r="A55" s="67" t="s">
        <v>60</v>
      </c>
      <c r="B55" s="58">
        <v>9.4771893022106859</v>
      </c>
      <c r="C55" s="59"/>
      <c r="D55" s="59">
        <v>8.2584229456893237</v>
      </c>
      <c r="E55" s="59">
        <v>7.0777932405702533</v>
      </c>
      <c r="F55" s="59">
        <v>3.461436582367075</v>
      </c>
      <c r="G55" s="59">
        <v>2.897370162147217</v>
      </c>
      <c r="H55" s="59">
        <v>1.7596763897526819</v>
      </c>
      <c r="I55" s="59">
        <v>0.30097915054533664</v>
      </c>
      <c r="J55" s="59">
        <v>0.44510417885387804</v>
      </c>
      <c r="K55" s="59">
        <v>0.15840878286613097</v>
      </c>
      <c r="M55" s="59">
        <v>2.7685110493967753</v>
      </c>
      <c r="N55" s="59">
        <v>1.8970046313116045</v>
      </c>
      <c r="O55" s="59">
        <v>1.889331733686922</v>
      </c>
      <c r="P55" s="60">
        <v>584.62920000000088</v>
      </c>
      <c r="Q55" s="61"/>
      <c r="S55" s="43"/>
      <c r="T55" s="68"/>
    </row>
    <row r="56" spans="1:20" ht="12.95" customHeight="1" x14ac:dyDescent="0.25">
      <c r="A56" s="67" t="s">
        <v>61</v>
      </c>
      <c r="B56" s="58">
        <v>15.069070074666465</v>
      </c>
      <c r="C56" s="59"/>
      <c r="D56" s="59">
        <v>14.606119937055542</v>
      </c>
      <c r="E56" s="59">
        <v>12.090555524311467</v>
      </c>
      <c r="F56" s="59">
        <v>6.8275063683723953</v>
      </c>
      <c r="G56" s="59">
        <v>5.4429095699539234</v>
      </c>
      <c r="H56" s="59">
        <v>2.971588932512379</v>
      </c>
      <c r="I56" s="59">
        <v>0.74638829542548102</v>
      </c>
      <c r="J56" s="59">
        <v>0.43889141238345242</v>
      </c>
      <c r="K56" s="59">
        <v>0.59850102038404562</v>
      </c>
      <c r="M56" s="59">
        <v>1.9702485302084363</v>
      </c>
      <c r="N56" s="59">
        <v>1.5092372534333851</v>
      </c>
      <c r="O56" s="59">
        <v>0.81846374168014924</v>
      </c>
      <c r="P56" s="60">
        <v>691.95270499999913</v>
      </c>
      <c r="Q56" s="61"/>
      <c r="S56" s="43"/>
      <c r="T56" s="68"/>
    </row>
    <row r="57" spans="1:20" ht="12.95" customHeight="1" x14ac:dyDescent="0.25">
      <c r="A57" s="67" t="s">
        <v>62</v>
      </c>
      <c r="B57" s="58">
        <v>7.8664419340642766</v>
      </c>
      <c r="C57" s="59"/>
      <c r="D57" s="59">
        <v>7.4001394334000841</v>
      </c>
      <c r="E57" s="59">
        <v>5.022289243121417</v>
      </c>
      <c r="F57" s="59">
        <v>3.6933794854983049</v>
      </c>
      <c r="G57" s="59">
        <v>2.5353274950509741</v>
      </c>
      <c r="H57" s="59">
        <v>2.27886753654297</v>
      </c>
      <c r="I57" s="59">
        <v>0.68959686207963622</v>
      </c>
      <c r="J57" s="59">
        <v>8.938173781522285E-2</v>
      </c>
      <c r="K57" s="59">
        <v>0.20044675528060213</v>
      </c>
      <c r="M57" s="59">
        <v>2.0193800837212263</v>
      </c>
      <c r="N57" s="59">
        <v>1.8554001005640741</v>
      </c>
      <c r="O57" s="59">
        <v>1.0122517880480815</v>
      </c>
      <c r="P57" s="60">
        <v>1140.7453300000013</v>
      </c>
      <c r="Q57" s="61"/>
      <c r="S57" s="43"/>
      <c r="T57" s="68"/>
    </row>
    <row r="58" spans="1:20" ht="12.95" customHeight="1" x14ac:dyDescent="0.25">
      <c r="A58" s="67" t="s">
        <v>63</v>
      </c>
      <c r="B58" s="58">
        <v>7.1566333875389718</v>
      </c>
      <c r="C58" s="59"/>
      <c r="D58" s="59">
        <v>6.9730106938107008</v>
      </c>
      <c r="E58" s="59">
        <v>5.6449183981186044</v>
      </c>
      <c r="F58" s="59">
        <v>3.9361247537431221</v>
      </c>
      <c r="G58" s="59">
        <v>3.2577344247902698</v>
      </c>
      <c r="H58" s="59">
        <v>1.3686495581172198</v>
      </c>
      <c r="I58" s="59">
        <v>0.79473601386955162</v>
      </c>
      <c r="J58" s="59">
        <v>0.25393046178380241</v>
      </c>
      <c r="K58" s="59">
        <v>0.80631804864152823</v>
      </c>
      <c r="M58" s="59">
        <v>1.0781660614404993</v>
      </c>
      <c r="N58" s="59">
        <v>0.99819466249827238</v>
      </c>
      <c r="O58" s="59">
        <v>0.56323742242151875</v>
      </c>
      <c r="P58" s="60">
        <v>714.96936099999948</v>
      </c>
      <c r="Q58" s="61"/>
      <c r="S58" s="43"/>
      <c r="T58" s="68"/>
    </row>
    <row r="59" spans="1:20" ht="12.95" customHeight="1" x14ac:dyDescent="0.25">
      <c r="A59" s="67" t="s">
        <v>64</v>
      </c>
      <c r="B59" s="58">
        <v>9.1250599995103592</v>
      </c>
      <c r="C59" s="59"/>
      <c r="D59" s="59">
        <v>8.9471813010627699</v>
      </c>
      <c r="E59" s="59">
        <v>7.5487793176019125</v>
      </c>
      <c r="F59" s="59">
        <v>4.639250319035253</v>
      </c>
      <c r="G59" s="59">
        <v>2.8368714141584799</v>
      </c>
      <c r="H59" s="59">
        <v>1.509998973658486</v>
      </c>
      <c r="I59" s="59">
        <v>0.46404013218042633</v>
      </c>
      <c r="J59" s="59">
        <v>0.19928213881514811</v>
      </c>
      <c r="K59" s="59">
        <v>0.24256221987015111</v>
      </c>
      <c r="M59" s="59">
        <v>1.4995737255263233</v>
      </c>
      <c r="N59" s="59">
        <v>1.3877818695882334</v>
      </c>
      <c r="O59" s="59">
        <v>0.74379188832439447</v>
      </c>
      <c r="P59" s="60">
        <v>5073.749739999992</v>
      </c>
      <c r="Q59" s="61"/>
      <c r="S59" s="43"/>
      <c r="T59" s="68"/>
    </row>
    <row r="60" spans="1:20" ht="12.95" customHeight="1" x14ac:dyDescent="0.25">
      <c r="A60" s="67" t="s">
        <v>75</v>
      </c>
      <c r="B60" s="58">
        <v>11.870222806524575</v>
      </c>
      <c r="C60" s="59"/>
      <c r="D60" s="59">
        <v>10.487671282001838</v>
      </c>
      <c r="E60" s="59">
        <v>9.0641548428499732</v>
      </c>
      <c r="F60" s="59">
        <v>5.3817166534611394</v>
      </c>
      <c r="G60" s="59">
        <v>3.5501118172932453</v>
      </c>
      <c r="H60" s="59">
        <v>1.2403503832021414</v>
      </c>
      <c r="I60" s="59">
        <v>0.67849536038052027</v>
      </c>
      <c r="J60" s="59">
        <v>0.17902334884718749</v>
      </c>
      <c r="K60" s="59">
        <v>1.0168168262403399</v>
      </c>
      <c r="M60" s="59">
        <v>4.085194343304253</v>
      </c>
      <c r="N60" s="59">
        <v>3.3785567173880695</v>
      </c>
      <c r="O60" s="59">
        <v>2.4054744371318253</v>
      </c>
      <c r="P60" s="60">
        <v>604.77362700000094</v>
      </c>
      <c r="Q60" s="61"/>
      <c r="S60" s="43"/>
      <c r="T60" s="68"/>
    </row>
    <row r="61" spans="1:20" ht="12.95" customHeight="1" x14ac:dyDescent="0.25">
      <c r="A61" s="67" t="s">
        <v>65</v>
      </c>
      <c r="B61" s="58">
        <v>11.002256426989035</v>
      </c>
      <c r="C61" s="59"/>
      <c r="D61" s="59">
        <v>10.788483104935812</v>
      </c>
      <c r="E61" s="59">
        <v>8.4548701986928911</v>
      </c>
      <c r="F61" s="59">
        <v>5.6905363895856658</v>
      </c>
      <c r="G61" s="59">
        <v>5.0538805745031272</v>
      </c>
      <c r="H61" s="59">
        <v>3.2449392064488691</v>
      </c>
      <c r="I61" s="59">
        <v>0.88961984139981964</v>
      </c>
      <c r="J61" s="59">
        <v>0.54278990914626446</v>
      </c>
      <c r="K61" s="59">
        <v>0.39112511143057715</v>
      </c>
      <c r="M61" s="59">
        <v>1.8408002904275966</v>
      </c>
      <c r="N61" s="59">
        <v>1.8408002904275966</v>
      </c>
      <c r="O61" s="59">
        <v>1.0954218764189656</v>
      </c>
      <c r="P61" s="60">
        <v>743.54366799999968</v>
      </c>
      <c r="Q61" s="61"/>
      <c r="S61" s="43"/>
      <c r="T61" s="68"/>
    </row>
    <row r="62" spans="1:20" ht="12.95" customHeight="1" x14ac:dyDescent="0.25">
      <c r="A62" s="67" t="s">
        <v>66</v>
      </c>
      <c r="B62" s="58">
        <v>17.646018564719196</v>
      </c>
      <c r="C62" s="59"/>
      <c r="D62" s="59">
        <v>17.111651051047584</v>
      </c>
      <c r="E62" s="59">
        <v>14.824973748937706</v>
      </c>
      <c r="F62" s="59">
        <v>10.442173002876478</v>
      </c>
      <c r="G62" s="59">
        <v>8.272636596786171</v>
      </c>
      <c r="H62" s="59">
        <v>3.8790243836088494</v>
      </c>
      <c r="I62" s="59">
        <v>0.96711223713057715</v>
      </c>
      <c r="J62" s="59">
        <v>0</v>
      </c>
      <c r="K62" s="59">
        <v>0.13824876035678019</v>
      </c>
      <c r="M62" s="59">
        <v>3.5477234260689103</v>
      </c>
      <c r="N62" s="59">
        <v>3.5477234260689103</v>
      </c>
      <c r="O62" s="59">
        <v>2.0564490601374574</v>
      </c>
      <c r="P62" s="60">
        <v>99.986430000000169</v>
      </c>
      <c r="Q62" s="61"/>
      <c r="S62" s="43"/>
      <c r="T62" s="68"/>
    </row>
    <row r="63" spans="1:20" ht="12.95" customHeight="1" x14ac:dyDescent="0.25">
      <c r="A63" s="67" t="s">
        <v>67</v>
      </c>
      <c r="B63" s="58">
        <v>10.639917829529798</v>
      </c>
      <c r="C63" s="59"/>
      <c r="D63" s="59">
        <v>9.8556616111772328</v>
      </c>
      <c r="E63" s="59">
        <v>7.2187185437240817</v>
      </c>
      <c r="F63" s="59">
        <v>4.6475688337948098</v>
      </c>
      <c r="G63" s="59">
        <v>5.1756142412335144</v>
      </c>
      <c r="H63" s="59">
        <v>1.4884033509228367</v>
      </c>
      <c r="I63" s="59">
        <v>0.57681809811729023</v>
      </c>
      <c r="J63" s="59">
        <v>0</v>
      </c>
      <c r="K63" s="59">
        <v>0.16381721469674929</v>
      </c>
      <c r="M63" s="59">
        <v>1.4802642342889101</v>
      </c>
      <c r="N63" s="59">
        <v>1.1120825408490351</v>
      </c>
      <c r="O63" s="59">
        <v>0.88490875964781379</v>
      </c>
      <c r="P63" s="60">
        <v>119.33727499999993</v>
      </c>
      <c r="Q63" s="61"/>
      <c r="S63" s="43"/>
      <c r="T63" s="68"/>
    </row>
    <row r="64" spans="1:20" ht="12.95" customHeight="1" x14ac:dyDescent="0.25">
      <c r="A64" s="67" t="s">
        <v>68</v>
      </c>
      <c r="B64" s="58">
        <v>9.8296035953684822</v>
      </c>
      <c r="C64" s="59"/>
      <c r="D64" s="59">
        <v>8.7339555127492883</v>
      </c>
      <c r="E64" s="59">
        <v>7.0141646718854309</v>
      </c>
      <c r="F64" s="59">
        <v>4.2211592686194672</v>
      </c>
      <c r="G64" s="59">
        <v>4.2857979785287048</v>
      </c>
      <c r="H64" s="59">
        <v>2.4666376421857317</v>
      </c>
      <c r="I64" s="59">
        <v>0.74107076711494635</v>
      </c>
      <c r="J64" s="59">
        <v>0.60521936421106948</v>
      </c>
      <c r="K64" s="59">
        <v>0.83950042918856838</v>
      </c>
      <c r="M64" s="59">
        <v>2.3788493196388356</v>
      </c>
      <c r="N64" s="59">
        <v>2.3140378016518128</v>
      </c>
      <c r="O64" s="59">
        <v>1.6114353253399487</v>
      </c>
      <c r="P64" s="60">
        <v>164.92284599999979</v>
      </c>
      <c r="Q64" s="61"/>
      <c r="S64" s="43"/>
      <c r="T64" s="68"/>
    </row>
    <row r="65" spans="1:20" ht="12.95" customHeight="1" x14ac:dyDescent="0.25">
      <c r="A65" s="67" t="s">
        <v>69</v>
      </c>
      <c r="B65" s="58">
        <v>10.534905596553161</v>
      </c>
      <c r="C65" s="59"/>
      <c r="D65" s="59">
        <v>10.238650149724958</v>
      </c>
      <c r="E65" s="59">
        <v>9.1245595000794992</v>
      </c>
      <c r="F65" s="59">
        <v>6.6093092105625182</v>
      </c>
      <c r="G65" s="59">
        <v>4.5277974738478681</v>
      </c>
      <c r="H65" s="59">
        <v>1.540486606629059</v>
      </c>
      <c r="I65" s="59">
        <v>0.82707120608859797</v>
      </c>
      <c r="J65" s="59">
        <v>0.48062474704367497</v>
      </c>
      <c r="K65" s="59">
        <v>0.90828308068973407</v>
      </c>
      <c r="M65" s="59">
        <v>1.9399670641942979</v>
      </c>
      <c r="N65" s="59">
        <v>1.8663904179653121</v>
      </c>
      <c r="O65" s="59">
        <v>0.40264175561805532</v>
      </c>
      <c r="P65" s="60">
        <v>1269.5101609999997</v>
      </c>
      <c r="Q65" s="61"/>
      <c r="S65" s="43"/>
      <c r="T65" s="68"/>
    </row>
    <row r="66" spans="1:20" ht="12.95" customHeight="1" x14ac:dyDescent="0.25">
      <c r="A66" s="67" t="s">
        <v>70</v>
      </c>
      <c r="B66" s="58">
        <v>17.023737860470341</v>
      </c>
      <c r="C66" s="59"/>
      <c r="D66" s="59">
        <v>15.815161166393473</v>
      </c>
      <c r="E66" s="59">
        <v>14.872768525642662</v>
      </c>
      <c r="F66" s="59">
        <v>10.675762094157381</v>
      </c>
      <c r="G66" s="59">
        <v>10.221092539479525</v>
      </c>
      <c r="H66" s="59">
        <v>8.3202269438752321</v>
      </c>
      <c r="I66" s="59">
        <v>1.8933912124627024</v>
      </c>
      <c r="J66" s="59">
        <v>0.21367917879765919</v>
      </c>
      <c r="K66" s="59">
        <v>0.21367917879765919</v>
      </c>
      <c r="M66" s="59">
        <v>5.844652572473203</v>
      </c>
      <c r="N66" s="59">
        <v>4.8213270365822725</v>
      </c>
      <c r="O66" s="59">
        <v>3.160683375594068</v>
      </c>
      <c r="P66" s="60">
        <v>719.89887299999839</v>
      </c>
      <c r="Q66" s="61"/>
      <c r="S66" s="43"/>
      <c r="T66" s="68"/>
    </row>
    <row r="67" spans="1:20" ht="12.95" customHeight="1" x14ac:dyDescent="0.25">
      <c r="A67" s="67" t="s">
        <v>71</v>
      </c>
      <c r="B67" s="58">
        <v>13.71865750991296</v>
      </c>
      <c r="C67" s="59"/>
      <c r="D67" s="59">
        <v>12.61317392320383</v>
      </c>
      <c r="E67" s="59">
        <v>10.560894644205801</v>
      </c>
      <c r="F67" s="59">
        <v>8.5153954776068428</v>
      </c>
      <c r="G67" s="59">
        <v>7.5230186651855062</v>
      </c>
      <c r="H67" s="59">
        <v>4.6721089088688394</v>
      </c>
      <c r="I67" s="59">
        <v>1.644855703937427</v>
      </c>
      <c r="J67" s="59">
        <v>1.4583872718248803</v>
      </c>
      <c r="K67" s="59">
        <v>1.7981212185980724</v>
      </c>
      <c r="M67" s="59">
        <v>4.6302747150178156</v>
      </c>
      <c r="N67" s="59">
        <v>4.058899810028084</v>
      </c>
      <c r="O67" s="59">
        <v>2.7636513746313618</v>
      </c>
      <c r="P67" s="60">
        <v>596.43554000000051</v>
      </c>
      <c r="Q67" s="61"/>
      <c r="S67" s="43"/>
      <c r="T67" s="68"/>
    </row>
    <row r="68" spans="1:20" ht="12.95" customHeight="1" x14ac:dyDescent="0.25">
      <c r="A68" s="67" t="s">
        <v>72</v>
      </c>
      <c r="B68" s="58">
        <v>7.9113691968687521</v>
      </c>
      <c r="C68" s="59"/>
      <c r="D68" s="59">
        <v>7.3007035255393742</v>
      </c>
      <c r="E68" s="59">
        <v>6.1196823921083663</v>
      </c>
      <c r="F68" s="59">
        <v>3.1680870617375638</v>
      </c>
      <c r="G68" s="59">
        <v>3.2918060767100887</v>
      </c>
      <c r="H68" s="59">
        <v>1.5864562804921278</v>
      </c>
      <c r="I68" s="59">
        <v>0.70827414010759082</v>
      </c>
      <c r="J68" s="59">
        <v>0</v>
      </c>
      <c r="K68" s="59">
        <v>0.35272376828968538</v>
      </c>
      <c r="M68" s="59">
        <v>2.4992996175132336</v>
      </c>
      <c r="N68" s="59">
        <v>1.846390554526572</v>
      </c>
      <c r="O68" s="59">
        <v>1.292555226846186</v>
      </c>
      <c r="P68" s="60">
        <v>214.56847200000044</v>
      </c>
      <c r="Q68" s="61"/>
      <c r="S68" s="43"/>
      <c r="T68" s="68"/>
    </row>
    <row r="69" spans="1:20" ht="12.95" customHeight="1" x14ac:dyDescent="0.25">
      <c r="A69" s="67" t="s">
        <v>73</v>
      </c>
      <c r="B69" s="58">
        <v>10.23193866543884</v>
      </c>
      <c r="C69" s="59"/>
      <c r="D69" s="59">
        <v>9.4611729983271822</v>
      </c>
      <c r="E69" s="59">
        <v>7.9671274066018674</v>
      </c>
      <c r="F69" s="59">
        <v>4.1372365559913344</v>
      </c>
      <c r="G69" s="59">
        <v>3.513969743273468</v>
      </c>
      <c r="H69" s="59">
        <v>0.69932464949398732</v>
      </c>
      <c r="I69" s="59">
        <v>0.35338451389686709</v>
      </c>
      <c r="J69" s="59">
        <v>0.24351079489841179</v>
      </c>
      <c r="K69" s="59">
        <v>0.42755120148944775</v>
      </c>
      <c r="M69" s="59">
        <v>2.614102955002533</v>
      </c>
      <c r="N69" s="59">
        <v>2.534804611458378</v>
      </c>
      <c r="O69" s="59">
        <v>1.0624862105951562</v>
      </c>
      <c r="P69" s="60">
        <v>185.49567800000062</v>
      </c>
      <c r="Q69" s="61"/>
      <c r="S69" s="43"/>
      <c r="T69" s="68"/>
    </row>
    <row r="70" spans="1:20" ht="12.95" customHeight="1" x14ac:dyDescent="0.25">
      <c r="A70" s="62" t="s">
        <v>74</v>
      </c>
      <c r="B70" s="58">
        <v>10.485681606183308</v>
      </c>
      <c r="C70" s="59"/>
      <c r="D70" s="59">
        <v>9.6565613511171904</v>
      </c>
      <c r="E70" s="59">
        <v>7.7462814642140678</v>
      </c>
      <c r="F70" s="59">
        <v>6.1035806771171544</v>
      </c>
      <c r="G70" s="59">
        <v>5.1406973377128562</v>
      </c>
      <c r="H70" s="59">
        <v>2.0164646287479973</v>
      </c>
      <c r="I70" s="59">
        <v>1.1433344339132825</v>
      </c>
      <c r="J70" s="59">
        <v>0.53509364199161924</v>
      </c>
      <c r="K70" s="59">
        <v>0.73963237806636417</v>
      </c>
      <c r="M70" s="59">
        <v>1.9671787097704792</v>
      </c>
      <c r="N70" s="59">
        <v>1.4362632614738864</v>
      </c>
      <c r="O70" s="59">
        <v>0.90875284522415511</v>
      </c>
      <c r="P70" s="60">
        <v>326.83980200000053</v>
      </c>
      <c r="Q70" s="61"/>
      <c r="S70" s="43"/>
      <c r="T70" s="68"/>
    </row>
    <row r="71" spans="1:20" ht="4.5" customHeight="1" x14ac:dyDescent="0.25">
      <c r="A71" s="62"/>
      <c r="B71" s="58"/>
      <c r="C71" s="59"/>
      <c r="D71" s="59"/>
      <c r="E71" s="59"/>
      <c r="F71" s="59"/>
      <c r="G71" s="59"/>
      <c r="H71" s="59"/>
      <c r="I71" s="59"/>
      <c r="J71" s="59"/>
      <c r="K71" s="59"/>
      <c r="M71" s="59"/>
      <c r="N71" s="59"/>
      <c r="O71" s="59"/>
      <c r="P71" s="60"/>
      <c r="Q71" s="61"/>
      <c r="S71" s="43"/>
      <c r="T71" s="68"/>
    </row>
    <row r="72" spans="1:20" ht="12.95" customHeight="1" x14ac:dyDescent="0.25">
      <c r="A72" s="67" t="s">
        <v>76</v>
      </c>
      <c r="B72" s="58">
        <v>9.4174251022325617</v>
      </c>
      <c r="C72" s="59"/>
      <c r="D72" s="59">
        <v>9.11124643788051</v>
      </c>
      <c r="E72" s="59">
        <v>7.710169716732274</v>
      </c>
      <c r="F72" s="59">
        <v>4.7183244073106527</v>
      </c>
      <c r="G72" s="59">
        <v>2.9128328847114497</v>
      </c>
      <c r="H72" s="59">
        <v>1.4812808817310259</v>
      </c>
      <c r="I72" s="59">
        <v>0.48688002519581741</v>
      </c>
      <c r="J72" s="59">
        <v>0.19712453883787973</v>
      </c>
      <c r="K72" s="59">
        <v>0.32502182006077818</v>
      </c>
      <c r="M72" s="59">
        <v>1.7749472791770582</v>
      </c>
      <c r="N72" s="59">
        <v>1.5998032081356754</v>
      </c>
      <c r="O72" s="59">
        <v>0.92076426600359118</v>
      </c>
      <c r="P72" s="60">
        <v>5678.5233670000043</v>
      </c>
      <c r="Q72" s="61"/>
      <c r="S72" s="43"/>
      <c r="T72" s="68"/>
    </row>
    <row r="73" spans="1:20" ht="12.95" customHeight="1" x14ac:dyDescent="0.25">
      <c r="A73" s="62"/>
      <c r="B73" s="58"/>
      <c r="C73" s="59"/>
      <c r="D73" s="59"/>
      <c r="E73" s="59"/>
      <c r="F73" s="59"/>
      <c r="G73" s="59"/>
      <c r="H73" s="59"/>
      <c r="I73" s="59"/>
      <c r="J73" s="59"/>
      <c r="K73" s="59"/>
      <c r="M73" s="59"/>
      <c r="N73" s="59"/>
      <c r="O73" s="59"/>
      <c r="P73" s="60"/>
      <c r="Q73" s="61"/>
      <c r="S73" s="43"/>
      <c r="T73" s="68"/>
    </row>
    <row r="74" spans="1:20" ht="12.95" customHeight="1" x14ac:dyDescent="0.25">
      <c r="A74" s="57" t="s">
        <v>86</v>
      </c>
      <c r="B74" s="69">
        <v>10.79982503955992</v>
      </c>
      <c r="C74" s="70"/>
      <c r="D74" s="70">
        <v>10.239237214001557</v>
      </c>
      <c r="E74" s="70">
        <v>8.5931757946475198</v>
      </c>
      <c r="F74" s="70">
        <v>5.6490660903824716</v>
      </c>
      <c r="G74" s="70">
        <v>4.4666026168267683</v>
      </c>
      <c r="H74" s="70">
        <v>2.6047868297053665</v>
      </c>
      <c r="I74" s="70">
        <v>0.81192054279049775</v>
      </c>
      <c r="J74" s="70">
        <v>0.38275247714244115</v>
      </c>
      <c r="K74" s="70">
        <v>0.56708904689914308</v>
      </c>
      <c r="M74" s="70">
        <v>2.4541326897934685</v>
      </c>
      <c r="N74" s="70">
        <v>2.1477749581415373</v>
      </c>
      <c r="O74" s="70">
        <v>1.2451103783899933</v>
      </c>
      <c r="P74" s="71">
        <v>18661.708875999782</v>
      </c>
      <c r="Q74" s="61"/>
    </row>
    <row r="75" spans="1:20" s="76" customFormat="1" ht="12.95" customHeight="1" x14ac:dyDescent="0.25">
      <c r="A75" s="72" t="s">
        <v>78</v>
      </c>
      <c r="B75" s="73">
        <v>12.9</v>
      </c>
      <c r="C75" s="74"/>
      <c r="D75" s="74">
        <v>12.1</v>
      </c>
      <c r="E75" s="74">
        <v>9.6</v>
      </c>
      <c r="F75" s="74">
        <v>7</v>
      </c>
      <c r="G75" s="74">
        <v>5.8</v>
      </c>
      <c r="H75" s="74">
        <v>3.8</v>
      </c>
      <c r="I75" s="74">
        <v>1.1000000000000001</v>
      </c>
      <c r="J75" s="74">
        <v>0.4</v>
      </c>
      <c r="K75" s="74">
        <v>0.7</v>
      </c>
      <c r="L75" s="74"/>
      <c r="M75" s="74">
        <v>3.2</v>
      </c>
      <c r="N75" s="74">
        <v>2.8</v>
      </c>
      <c r="O75" s="74">
        <v>1.7</v>
      </c>
      <c r="P75" s="75">
        <v>12842</v>
      </c>
    </row>
    <row r="76" spans="1:20" ht="5.0999999999999996" customHeight="1" thickBot="1" x14ac:dyDescent="0.3">
      <c r="A76" s="77"/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</row>
    <row r="77" spans="1:20" s="41" customFormat="1" ht="11.1" customHeight="1" x14ac:dyDescent="0.25">
      <c r="A77" s="81" t="s">
        <v>91</v>
      </c>
      <c r="B77" s="82"/>
      <c r="C77" s="82"/>
      <c r="D77" s="82"/>
      <c r="E77" s="82"/>
      <c r="F77" s="82"/>
      <c r="G77" s="83"/>
      <c r="H77" s="84"/>
      <c r="I77" s="82"/>
      <c r="J77" s="82"/>
      <c r="K77" s="82"/>
      <c r="L77" s="82"/>
      <c r="M77" s="82"/>
      <c r="N77" s="82"/>
      <c r="O77" s="82"/>
      <c r="P77" s="82"/>
    </row>
    <row r="78" spans="1:20" s="41" customFormat="1" ht="11.1" customHeight="1" x14ac:dyDescent="0.25">
      <c r="A78" s="81" t="s">
        <v>92</v>
      </c>
      <c r="B78" s="82"/>
      <c r="C78" s="82"/>
      <c r="D78" s="82"/>
      <c r="E78" s="82"/>
      <c r="F78" s="82"/>
      <c r="G78" s="83"/>
      <c r="H78" s="84"/>
      <c r="I78" s="82"/>
      <c r="J78" s="82"/>
      <c r="K78" s="82"/>
      <c r="L78" s="82"/>
      <c r="M78" s="82"/>
      <c r="N78" s="82"/>
      <c r="O78" s="82"/>
      <c r="P78" s="82"/>
    </row>
    <row r="79" spans="1:20" s="41" customFormat="1" ht="11.1" customHeight="1" x14ac:dyDescent="0.25">
      <c r="A79" s="81" t="s">
        <v>93</v>
      </c>
      <c r="B79" s="82"/>
      <c r="C79" s="82"/>
      <c r="D79" s="82"/>
      <c r="E79" s="85"/>
      <c r="F79" s="82"/>
      <c r="G79" s="83"/>
      <c r="H79" s="82"/>
      <c r="I79" s="82"/>
      <c r="J79" s="82"/>
      <c r="K79" s="82"/>
      <c r="L79" s="82"/>
      <c r="M79" s="82"/>
      <c r="N79" s="82"/>
      <c r="O79" s="82"/>
      <c r="P79" s="82"/>
    </row>
    <row r="80" spans="1:20" s="41" customFormat="1" ht="11.1" customHeight="1" x14ac:dyDescent="0.25">
      <c r="A80" s="86" t="s">
        <v>94</v>
      </c>
      <c r="B80" s="82"/>
      <c r="C80" s="82"/>
      <c r="D80" s="82"/>
      <c r="E80" s="85"/>
      <c r="F80" s="82"/>
      <c r="G80" s="83"/>
      <c r="H80" s="82"/>
      <c r="I80" s="82"/>
      <c r="J80" s="82"/>
      <c r="K80" s="82"/>
      <c r="L80" s="82"/>
      <c r="M80" s="82"/>
      <c r="N80" s="82"/>
      <c r="O80" s="82"/>
      <c r="P80" s="82"/>
    </row>
    <row r="81" spans="1:16384" s="41" customFormat="1" ht="11.1" customHeight="1" x14ac:dyDescent="0.25">
      <c r="A81" s="87" t="s">
        <v>85</v>
      </c>
      <c r="B81" s="82"/>
      <c r="C81" s="82"/>
      <c r="D81" s="82"/>
      <c r="E81" s="82"/>
      <c r="F81" s="82"/>
      <c r="G81" s="88"/>
      <c r="H81" s="84"/>
      <c r="I81" s="82"/>
      <c r="J81" s="82"/>
      <c r="K81" s="82"/>
      <c r="L81" s="82"/>
      <c r="M81" s="82"/>
      <c r="N81" s="82"/>
      <c r="O81" s="82"/>
      <c r="P81" s="82"/>
    </row>
    <row r="82" spans="1:16384" ht="12.95" hidden="1" customHeight="1" x14ac:dyDescent="0.25"/>
    <row r="83" spans="1:16384" ht="12.95" hidden="1" customHeight="1" x14ac:dyDescent="0.25"/>
    <row r="84" spans="1:16384" ht="12.95" hidden="1" customHeight="1" x14ac:dyDescent="0.25"/>
    <row r="85" spans="1:16384" ht="12.95" hidden="1" customHeight="1" x14ac:dyDescent="0.25"/>
    <row r="86" spans="1:16384" ht="12.95" hidden="1" customHeight="1" x14ac:dyDescent="0.25"/>
    <row r="87" spans="1:16384" hidden="1" x14ac:dyDescent="0.25"/>
    <row r="88" spans="1:16384" ht="12.95" hidden="1" customHeight="1" x14ac:dyDescent="0.25">
      <c r="A88" s="57" t="s">
        <v>86</v>
      </c>
      <c r="B88" s="69">
        <v>10.79982503955992</v>
      </c>
      <c r="C88" s="70"/>
      <c r="D88" s="70">
        <v>10.239237214001557</v>
      </c>
      <c r="E88" s="70">
        <v>8.5931757946475198</v>
      </c>
      <c r="F88" s="70">
        <v>5.6490660903824716</v>
      </c>
      <c r="G88" s="70">
        <v>4.4666026168267683</v>
      </c>
      <c r="H88" s="70">
        <v>2.6047868297053665</v>
      </c>
      <c r="I88" s="70">
        <v>0.81192054279049775</v>
      </c>
      <c r="J88" s="70">
        <v>0.38275247714244115</v>
      </c>
      <c r="K88" s="70">
        <v>0.56708904689914308</v>
      </c>
      <c r="M88" s="70">
        <v>2.4541326897934685</v>
      </c>
      <c r="N88" s="70">
        <v>2.1477749581415373</v>
      </c>
      <c r="O88" s="70">
        <v>1.2451103783899933</v>
      </c>
      <c r="P88" s="71">
        <v>18661.708875999782</v>
      </c>
      <c r="Q88" s="61"/>
    </row>
    <row r="89" spans="1:16384" s="76" customFormat="1" ht="12.95" hidden="1" customHeight="1" x14ac:dyDescent="0.25">
      <c r="A89" s="72" t="s">
        <v>87</v>
      </c>
      <c r="B89" s="73">
        <v>11.7</v>
      </c>
      <c r="C89" s="74"/>
      <c r="D89" s="74">
        <v>10.9</v>
      </c>
      <c r="E89" s="74">
        <v>9.1</v>
      </c>
      <c r="F89" s="74">
        <v>5.9</v>
      </c>
      <c r="G89" s="74">
        <v>5.0999999999999996</v>
      </c>
      <c r="H89" s="74">
        <v>2.6</v>
      </c>
      <c r="I89" s="74">
        <v>1</v>
      </c>
      <c r="J89" s="74">
        <v>0.4</v>
      </c>
      <c r="K89" s="74">
        <v>0.5</v>
      </c>
      <c r="M89" s="74">
        <v>2.9</v>
      </c>
      <c r="N89" s="74">
        <v>2.6</v>
      </c>
      <c r="O89" s="74">
        <v>1.3</v>
      </c>
      <c r="P89" s="75">
        <v>20301</v>
      </c>
    </row>
    <row r="90" spans="1:16384" ht="12.75" hidden="1" x14ac:dyDescent="0.25">
      <c r="A90" s="89" t="s">
        <v>88</v>
      </c>
      <c r="B90" s="43">
        <f>B88-B89</f>
        <v>-0.90017496044007927</v>
      </c>
      <c r="D90" s="43">
        <f t="shared" ref="D90:BO90" si="0">D88-D89</f>
        <v>-0.66076278599844329</v>
      </c>
      <c r="E90" s="43">
        <f t="shared" si="0"/>
        <v>-0.50682420535247985</v>
      </c>
      <c r="F90" s="43">
        <f t="shared" si="0"/>
        <v>-0.25093390961752871</v>
      </c>
      <c r="G90" s="43">
        <f t="shared" si="0"/>
        <v>-0.63339738317323135</v>
      </c>
      <c r="H90" s="43">
        <f t="shared" si="0"/>
        <v>4.7868297053663689E-3</v>
      </c>
      <c r="I90" s="43">
        <f t="shared" si="0"/>
        <v>-0.18807945720950225</v>
      </c>
      <c r="J90" s="43">
        <f t="shared" si="0"/>
        <v>-1.7247522857558872E-2</v>
      </c>
      <c r="K90" s="43">
        <f t="shared" si="0"/>
        <v>6.7089046899143079E-2</v>
      </c>
      <c r="M90" s="43">
        <f t="shared" si="0"/>
        <v>-0.44586731020653136</v>
      </c>
      <c r="N90" s="43">
        <f t="shared" si="0"/>
        <v>-0.4522250418584628</v>
      </c>
      <c r="O90" s="43">
        <f t="shared" si="0"/>
        <v>-5.4889621610006767E-2</v>
      </c>
      <c r="P90" s="44">
        <f t="shared" si="0"/>
        <v>-1639.2911240002177</v>
      </c>
      <c r="Q90" s="43">
        <f t="shared" si="0"/>
        <v>0</v>
      </c>
      <c r="R90" s="43">
        <f t="shared" si="0"/>
        <v>0</v>
      </c>
      <c r="S90" s="43">
        <f t="shared" si="0"/>
        <v>0</v>
      </c>
      <c r="T90" s="43">
        <f t="shared" si="0"/>
        <v>0</v>
      </c>
      <c r="U90" s="43">
        <f t="shared" si="0"/>
        <v>0</v>
      </c>
      <c r="V90" s="43">
        <f t="shared" si="0"/>
        <v>0</v>
      </c>
      <c r="W90" s="43">
        <f t="shared" si="0"/>
        <v>0</v>
      </c>
      <c r="X90" s="43">
        <f t="shared" si="0"/>
        <v>0</v>
      </c>
      <c r="Y90" s="43">
        <f t="shared" si="0"/>
        <v>0</v>
      </c>
      <c r="Z90" s="43">
        <f t="shared" si="0"/>
        <v>0</v>
      </c>
      <c r="AA90" s="43">
        <f t="shared" si="0"/>
        <v>0</v>
      </c>
      <c r="AB90" s="43">
        <f t="shared" si="0"/>
        <v>0</v>
      </c>
      <c r="AC90" s="43">
        <f t="shared" si="0"/>
        <v>0</v>
      </c>
      <c r="AD90" s="43">
        <f t="shared" si="0"/>
        <v>0</v>
      </c>
      <c r="AE90" s="43">
        <f t="shared" si="0"/>
        <v>0</v>
      </c>
      <c r="AF90" s="43">
        <f t="shared" si="0"/>
        <v>0</v>
      </c>
      <c r="AG90" s="43">
        <f t="shared" si="0"/>
        <v>0</v>
      </c>
      <c r="AH90" s="43">
        <f t="shared" si="0"/>
        <v>0</v>
      </c>
      <c r="AI90" s="43">
        <f t="shared" si="0"/>
        <v>0</v>
      </c>
      <c r="AJ90" s="43">
        <f t="shared" si="0"/>
        <v>0</v>
      </c>
      <c r="AK90" s="43">
        <f t="shared" si="0"/>
        <v>0</v>
      </c>
      <c r="AL90" s="43">
        <f t="shared" si="0"/>
        <v>0</v>
      </c>
      <c r="AM90" s="43">
        <f t="shared" si="0"/>
        <v>0</v>
      </c>
      <c r="AN90" s="43">
        <f t="shared" si="0"/>
        <v>0</v>
      </c>
      <c r="AO90" s="43">
        <f t="shared" si="0"/>
        <v>0</v>
      </c>
      <c r="AP90" s="43">
        <f t="shared" si="0"/>
        <v>0</v>
      </c>
      <c r="AQ90" s="43">
        <f t="shared" si="0"/>
        <v>0</v>
      </c>
      <c r="AR90" s="43">
        <f t="shared" si="0"/>
        <v>0</v>
      </c>
      <c r="AS90" s="43">
        <f t="shared" si="0"/>
        <v>0</v>
      </c>
      <c r="AT90" s="43">
        <f t="shared" si="0"/>
        <v>0</v>
      </c>
      <c r="AU90" s="43">
        <f t="shared" si="0"/>
        <v>0</v>
      </c>
      <c r="AV90" s="43">
        <f t="shared" si="0"/>
        <v>0</v>
      </c>
      <c r="AW90" s="43">
        <f t="shared" si="0"/>
        <v>0</v>
      </c>
      <c r="AX90" s="43">
        <f t="shared" si="0"/>
        <v>0</v>
      </c>
      <c r="AY90" s="43">
        <f t="shared" si="0"/>
        <v>0</v>
      </c>
      <c r="AZ90" s="43">
        <f t="shared" si="0"/>
        <v>0</v>
      </c>
      <c r="BA90" s="43">
        <f t="shared" si="0"/>
        <v>0</v>
      </c>
      <c r="BB90" s="43">
        <f t="shared" si="0"/>
        <v>0</v>
      </c>
      <c r="BC90" s="43">
        <f t="shared" si="0"/>
        <v>0</v>
      </c>
      <c r="BD90" s="43">
        <f t="shared" si="0"/>
        <v>0</v>
      </c>
      <c r="BE90" s="43">
        <f t="shared" si="0"/>
        <v>0</v>
      </c>
      <c r="BF90" s="43">
        <f t="shared" si="0"/>
        <v>0</v>
      </c>
      <c r="BG90" s="43">
        <f t="shared" si="0"/>
        <v>0</v>
      </c>
      <c r="BH90" s="43">
        <f t="shared" si="0"/>
        <v>0</v>
      </c>
      <c r="BI90" s="43">
        <f t="shared" si="0"/>
        <v>0</v>
      </c>
      <c r="BJ90" s="43">
        <f t="shared" si="0"/>
        <v>0</v>
      </c>
      <c r="BK90" s="43">
        <f t="shared" si="0"/>
        <v>0</v>
      </c>
      <c r="BL90" s="43">
        <f t="shared" si="0"/>
        <v>0</v>
      </c>
      <c r="BM90" s="43">
        <f t="shared" si="0"/>
        <v>0</v>
      </c>
      <c r="BN90" s="43">
        <f t="shared" si="0"/>
        <v>0</v>
      </c>
      <c r="BO90" s="43">
        <f t="shared" si="0"/>
        <v>0</v>
      </c>
      <c r="BP90" s="43">
        <f t="shared" ref="BP90:EA90" si="1">BP88-BP89</f>
        <v>0</v>
      </c>
      <c r="BQ90" s="43">
        <f t="shared" si="1"/>
        <v>0</v>
      </c>
      <c r="BR90" s="43">
        <f t="shared" si="1"/>
        <v>0</v>
      </c>
      <c r="BS90" s="43">
        <f t="shared" si="1"/>
        <v>0</v>
      </c>
      <c r="BT90" s="43">
        <f t="shared" si="1"/>
        <v>0</v>
      </c>
      <c r="BU90" s="43">
        <f t="shared" si="1"/>
        <v>0</v>
      </c>
      <c r="BV90" s="43">
        <f t="shared" si="1"/>
        <v>0</v>
      </c>
      <c r="BW90" s="43">
        <f t="shared" si="1"/>
        <v>0</v>
      </c>
      <c r="BX90" s="43">
        <f t="shared" si="1"/>
        <v>0</v>
      </c>
      <c r="BY90" s="43">
        <f t="shared" si="1"/>
        <v>0</v>
      </c>
      <c r="BZ90" s="43">
        <f t="shared" si="1"/>
        <v>0</v>
      </c>
      <c r="CA90" s="43">
        <f t="shared" si="1"/>
        <v>0</v>
      </c>
      <c r="CB90" s="43">
        <f t="shared" si="1"/>
        <v>0</v>
      </c>
      <c r="CC90" s="43">
        <f t="shared" si="1"/>
        <v>0</v>
      </c>
      <c r="CD90" s="43">
        <f t="shared" si="1"/>
        <v>0</v>
      </c>
      <c r="CE90" s="43">
        <f t="shared" si="1"/>
        <v>0</v>
      </c>
      <c r="CF90" s="43">
        <f t="shared" si="1"/>
        <v>0</v>
      </c>
      <c r="CG90" s="43">
        <f t="shared" si="1"/>
        <v>0</v>
      </c>
      <c r="CH90" s="43">
        <f t="shared" si="1"/>
        <v>0</v>
      </c>
      <c r="CI90" s="43">
        <f t="shared" si="1"/>
        <v>0</v>
      </c>
      <c r="CJ90" s="43">
        <f t="shared" si="1"/>
        <v>0</v>
      </c>
      <c r="CK90" s="43">
        <f t="shared" si="1"/>
        <v>0</v>
      </c>
      <c r="CL90" s="43">
        <f t="shared" si="1"/>
        <v>0</v>
      </c>
      <c r="CM90" s="43">
        <f t="shared" si="1"/>
        <v>0</v>
      </c>
      <c r="CN90" s="43">
        <f t="shared" si="1"/>
        <v>0</v>
      </c>
      <c r="CO90" s="43">
        <f t="shared" si="1"/>
        <v>0</v>
      </c>
      <c r="CP90" s="43">
        <f t="shared" si="1"/>
        <v>0</v>
      </c>
      <c r="CQ90" s="43">
        <f t="shared" si="1"/>
        <v>0</v>
      </c>
      <c r="CR90" s="43">
        <f t="shared" si="1"/>
        <v>0</v>
      </c>
      <c r="CS90" s="43">
        <f t="shared" si="1"/>
        <v>0</v>
      </c>
      <c r="CT90" s="43">
        <f t="shared" si="1"/>
        <v>0</v>
      </c>
      <c r="CU90" s="43">
        <f t="shared" si="1"/>
        <v>0</v>
      </c>
      <c r="CV90" s="43">
        <f t="shared" si="1"/>
        <v>0</v>
      </c>
      <c r="CW90" s="43">
        <f t="shared" si="1"/>
        <v>0</v>
      </c>
      <c r="CX90" s="43">
        <f t="shared" si="1"/>
        <v>0</v>
      </c>
      <c r="CY90" s="43">
        <f t="shared" si="1"/>
        <v>0</v>
      </c>
      <c r="CZ90" s="43">
        <f t="shared" si="1"/>
        <v>0</v>
      </c>
      <c r="DA90" s="43">
        <f t="shared" si="1"/>
        <v>0</v>
      </c>
      <c r="DB90" s="43">
        <f t="shared" si="1"/>
        <v>0</v>
      </c>
      <c r="DC90" s="43">
        <f t="shared" si="1"/>
        <v>0</v>
      </c>
      <c r="DD90" s="43">
        <f t="shared" si="1"/>
        <v>0</v>
      </c>
      <c r="DE90" s="43">
        <f t="shared" si="1"/>
        <v>0</v>
      </c>
      <c r="DF90" s="43">
        <f t="shared" si="1"/>
        <v>0</v>
      </c>
      <c r="DG90" s="43">
        <f t="shared" si="1"/>
        <v>0</v>
      </c>
      <c r="DH90" s="43">
        <f t="shared" si="1"/>
        <v>0</v>
      </c>
      <c r="DI90" s="43">
        <f t="shared" si="1"/>
        <v>0</v>
      </c>
      <c r="DJ90" s="43">
        <f t="shared" si="1"/>
        <v>0</v>
      </c>
      <c r="DK90" s="43">
        <f t="shared" si="1"/>
        <v>0</v>
      </c>
      <c r="DL90" s="43">
        <f t="shared" si="1"/>
        <v>0</v>
      </c>
      <c r="DM90" s="43">
        <f t="shared" si="1"/>
        <v>0</v>
      </c>
      <c r="DN90" s="43">
        <f t="shared" si="1"/>
        <v>0</v>
      </c>
      <c r="DO90" s="43">
        <f t="shared" si="1"/>
        <v>0</v>
      </c>
      <c r="DP90" s="43">
        <f t="shared" si="1"/>
        <v>0</v>
      </c>
      <c r="DQ90" s="43">
        <f t="shared" si="1"/>
        <v>0</v>
      </c>
      <c r="DR90" s="43">
        <f t="shared" si="1"/>
        <v>0</v>
      </c>
      <c r="DS90" s="43">
        <f t="shared" si="1"/>
        <v>0</v>
      </c>
      <c r="DT90" s="43">
        <f t="shared" si="1"/>
        <v>0</v>
      </c>
      <c r="DU90" s="43">
        <f t="shared" si="1"/>
        <v>0</v>
      </c>
      <c r="DV90" s="43">
        <f t="shared" si="1"/>
        <v>0</v>
      </c>
      <c r="DW90" s="43">
        <f t="shared" si="1"/>
        <v>0</v>
      </c>
      <c r="DX90" s="43">
        <f t="shared" si="1"/>
        <v>0</v>
      </c>
      <c r="DY90" s="43">
        <f t="shared" si="1"/>
        <v>0</v>
      </c>
      <c r="DZ90" s="43">
        <f t="shared" si="1"/>
        <v>0</v>
      </c>
      <c r="EA90" s="43">
        <f t="shared" si="1"/>
        <v>0</v>
      </c>
      <c r="EB90" s="43">
        <f t="shared" ref="EB90:GM90" si="2">EB88-EB89</f>
        <v>0</v>
      </c>
      <c r="EC90" s="43">
        <f t="shared" si="2"/>
        <v>0</v>
      </c>
      <c r="ED90" s="43">
        <f t="shared" si="2"/>
        <v>0</v>
      </c>
      <c r="EE90" s="43">
        <f t="shared" si="2"/>
        <v>0</v>
      </c>
      <c r="EF90" s="43">
        <f t="shared" si="2"/>
        <v>0</v>
      </c>
      <c r="EG90" s="43">
        <f t="shared" si="2"/>
        <v>0</v>
      </c>
      <c r="EH90" s="43">
        <f t="shared" si="2"/>
        <v>0</v>
      </c>
      <c r="EI90" s="43">
        <f t="shared" si="2"/>
        <v>0</v>
      </c>
      <c r="EJ90" s="43">
        <f t="shared" si="2"/>
        <v>0</v>
      </c>
      <c r="EK90" s="43">
        <f t="shared" si="2"/>
        <v>0</v>
      </c>
      <c r="EL90" s="43">
        <f t="shared" si="2"/>
        <v>0</v>
      </c>
      <c r="EM90" s="43">
        <f t="shared" si="2"/>
        <v>0</v>
      </c>
      <c r="EN90" s="43">
        <f t="shared" si="2"/>
        <v>0</v>
      </c>
      <c r="EO90" s="43">
        <f t="shared" si="2"/>
        <v>0</v>
      </c>
      <c r="EP90" s="43">
        <f t="shared" si="2"/>
        <v>0</v>
      </c>
      <c r="EQ90" s="43">
        <f t="shared" si="2"/>
        <v>0</v>
      </c>
      <c r="ER90" s="43">
        <f t="shared" si="2"/>
        <v>0</v>
      </c>
      <c r="ES90" s="43">
        <f t="shared" si="2"/>
        <v>0</v>
      </c>
      <c r="ET90" s="43">
        <f t="shared" si="2"/>
        <v>0</v>
      </c>
      <c r="EU90" s="43">
        <f t="shared" si="2"/>
        <v>0</v>
      </c>
      <c r="EV90" s="43">
        <f t="shared" si="2"/>
        <v>0</v>
      </c>
      <c r="EW90" s="43">
        <f t="shared" si="2"/>
        <v>0</v>
      </c>
      <c r="EX90" s="43">
        <f t="shared" si="2"/>
        <v>0</v>
      </c>
      <c r="EY90" s="43">
        <f t="shared" si="2"/>
        <v>0</v>
      </c>
      <c r="EZ90" s="43">
        <f t="shared" si="2"/>
        <v>0</v>
      </c>
      <c r="FA90" s="43">
        <f t="shared" si="2"/>
        <v>0</v>
      </c>
      <c r="FB90" s="43">
        <f t="shared" si="2"/>
        <v>0</v>
      </c>
      <c r="FC90" s="43">
        <f t="shared" si="2"/>
        <v>0</v>
      </c>
      <c r="FD90" s="43">
        <f t="shared" si="2"/>
        <v>0</v>
      </c>
      <c r="FE90" s="43">
        <f t="shared" si="2"/>
        <v>0</v>
      </c>
      <c r="FF90" s="43">
        <f t="shared" si="2"/>
        <v>0</v>
      </c>
      <c r="FG90" s="43">
        <f t="shared" si="2"/>
        <v>0</v>
      </c>
      <c r="FH90" s="43">
        <f t="shared" si="2"/>
        <v>0</v>
      </c>
      <c r="FI90" s="43">
        <f t="shared" si="2"/>
        <v>0</v>
      </c>
      <c r="FJ90" s="43">
        <f t="shared" si="2"/>
        <v>0</v>
      </c>
      <c r="FK90" s="43">
        <f t="shared" si="2"/>
        <v>0</v>
      </c>
      <c r="FL90" s="43">
        <f t="shared" si="2"/>
        <v>0</v>
      </c>
      <c r="FM90" s="43">
        <f t="shared" si="2"/>
        <v>0</v>
      </c>
      <c r="FN90" s="43">
        <f t="shared" si="2"/>
        <v>0</v>
      </c>
      <c r="FO90" s="43">
        <f t="shared" si="2"/>
        <v>0</v>
      </c>
      <c r="FP90" s="43">
        <f t="shared" si="2"/>
        <v>0</v>
      </c>
      <c r="FQ90" s="43">
        <f t="shared" si="2"/>
        <v>0</v>
      </c>
      <c r="FR90" s="43">
        <f t="shared" si="2"/>
        <v>0</v>
      </c>
      <c r="FS90" s="43">
        <f t="shared" si="2"/>
        <v>0</v>
      </c>
      <c r="FT90" s="43">
        <f t="shared" si="2"/>
        <v>0</v>
      </c>
      <c r="FU90" s="43">
        <f t="shared" si="2"/>
        <v>0</v>
      </c>
      <c r="FV90" s="43">
        <f t="shared" si="2"/>
        <v>0</v>
      </c>
      <c r="FW90" s="43">
        <f t="shared" si="2"/>
        <v>0</v>
      </c>
      <c r="FX90" s="43">
        <f t="shared" si="2"/>
        <v>0</v>
      </c>
      <c r="FY90" s="43">
        <f t="shared" si="2"/>
        <v>0</v>
      </c>
      <c r="FZ90" s="43">
        <f t="shared" si="2"/>
        <v>0</v>
      </c>
      <c r="GA90" s="43">
        <f t="shared" si="2"/>
        <v>0</v>
      </c>
      <c r="GB90" s="43">
        <f t="shared" si="2"/>
        <v>0</v>
      </c>
      <c r="GC90" s="43">
        <f t="shared" si="2"/>
        <v>0</v>
      </c>
      <c r="GD90" s="43">
        <f t="shared" si="2"/>
        <v>0</v>
      </c>
      <c r="GE90" s="43">
        <f t="shared" si="2"/>
        <v>0</v>
      </c>
      <c r="GF90" s="43">
        <f t="shared" si="2"/>
        <v>0</v>
      </c>
      <c r="GG90" s="43">
        <f t="shared" si="2"/>
        <v>0</v>
      </c>
      <c r="GH90" s="43">
        <f t="shared" si="2"/>
        <v>0</v>
      </c>
      <c r="GI90" s="43">
        <f t="shared" si="2"/>
        <v>0</v>
      </c>
      <c r="GJ90" s="43">
        <f t="shared" si="2"/>
        <v>0</v>
      </c>
      <c r="GK90" s="43">
        <f t="shared" si="2"/>
        <v>0</v>
      </c>
      <c r="GL90" s="43">
        <f t="shared" si="2"/>
        <v>0</v>
      </c>
      <c r="GM90" s="43">
        <f t="shared" si="2"/>
        <v>0</v>
      </c>
      <c r="GN90" s="43">
        <f t="shared" ref="GN90:IY90" si="3">GN88-GN89</f>
        <v>0</v>
      </c>
      <c r="GO90" s="43">
        <f t="shared" si="3"/>
        <v>0</v>
      </c>
      <c r="GP90" s="43">
        <f t="shared" si="3"/>
        <v>0</v>
      </c>
      <c r="GQ90" s="43">
        <f t="shared" si="3"/>
        <v>0</v>
      </c>
      <c r="GR90" s="43">
        <f t="shared" si="3"/>
        <v>0</v>
      </c>
      <c r="GS90" s="43">
        <f t="shared" si="3"/>
        <v>0</v>
      </c>
      <c r="GT90" s="43">
        <f t="shared" si="3"/>
        <v>0</v>
      </c>
      <c r="GU90" s="43">
        <f t="shared" si="3"/>
        <v>0</v>
      </c>
      <c r="GV90" s="43">
        <f t="shared" si="3"/>
        <v>0</v>
      </c>
      <c r="GW90" s="43">
        <f t="shared" si="3"/>
        <v>0</v>
      </c>
      <c r="GX90" s="43">
        <f t="shared" si="3"/>
        <v>0</v>
      </c>
      <c r="GY90" s="43">
        <f t="shared" si="3"/>
        <v>0</v>
      </c>
      <c r="GZ90" s="43">
        <f t="shared" si="3"/>
        <v>0</v>
      </c>
      <c r="HA90" s="43">
        <f t="shared" si="3"/>
        <v>0</v>
      </c>
      <c r="HB90" s="43">
        <f t="shared" si="3"/>
        <v>0</v>
      </c>
      <c r="HC90" s="43">
        <f t="shared" si="3"/>
        <v>0</v>
      </c>
      <c r="HD90" s="43">
        <f t="shared" si="3"/>
        <v>0</v>
      </c>
      <c r="HE90" s="43">
        <f t="shared" si="3"/>
        <v>0</v>
      </c>
      <c r="HF90" s="43">
        <f t="shared" si="3"/>
        <v>0</v>
      </c>
      <c r="HG90" s="43">
        <f t="shared" si="3"/>
        <v>0</v>
      </c>
      <c r="HH90" s="43">
        <f t="shared" si="3"/>
        <v>0</v>
      </c>
      <c r="HI90" s="43">
        <f t="shared" si="3"/>
        <v>0</v>
      </c>
      <c r="HJ90" s="43">
        <f t="shared" si="3"/>
        <v>0</v>
      </c>
      <c r="HK90" s="43">
        <f t="shared" si="3"/>
        <v>0</v>
      </c>
      <c r="HL90" s="43">
        <f t="shared" si="3"/>
        <v>0</v>
      </c>
      <c r="HM90" s="43">
        <f t="shared" si="3"/>
        <v>0</v>
      </c>
      <c r="HN90" s="43">
        <f t="shared" si="3"/>
        <v>0</v>
      </c>
      <c r="HO90" s="43">
        <f t="shared" si="3"/>
        <v>0</v>
      </c>
      <c r="HP90" s="43">
        <f t="shared" si="3"/>
        <v>0</v>
      </c>
      <c r="HQ90" s="43">
        <f t="shared" si="3"/>
        <v>0</v>
      </c>
      <c r="HR90" s="43">
        <f t="shared" si="3"/>
        <v>0</v>
      </c>
      <c r="HS90" s="43">
        <f t="shared" si="3"/>
        <v>0</v>
      </c>
      <c r="HT90" s="43">
        <f t="shared" si="3"/>
        <v>0</v>
      </c>
      <c r="HU90" s="43">
        <f t="shared" si="3"/>
        <v>0</v>
      </c>
      <c r="HV90" s="43">
        <f t="shared" si="3"/>
        <v>0</v>
      </c>
      <c r="HW90" s="43">
        <f t="shared" si="3"/>
        <v>0</v>
      </c>
      <c r="HX90" s="43">
        <f t="shared" si="3"/>
        <v>0</v>
      </c>
      <c r="HY90" s="43">
        <f t="shared" si="3"/>
        <v>0</v>
      </c>
      <c r="HZ90" s="43">
        <f t="shared" si="3"/>
        <v>0</v>
      </c>
      <c r="IA90" s="43">
        <f t="shared" si="3"/>
        <v>0</v>
      </c>
      <c r="IB90" s="43">
        <f t="shared" si="3"/>
        <v>0</v>
      </c>
      <c r="IC90" s="43">
        <f t="shared" si="3"/>
        <v>0</v>
      </c>
      <c r="ID90" s="43">
        <f t="shared" si="3"/>
        <v>0</v>
      </c>
      <c r="IE90" s="43">
        <f t="shared" si="3"/>
        <v>0</v>
      </c>
      <c r="IF90" s="43">
        <f t="shared" si="3"/>
        <v>0</v>
      </c>
      <c r="IG90" s="43">
        <f t="shared" si="3"/>
        <v>0</v>
      </c>
      <c r="IH90" s="43">
        <f t="shared" si="3"/>
        <v>0</v>
      </c>
      <c r="II90" s="43">
        <f t="shared" si="3"/>
        <v>0</v>
      </c>
      <c r="IJ90" s="43">
        <f t="shared" si="3"/>
        <v>0</v>
      </c>
      <c r="IK90" s="43">
        <f t="shared" si="3"/>
        <v>0</v>
      </c>
      <c r="IL90" s="43">
        <f t="shared" si="3"/>
        <v>0</v>
      </c>
      <c r="IM90" s="43">
        <f t="shared" si="3"/>
        <v>0</v>
      </c>
      <c r="IN90" s="43">
        <f t="shared" si="3"/>
        <v>0</v>
      </c>
      <c r="IO90" s="43">
        <f t="shared" si="3"/>
        <v>0</v>
      </c>
      <c r="IP90" s="43">
        <f t="shared" si="3"/>
        <v>0</v>
      </c>
      <c r="IQ90" s="43">
        <f t="shared" si="3"/>
        <v>0</v>
      </c>
      <c r="IR90" s="43">
        <f t="shared" si="3"/>
        <v>0</v>
      </c>
      <c r="IS90" s="43">
        <f t="shared" si="3"/>
        <v>0</v>
      </c>
      <c r="IT90" s="43">
        <f t="shared" si="3"/>
        <v>0</v>
      </c>
      <c r="IU90" s="43">
        <f t="shared" si="3"/>
        <v>0</v>
      </c>
      <c r="IV90" s="43">
        <f t="shared" si="3"/>
        <v>0</v>
      </c>
      <c r="IW90" s="43">
        <f t="shared" si="3"/>
        <v>0</v>
      </c>
      <c r="IX90" s="43">
        <f t="shared" si="3"/>
        <v>0</v>
      </c>
      <c r="IY90" s="43">
        <f t="shared" si="3"/>
        <v>0</v>
      </c>
      <c r="IZ90" s="43">
        <f t="shared" ref="IZ90:LK90" si="4">IZ88-IZ89</f>
        <v>0</v>
      </c>
      <c r="JA90" s="43">
        <f t="shared" si="4"/>
        <v>0</v>
      </c>
      <c r="JB90" s="43">
        <f t="shared" si="4"/>
        <v>0</v>
      </c>
      <c r="JC90" s="43">
        <f t="shared" si="4"/>
        <v>0</v>
      </c>
      <c r="JD90" s="43">
        <f t="shared" si="4"/>
        <v>0</v>
      </c>
      <c r="JE90" s="43">
        <f t="shared" si="4"/>
        <v>0</v>
      </c>
      <c r="JF90" s="43">
        <f t="shared" si="4"/>
        <v>0</v>
      </c>
      <c r="JG90" s="43">
        <f t="shared" si="4"/>
        <v>0</v>
      </c>
      <c r="JH90" s="43">
        <f t="shared" si="4"/>
        <v>0</v>
      </c>
      <c r="JI90" s="43">
        <f t="shared" si="4"/>
        <v>0</v>
      </c>
      <c r="JJ90" s="43">
        <f t="shared" si="4"/>
        <v>0</v>
      </c>
      <c r="JK90" s="43">
        <f t="shared" si="4"/>
        <v>0</v>
      </c>
      <c r="JL90" s="43">
        <f t="shared" si="4"/>
        <v>0</v>
      </c>
      <c r="JM90" s="43">
        <f t="shared" si="4"/>
        <v>0</v>
      </c>
      <c r="JN90" s="43">
        <f t="shared" si="4"/>
        <v>0</v>
      </c>
      <c r="JO90" s="43">
        <f t="shared" si="4"/>
        <v>0</v>
      </c>
      <c r="JP90" s="43">
        <f t="shared" si="4"/>
        <v>0</v>
      </c>
      <c r="JQ90" s="43">
        <f t="shared" si="4"/>
        <v>0</v>
      </c>
      <c r="JR90" s="43">
        <f t="shared" si="4"/>
        <v>0</v>
      </c>
      <c r="JS90" s="43">
        <f t="shared" si="4"/>
        <v>0</v>
      </c>
      <c r="JT90" s="43">
        <f t="shared" si="4"/>
        <v>0</v>
      </c>
      <c r="JU90" s="43">
        <f t="shared" si="4"/>
        <v>0</v>
      </c>
      <c r="JV90" s="43">
        <f t="shared" si="4"/>
        <v>0</v>
      </c>
      <c r="JW90" s="43">
        <f t="shared" si="4"/>
        <v>0</v>
      </c>
      <c r="JX90" s="43">
        <f t="shared" si="4"/>
        <v>0</v>
      </c>
      <c r="JY90" s="43">
        <f t="shared" si="4"/>
        <v>0</v>
      </c>
      <c r="JZ90" s="43">
        <f t="shared" si="4"/>
        <v>0</v>
      </c>
      <c r="KA90" s="43">
        <f t="shared" si="4"/>
        <v>0</v>
      </c>
      <c r="KB90" s="43">
        <f t="shared" si="4"/>
        <v>0</v>
      </c>
      <c r="KC90" s="43">
        <f t="shared" si="4"/>
        <v>0</v>
      </c>
      <c r="KD90" s="43">
        <f t="shared" si="4"/>
        <v>0</v>
      </c>
      <c r="KE90" s="43">
        <f t="shared" si="4"/>
        <v>0</v>
      </c>
      <c r="KF90" s="43">
        <f t="shared" si="4"/>
        <v>0</v>
      </c>
      <c r="KG90" s="43">
        <f t="shared" si="4"/>
        <v>0</v>
      </c>
      <c r="KH90" s="43">
        <f t="shared" si="4"/>
        <v>0</v>
      </c>
      <c r="KI90" s="43">
        <f t="shared" si="4"/>
        <v>0</v>
      </c>
      <c r="KJ90" s="43">
        <f t="shared" si="4"/>
        <v>0</v>
      </c>
      <c r="KK90" s="43">
        <f t="shared" si="4"/>
        <v>0</v>
      </c>
      <c r="KL90" s="43">
        <f t="shared" si="4"/>
        <v>0</v>
      </c>
      <c r="KM90" s="43">
        <f t="shared" si="4"/>
        <v>0</v>
      </c>
      <c r="KN90" s="43">
        <f t="shared" si="4"/>
        <v>0</v>
      </c>
      <c r="KO90" s="43">
        <f t="shared" si="4"/>
        <v>0</v>
      </c>
      <c r="KP90" s="43">
        <f t="shared" si="4"/>
        <v>0</v>
      </c>
      <c r="KQ90" s="43">
        <f t="shared" si="4"/>
        <v>0</v>
      </c>
      <c r="KR90" s="43">
        <f t="shared" si="4"/>
        <v>0</v>
      </c>
      <c r="KS90" s="43">
        <f t="shared" si="4"/>
        <v>0</v>
      </c>
      <c r="KT90" s="43">
        <f t="shared" si="4"/>
        <v>0</v>
      </c>
      <c r="KU90" s="43">
        <f t="shared" si="4"/>
        <v>0</v>
      </c>
      <c r="KV90" s="43">
        <f t="shared" si="4"/>
        <v>0</v>
      </c>
      <c r="KW90" s="43">
        <f t="shared" si="4"/>
        <v>0</v>
      </c>
      <c r="KX90" s="43">
        <f t="shared" si="4"/>
        <v>0</v>
      </c>
      <c r="KY90" s="43">
        <f t="shared" si="4"/>
        <v>0</v>
      </c>
      <c r="KZ90" s="43">
        <f t="shared" si="4"/>
        <v>0</v>
      </c>
      <c r="LA90" s="43">
        <f t="shared" si="4"/>
        <v>0</v>
      </c>
      <c r="LB90" s="43">
        <f t="shared" si="4"/>
        <v>0</v>
      </c>
      <c r="LC90" s="43">
        <f t="shared" si="4"/>
        <v>0</v>
      </c>
      <c r="LD90" s="43">
        <f t="shared" si="4"/>
        <v>0</v>
      </c>
      <c r="LE90" s="43">
        <f t="shared" si="4"/>
        <v>0</v>
      </c>
      <c r="LF90" s="43">
        <f t="shared" si="4"/>
        <v>0</v>
      </c>
      <c r="LG90" s="43">
        <f t="shared" si="4"/>
        <v>0</v>
      </c>
      <c r="LH90" s="43">
        <f t="shared" si="4"/>
        <v>0</v>
      </c>
      <c r="LI90" s="43">
        <f t="shared" si="4"/>
        <v>0</v>
      </c>
      <c r="LJ90" s="43">
        <f t="shared" si="4"/>
        <v>0</v>
      </c>
      <c r="LK90" s="43">
        <f t="shared" si="4"/>
        <v>0</v>
      </c>
      <c r="LL90" s="43">
        <f t="shared" ref="LL90:NW90" si="5">LL88-LL89</f>
        <v>0</v>
      </c>
      <c r="LM90" s="43">
        <f t="shared" si="5"/>
        <v>0</v>
      </c>
      <c r="LN90" s="43">
        <f t="shared" si="5"/>
        <v>0</v>
      </c>
      <c r="LO90" s="43">
        <f t="shared" si="5"/>
        <v>0</v>
      </c>
      <c r="LP90" s="43">
        <f t="shared" si="5"/>
        <v>0</v>
      </c>
      <c r="LQ90" s="43">
        <f t="shared" si="5"/>
        <v>0</v>
      </c>
      <c r="LR90" s="43">
        <f t="shared" si="5"/>
        <v>0</v>
      </c>
      <c r="LS90" s="43">
        <f t="shared" si="5"/>
        <v>0</v>
      </c>
      <c r="LT90" s="43">
        <f t="shared" si="5"/>
        <v>0</v>
      </c>
      <c r="LU90" s="43">
        <f t="shared" si="5"/>
        <v>0</v>
      </c>
      <c r="LV90" s="43">
        <f t="shared" si="5"/>
        <v>0</v>
      </c>
      <c r="LW90" s="43">
        <f t="shared" si="5"/>
        <v>0</v>
      </c>
      <c r="LX90" s="43">
        <f t="shared" si="5"/>
        <v>0</v>
      </c>
      <c r="LY90" s="43">
        <f t="shared" si="5"/>
        <v>0</v>
      </c>
      <c r="LZ90" s="43">
        <f t="shared" si="5"/>
        <v>0</v>
      </c>
      <c r="MA90" s="43">
        <f t="shared" si="5"/>
        <v>0</v>
      </c>
      <c r="MB90" s="43">
        <f t="shared" si="5"/>
        <v>0</v>
      </c>
      <c r="MC90" s="43">
        <f t="shared" si="5"/>
        <v>0</v>
      </c>
      <c r="MD90" s="43">
        <f t="shared" si="5"/>
        <v>0</v>
      </c>
      <c r="ME90" s="43">
        <f t="shared" si="5"/>
        <v>0</v>
      </c>
      <c r="MF90" s="43">
        <f t="shared" si="5"/>
        <v>0</v>
      </c>
      <c r="MG90" s="43">
        <f t="shared" si="5"/>
        <v>0</v>
      </c>
      <c r="MH90" s="43">
        <f t="shared" si="5"/>
        <v>0</v>
      </c>
      <c r="MI90" s="43">
        <f t="shared" si="5"/>
        <v>0</v>
      </c>
      <c r="MJ90" s="43">
        <f t="shared" si="5"/>
        <v>0</v>
      </c>
      <c r="MK90" s="43">
        <f t="shared" si="5"/>
        <v>0</v>
      </c>
      <c r="ML90" s="43">
        <f t="shared" si="5"/>
        <v>0</v>
      </c>
      <c r="MM90" s="43">
        <f t="shared" si="5"/>
        <v>0</v>
      </c>
      <c r="MN90" s="43">
        <f t="shared" si="5"/>
        <v>0</v>
      </c>
      <c r="MO90" s="43">
        <f t="shared" si="5"/>
        <v>0</v>
      </c>
      <c r="MP90" s="43">
        <f t="shared" si="5"/>
        <v>0</v>
      </c>
      <c r="MQ90" s="43">
        <f t="shared" si="5"/>
        <v>0</v>
      </c>
      <c r="MR90" s="43">
        <f t="shared" si="5"/>
        <v>0</v>
      </c>
      <c r="MS90" s="43">
        <f t="shared" si="5"/>
        <v>0</v>
      </c>
      <c r="MT90" s="43">
        <f t="shared" si="5"/>
        <v>0</v>
      </c>
      <c r="MU90" s="43">
        <f t="shared" si="5"/>
        <v>0</v>
      </c>
      <c r="MV90" s="43">
        <f t="shared" si="5"/>
        <v>0</v>
      </c>
      <c r="MW90" s="43">
        <f t="shared" si="5"/>
        <v>0</v>
      </c>
      <c r="MX90" s="43">
        <f t="shared" si="5"/>
        <v>0</v>
      </c>
      <c r="MY90" s="43">
        <f t="shared" si="5"/>
        <v>0</v>
      </c>
      <c r="MZ90" s="43">
        <f t="shared" si="5"/>
        <v>0</v>
      </c>
      <c r="NA90" s="43">
        <f t="shared" si="5"/>
        <v>0</v>
      </c>
      <c r="NB90" s="43">
        <f t="shared" si="5"/>
        <v>0</v>
      </c>
      <c r="NC90" s="43">
        <f t="shared" si="5"/>
        <v>0</v>
      </c>
      <c r="ND90" s="43">
        <f t="shared" si="5"/>
        <v>0</v>
      </c>
      <c r="NE90" s="43">
        <f t="shared" si="5"/>
        <v>0</v>
      </c>
      <c r="NF90" s="43">
        <f t="shared" si="5"/>
        <v>0</v>
      </c>
      <c r="NG90" s="43">
        <f t="shared" si="5"/>
        <v>0</v>
      </c>
      <c r="NH90" s="43">
        <f t="shared" si="5"/>
        <v>0</v>
      </c>
      <c r="NI90" s="43">
        <f t="shared" si="5"/>
        <v>0</v>
      </c>
      <c r="NJ90" s="43">
        <f t="shared" si="5"/>
        <v>0</v>
      </c>
      <c r="NK90" s="43">
        <f t="shared" si="5"/>
        <v>0</v>
      </c>
      <c r="NL90" s="43">
        <f t="shared" si="5"/>
        <v>0</v>
      </c>
      <c r="NM90" s="43">
        <f t="shared" si="5"/>
        <v>0</v>
      </c>
      <c r="NN90" s="43">
        <f t="shared" si="5"/>
        <v>0</v>
      </c>
      <c r="NO90" s="43">
        <f t="shared" si="5"/>
        <v>0</v>
      </c>
      <c r="NP90" s="43">
        <f t="shared" si="5"/>
        <v>0</v>
      </c>
      <c r="NQ90" s="43">
        <f t="shared" si="5"/>
        <v>0</v>
      </c>
      <c r="NR90" s="43">
        <f t="shared" si="5"/>
        <v>0</v>
      </c>
      <c r="NS90" s="43">
        <f t="shared" si="5"/>
        <v>0</v>
      </c>
      <c r="NT90" s="43">
        <f t="shared" si="5"/>
        <v>0</v>
      </c>
      <c r="NU90" s="43">
        <f t="shared" si="5"/>
        <v>0</v>
      </c>
      <c r="NV90" s="43">
        <f t="shared" si="5"/>
        <v>0</v>
      </c>
      <c r="NW90" s="43">
        <f t="shared" si="5"/>
        <v>0</v>
      </c>
      <c r="NX90" s="43">
        <f t="shared" ref="NX90:QI90" si="6">NX88-NX89</f>
        <v>0</v>
      </c>
      <c r="NY90" s="43">
        <f t="shared" si="6"/>
        <v>0</v>
      </c>
      <c r="NZ90" s="43">
        <f t="shared" si="6"/>
        <v>0</v>
      </c>
      <c r="OA90" s="43">
        <f t="shared" si="6"/>
        <v>0</v>
      </c>
      <c r="OB90" s="43">
        <f t="shared" si="6"/>
        <v>0</v>
      </c>
      <c r="OC90" s="43">
        <f t="shared" si="6"/>
        <v>0</v>
      </c>
      <c r="OD90" s="43">
        <f t="shared" si="6"/>
        <v>0</v>
      </c>
      <c r="OE90" s="43">
        <f t="shared" si="6"/>
        <v>0</v>
      </c>
      <c r="OF90" s="43">
        <f t="shared" si="6"/>
        <v>0</v>
      </c>
      <c r="OG90" s="43">
        <f t="shared" si="6"/>
        <v>0</v>
      </c>
      <c r="OH90" s="43">
        <f t="shared" si="6"/>
        <v>0</v>
      </c>
      <c r="OI90" s="43">
        <f t="shared" si="6"/>
        <v>0</v>
      </c>
      <c r="OJ90" s="43">
        <f t="shared" si="6"/>
        <v>0</v>
      </c>
      <c r="OK90" s="43">
        <f t="shared" si="6"/>
        <v>0</v>
      </c>
      <c r="OL90" s="43">
        <f t="shared" si="6"/>
        <v>0</v>
      </c>
      <c r="OM90" s="43">
        <f t="shared" si="6"/>
        <v>0</v>
      </c>
      <c r="ON90" s="43">
        <f t="shared" si="6"/>
        <v>0</v>
      </c>
      <c r="OO90" s="43">
        <f t="shared" si="6"/>
        <v>0</v>
      </c>
      <c r="OP90" s="43">
        <f t="shared" si="6"/>
        <v>0</v>
      </c>
      <c r="OQ90" s="43">
        <f t="shared" si="6"/>
        <v>0</v>
      </c>
      <c r="OR90" s="43">
        <f t="shared" si="6"/>
        <v>0</v>
      </c>
      <c r="OS90" s="43">
        <f t="shared" si="6"/>
        <v>0</v>
      </c>
      <c r="OT90" s="43">
        <f t="shared" si="6"/>
        <v>0</v>
      </c>
      <c r="OU90" s="43">
        <f t="shared" si="6"/>
        <v>0</v>
      </c>
      <c r="OV90" s="43">
        <f t="shared" si="6"/>
        <v>0</v>
      </c>
      <c r="OW90" s="43">
        <f t="shared" si="6"/>
        <v>0</v>
      </c>
      <c r="OX90" s="43">
        <f t="shared" si="6"/>
        <v>0</v>
      </c>
      <c r="OY90" s="43">
        <f t="shared" si="6"/>
        <v>0</v>
      </c>
      <c r="OZ90" s="43">
        <f t="shared" si="6"/>
        <v>0</v>
      </c>
      <c r="PA90" s="43">
        <f t="shared" si="6"/>
        <v>0</v>
      </c>
      <c r="PB90" s="43">
        <f t="shared" si="6"/>
        <v>0</v>
      </c>
      <c r="PC90" s="43">
        <f t="shared" si="6"/>
        <v>0</v>
      </c>
      <c r="PD90" s="43">
        <f t="shared" si="6"/>
        <v>0</v>
      </c>
      <c r="PE90" s="43">
        <f t="shared" si="6"/>
        <v>0</v>
      </c>
      <c r="PF90" s="43">
        <f t="shared" si="6"/>
        <v>0</v>
      </c>
      <c r="PG90" s="43">
        <f t="shared" si="6"/>
        <v>0</v>
      </c>
      <c r="PH90" s="43">
        <f t="shared" si="6"/>
        <v>0</v>
      </c>
      <c r="PI90" s="43">
        <f t="shared" si="6"/>
        <v>0</v>
      </c>
      <c r="PJ90" s="43">
        <f t="shared" si="6"/>
        <v>0</v>
      </c>
      <c r="PK90" s="43">
        <f t="shared" si="6"/>
        <v>0</v>
      </c>
      <c r="PL90" s="43">
        <f t="shared" si="6"/>
        <v>0</v>
      </c>
      <c r="PM90" s="43">
        <f t="shared" si="6"/>
        <v>0</v>
      </c>
      <c r="PN90" s="43">
        <f t="shared" si="6"/>
        <v>0</v>
      </c>
      <c r="PO90" s="43">
        <f t="shared" si="6"/>
        <v>0</v>
      </c>
      <c r="PP90" s="43">
        <f t="shared" si="6"/>
        <v>0</v>
      </c>
      <c r="PQ90" s="43">
        <f t="shared" si="6"/>
        <v>0</v>
      </c>
      <c r="PR90" s="43">
        <f t="shared" si="6"/>
        <v>0</v>
      </c>
      <c r="PS90" s="43">
        <f t="shared" si="6"/>
        <v>0</v>
      </c>
      <c r="PT90" s="43">
        <f t="shared" si="6"/>
        <v>0</v>
      </c>
      <c r="PU90" s="43">
        <f t="shared" si="6"/>
        <v>0</v>
      </c>
      <c r="PV90" s="43">
        <f t="shared" si="6"/>
        <v>0</v>
      </c>
      <c r="PW90" s="43">
        <f t="shared" si="6"/>
        <v>0</v>
      </c>
      <c r="PX90" s="43">
        <f t="shared" si="6"/>
        <v>0</v>
      </c>
      <c r="PY90" s="43">
        <f t="shared" si="6"/>
        <v>0</v>
      </c>
      <c r="PZ90" s="43">
        <f t="shared" si="6"/>
        <v>0</v>
      </c>
      <c r="QA90" s="43">
        <f t="shared" si="6"/>
        <v>0</v>
      </c>
      <c r="QB90" s="43">
        <f t="shared" si="6"/>
        <v>0</v>
      </c>
      <c r="QC90" s="43">
        <f t="shared" si="6"/>
        <v>0</v>
      </c>
      <c r="QD90" s="43">
        <f t="shared" si="6"/>
        <v>0</v>
      </c>
      <c r="QE90" s="43">
        <f t="shared" si="6"/>
        <v>0</v>
      </c>
      <c r="QF90" s="43">
        <f t="shared" si="6"/>
        <v>0</v>
      </c>
      <c r="QG90" s="43">
        <f t="shared" si="6"/>
        <v>0</v>
      </c>
      <c r="QH90" s="43">
        <f t="shared" si="6"/>
        <v>0</v>
      </c>
      <c r="QI90" s="43">
        <f t="shared" si="6"/>
        <v>0</v>
      </c>
      <c r="QJ90" s="43">
        <f t="shared" ref="QJ90:SU90" si="7">QJ88-QJ89</f>
        <v>0</v>
      </c>
      <c r="QK90" s="43">
        <f t="shared" si="7"/>
        <v>0</v>
      </c>
      <c r="QL90" s="43">
        <f t="shared" si="7"/>
        <v>0</v>
      </c>
      <c r="QM90" s="43">
        <f t="shared" si="7"/>
        <v>0</v>
      </c>
      <c r="QN90" s="43">
        <f t="shared" si="7"/>
        <v>0</v>
      </c>
      <c r="QO90" s="43">
        <f t="shared" si="7"/>
        <v>0</v>
      </c>
      <c r="QP90" s="43">
        <f t="shared" si="7"/>
        <v>0</v>
      </c>
      <c r="QQ90" s="43">
        <f t="shared" si="7"/>
        <v>0</v>
      </c>
      <c r="QR90" s="43">
        <f t="shared" si="7"/>
        <v>0</v>
      </c>
      <c r="QS90" s="43">
        <f t="shared" si="7"/>
        <v>0</v>
      </c>
      <c r="QT90" s="43">
        <f t="shared" si="7"/>
        <v>0</v>
      </c>
      <c r="QU90" s="43">
        <f t="shared" si="7"/>
        <v>0</v>
      </c>
      <c r="QV90" s="43">
        <f t="shared" si="7"/>
        <v>0</v>
      </c>
      <c r="QW90" s="43">
        <f t="shared" si="7"/>
        <v>0</v>
      </c>
      <c r="QX90" s="43">
        <f t="shared" si="7"/>
        <v>0</v>
      </c>
      <c r="QY90" s="43">
        <f t="shared" si="7"/>
        <v>0</v>
      </c>
      <c r="QZ90" s="43">
        <f t="shared" si="7"/>
        <v>0</v>
      </c>
      <c r="RA90" s="43">
        <f t="shared" si="7"/>
        <v>0</v>
      </c>
      <c r="RB90" s="43">
        <f t="shared" si="7"/>
        <v>0</v>
      </c>
      <c r="RC90" s="43">
        <f t="shared" si="7"/>
        <v>0</v>
      </c>
      <c r="RD90" s="43">
        <f t="shared" si="7"/>
        <v>0</v>
      </c>
      <c r="RE90" s="43">
        <f t="shared" si="7"/>
        <v>0</v>
      </c>
      <c r="RF90" s="43">
        <f t="shared" si="7"/>
        <v>0</v>
      </c>
      <c r="RG90" s="43">
        <f t="shared" si="7"/>
        <v>0</v>
      </c>
      <c r="RH90" s="43">
        <f t="shared" si="7"/>
        <v>0</v>
      </c>
      <c r="RI90" s="43">
        <f t="shared" si="7"/>
        <v>0</v>
      </c>
      <c r="RJ90" s="43">
        <f t="shared" si="7"/>
        <v>0</v>
      </c>
      <c r="RK90" s="43">
        <f t="shared" si="7"/>
        <v>0</v>
      </c>
      <c r="RL90" s="43">
        <f t="shared" si="7"/>
        <v>0</v>
      </c>
      <c r="RM90" s="43">
        <f t="shared" si="7"/>
        <v>0</v>
      </c>
      <c r="RN90" s="43">
        <f t="shared" si="7"/>
        <v>0</v>
      </c>
      <c r="RO90" s="43">
        <f t="shared" si="7"/>
        <v>0</v>
      </c>
      <c r="RP90" s="43">
        <f t="shared" si="7"/>
        <v>0</v>
      </c>
      <c r="RQ90" s="43">
        <f t="shared" si="7"/>
        <v>0</v>
      </c>
      <c r="RR90" s="43">
        <f t="shared" si="7"/>
        <v>0</v>
      </c>
      <c r="RS90" s="43">
        <f t="shared" si="7"/>
        <v>0</v>
      </c>
      <c r="RT90" s="43">
        <f t="shared" si="7"/>
        <v>0</v>
      </c>
      <c r="RU90" s="43">
        <f t="shared" si="7"/>
        <v>0</v>
      </c>
      <c r="RV90" s="43">
        <f t="shared" si="7"/>
        <v>0</v>
      </c>
      <c r="RW90" s="43">
        <f t="shared" si="7"/>
        <v>0</v>
      </c>
      <c r="RX90" s="43">
        <f t="shared" si="7"/>
        <v>0</v>
      </c>
      <c r="RY90" s="43">
        <f t="shared" si="7"/>
        <v>0</v>
      </c>
      <c r="RZ90" s="43">
        <f t="shared" si="7"/>
        <v>0</v>
      </c>
      <c r="SA90" s="43">
        <f t="shared" si="7"/>
        <v>0</v>
      </c>
      <c r="SB90" s="43">
        <f t="shared" si="7"/>
        <v>0</v>
      </c>
      <c r="SC90" s="43">
        <f t="shared" si="7"/>
        <v>0</v>
      </c>
      <c r="SD90" s="43">
        <f t="shared" si="7"/>
        <v>0</v>
      </c>
      <c r="SE90" s="43">
        <f t="shared" si="7"/>
        <v>0</v>
      </c>
      <c r="SF90" s="43">
        <f t="shared" si="7"/>
        <v>0</v>
      </c>
      <c r="SG90" s="43">
        <f t="shared" si="7"/>
        <v>0</v>
      </c>
      <c r="SH90" s="43">
        <f t="shared" si="7"/>
        <v>0</v>
      </c>
      <c r="SI90" s="43">
        <f t="shared" si="7"/>
        <v>0</v>
      </c>
      <c r="SJ90" s="43">
        <f t="shared" si="7"/>
        <v>0</v>
      </c>
      <c r="SK90" s="43">
        <f t="shared" si="7"/>
        <v>0</v>
      </c>
      <c r="SL90" s="43">
        <f t="shared" si="7"/>
        <v>0</v>
      </c>
      <c r="SM90" s="43">
        <f t="shared" si="7"/>
        <v>0</v>
      </c>
      <c r="SN90" s="43">
        <f t="shared" si="7"/>
        <v>0</v>
      </c>
      <c r="SO90" s="43">
        <f t="shared" si="7"/>
        <v>0</v>
      </c>
      <c r="SP90" s="43">
        <f t="shared" si="7"/>
        <v>0</v>
      </c>
      <c r="SQ90" s="43">
        <f t="shared" si="7"/>
        <v>0</v>
      </c>
      <c r="SR90" s="43">
        <f t="shared" si="7"/>
        <v>0</v>
      </c>
      <c r="SS90" s="43">
        <f t="shared" si="7"/>
        <v>0</v>
      </c>
      <c r="ST90" s="43">
        <f t="shared" si="7"/>
        <v>0</v>
      </c>
      <c r="SU90" s="43">
        <f t="shared" si="7"/>
        <v>0</v>
      </c>
      <c r="SV90" s="43">
        <f t="shared" ref="SV90:VG90" si="8">SV88-SV89</f>
        <v>0</v>
      </c>
      <c r="SW90" s="43">
        <f t="shared" si="8"/>
        <v>0</v>
      </c>
      <c r="SX90" s="43">
        <f t="shared" si="8"/>
        <v>0</v>
      </c>
      <c r="SY90" s="43">
        <f t="shared" si="8"/>
        <v>0</v>
      </c>
      <c r="SZ90" s="43">
        <f t="shared" si="8"/>
        <v>0</v>
      </c>
      <c r="TA90" s="43">
        <f t="shared" si="8"/>
        <v>0</v>
      </c>
      <c r="TB90" s="43">
        <f t="shared" si="8"/>
        <v>0</v>
      </c>
      <c r="TC90" s="43">
        <f t="shared" si="8"/>
        <v>0</v>
      </c>
      <c r="TD90" s="43">
        <f t="shared" si="8"/>
        <v>0</v>
      </c>
      <c r="TE90" s="43">
        <f t="shared" si="8"/>
        <v>0</v>
      </c>
      <c r="TF90" s="43">
        <f t="shared" si="8"/>
        <v>0</v>
      </c>
      <c r="TG90" s="43">
        <f t="shared" si="8"/>
        <v>0</v>
      </c>
      <c r="TH90" s="43">
        <f t="shared" si="8"/>
        <v>0</v>
      </c>
      <c r="TI90" s="43">
        <f t="shared" si="8"/>
        <v>0</v>
      </c>
      <c r="TJ90" s="43">
        <f t="shared" si="8"/>
        <v>0</v>
      </c>
      <c r="TK90" s="43">
        <f t="shared" si="8"/>
        <v>0</v>
      </c>
      <c r="TL90" s="43">
        <f t="shared" si="8"/>
        <v>0</v>
      </c>
      <c r="TM90" s="43">
        <f t="shared" si="8"/>
        <v>0</v>
      </c>
      <c r="TN90" s="43">
        <f t="shared" si="8"/>
        <v>0</v>
      </c>
      <c r="TO90" s="43">
        <f t="shared" si="8"/>
        <v>0</v>
      </c>
      <c r="TP90" s="43">
        <f t="shared" si="8"/>
        <v>0</v>
      </c>
      <c r="TQ90" s="43">
        <f t="shared" si="8"/>
        <v>0</v>
      </c>
      <c r="TR90" s="43">
        <f t="shared" si="8"/>
        <v>0</v>
      </c>
      <c r="TS90" s="43">
        <f t="shared" si="8"/>
        <v>0</v>
      </c>
      <c r="TT90" s="43">
        <f t="shared" si="8"/>
        <v>0</v>
      </c>
      <c r="TU90" s="43">
        <f t="shared" si="8"/>
        <v>0</v>
      </c>
      <c r="TV90" s="43">
        <f t="shared" si="8"/>
        <v>0</v>
      </c>
      <c r="TW90" s="43">
        <f t="shared" si="8"/>
        <v>0</v>
      </c>
      <c r="TX90" s="43">
        <f t="shared" si="8"/>
        <v>0</v>
      </c>
      <c r="TY90" s="43">
        <f t="shared" si="8"/>
        <v>0</v>
      </c>
      <c r="TZ90" s="43">
        <f t="shared" si="8"/>
        <v>0</v>
      </c>
      <c r="UA90" s="43">
        <f t="shared" si="8"/>
        <v>0</v>
      </c>
      <c r="UB90" s="43">
        <f t="shared" si="8"/>
        <v>0</v>
      </c>
      <c r="UC90" s="43">
        <f t="shared" si="8"/>
        <v>0</v>
      </c>
      <c r="UD90" s="43">
        <f t="shared" si="8"/>
        <v>0</v>
      </c>
      <c r="UE90" s="43">
        <f t="shared" si="8"/>
        <v>0</v>
      </c>
      <c r="UF90" s="43">
        <f t="shared" si="8"/>
        <v>0</v>
      </c>
      <c r="UG90" s="43">
        <f t="shared" si="8"/>
        <v>0</v>
      </c>
      <c r="UH90" s="43">
        <f t="shared" si="8"/>
        <v>0</v>
      </c>
      <c r="UI90" s="43">
        <f t="shared" si="8"/>
        <v>0</v>
      </c>
      <c r="UJ90" s="43">
        <f t="shared" si="8"/>
        <v>0</v>
      </c>
      <c r="UK90" s="43">
        <f t="shared" si="8"/>
        <v>0</v>
      </c>
      <c r="UL90" s="43">
        <f t="shared" si="8"/>
        <v>0</v>
      </c>
      <c r="UM90" s="43">
        <f t="shared" si="8"/>
        <v>0</v>
      </c>
      <c r="UN90" s="43">
        <f t="shared" si="8"/>
        <v>0</v>
      </c>
      <c r="UO90" s="43">
        <f t="shared" si="8"/>
        <v>0</v>
      </c>
      <c r="UP90" s="43">
        <f t="shared" si="8"/>
        <v>0</v>
      </c>
      <c r="UQ90" s="43">
        <f t="shared" si="8"/>
        <v>0</v>
      </c>
      <c r="UR90" s="43">
        <f t="shared" si="8"/>
        <v>0</v>
      </c>
      <c r="US90" s="43">
        <f t="shared" si="8"/>
        <v>0</v>
      </c>
      <c r="UT90" s="43">
        <f t="shared" si="8"/>
        <v>0</v>
      </c>
      <c r="UU90" s="43">
        <f t="shared" si="8"/>
        <v>0</v>
      </c>
      <c r="UV90" s="43">
        <f t="shared" si="8"/>
        <v>0</v>
      </c>
      <c r="UW90" s="43">
        <f t="shared" si="8"/>
        <v>0</v>
      </c>
      <c r="UX90" s="43">
        <f t="shared" si="8"/>
        <v>0</v>
      </c>
      <c r="UY90" s="43">
        <f t="shared" si="8"/>
        <v>0</v>
      </c>
      <c r="UZ90" s="43">
        <f t="shared" si="8"/>
        <v>0</v>
      </c>
      <c r="VA90" s="43">
        <f t="shared" si="8"/>
        <v>0</v>
      </c>
      <c r="VB90" s="43">
        <f t="shared" si="8"/>
        <v>0</v>
      </c>
      <c r="VC90" s="43">
        <f t="shared" si="8"/>
        <v>0</v>
      </c>
      <c r="VD90" s="43">
        <f t="shared" si="8"/>
        <v>0</v>
      </c>
      <c r="VE90" s="43">
        <f t="shared" si="8"/>
        <v>0</v>
      </c>
      <c r="VF90" s="43">
        <f t="shared" si="8"/>
        <v>0</v>
      </c>
      <c r="VG90" s="43">
        <f t="shared" si="8"/>
        <v>0</v>
      </c>
      <c r="VH90" s="43">
        <f t="shared" ref="VH90:XS90" si="9">VH88-VH89</f>
        <v>0</v>
      </c>
      <c r="VI90" s="43">
        <f t="shared" si="9"/>
        <v>0</v>
      </c>
      <c r="VJ90" s="43">
        <f t="shared" si="9"/>
        <v>0</v>
      </c>
      <c r="VK90" s="43">
        <f t="shared" si="9"/>
        <v>0</v>
      </c>
      <c r="VL90" s="43">
        <f t="shared" si="9"/>
        <v>0</v>
      </c>
      <c r="VM90" s="43">
        <f t="shared" si="9"/>
        <v>0</v>
      </c>
      <c r="VN90" s="43">
        <f t="shared" si="9"/>
        <v>0</v>
      </c>
      <c r="VO90" s="43">
        <f t="shared" si="9"/>
        <v>0</v>
      </c>
      <c r="VP90" s="43">
        <f t="shared" si="9"/>
        <v>0</v>
      </c>
      <c r="VQ90" s="43">
        <f t="shared" si="9"/>
        <v>0</v>
      </c>
      <c r="VR90" s="43">
        <f t="shared" si="9"/>
        <v>0</v>
      </c>
      <c r="VS90" s="43">
        <f t="shared" si="9"/>
        <v>0</v>
      </c>
      <c r="VT90" s="43">
        <f t="shared" si="9"/>
        <v>0</v>
      </c>
      <c r="VU90" s="43">
        <f t="shared" si="9"/>
        <v>0</v>
      </c>
      <c r="VV90" s="43">
        <f t="shared" si="9"/>
        <v>0</v>
      </c>
      <c r="VW90" s="43">
        <f t="shared" si="9"/>
        <v>0</v>
      </c>
      <c r="VX90" s="43">
        <f t="shared" si="9"/>
        <v>0</v>
      </c>
      <c r="VY90" s="43">
        <f t="shared" si="9"/>
        <v>0</v>
      </c>
      <c r="VZ90" s="43">
        <f t="shared" si="9"/>
        <v>0</v>
      </c>
      <c r="WA90" s="43">
        <f t="shared" si="9"/>
        <v>0</v>
      </c>
      <c r="WB90" s="43">
        <f t="shared" si="9"/>
        <v>0</v>
      </c>
      <c r="WC90" s="43">
        <f t="shared" si="9"/>
        <v>0</v>
      </c>
      <c r="WD90" s="43">
        <f t="shared" si="9"/>
        <v>0</v>
      </c>
      <c r="WE90" s="43">
        <f t="shared" si="9"/>
        <v>0</v>
      </c>
      <c r="WF90" s="43">
        <f t="shared" si="9"/>
        <v>0</v>
      </c>
      <c r="WG90" s="43">
        <f t="shared" si="9"/>
        <v>0</v>
      </c>
      <c r="WH90" s="43">
        <f t="shared" si="9"/>
        <v>0</v>
      </c>
      <c r="WI90" s="43">
        <f t="shared" si="9"/>
        <v>0</v>
      </c>
      <c r="WJ90" s="43">
        <f t="shared" si="9"/>
        <v>0</v>
      </c>
      <c r="WK90" s="43">
        <f t="shared" si="9"/>
        <v>0</v>
      </c>
      <c r="WL90" s="43">
        <f t="shared" si="9"/>
        <v>0</v>
      </c>
      <c r="WM90" s="43">
        <f t="shared" si="9"/>
        <v>0</v>
      </c>
      <c r="WN90" s="43">
        <f t="shared" si="9"/>
        <v>0</v>
      </c>
      <c r="WO90" s="43">
        <f t="shared" si="9"/>
        <v>0</v>
      </c>
      <c r="WP90" s="43">
        <f t="shared" si="9"/>
        <v>0</v>
      </c>
      <c r="WQ90" s="43">
        <f t="shared" si="9"/>
        <v>0</v>
      </c>
      <c r="WR90" s="43">
        <f t="shared" si="9"/>
        <v>0</v>
      </c>
      <c r="WS90" s="43">
        <f t="shared" si="9"/>
        <v>0</v>
      </c>
      <c r="WT90" s="43">
        <f t="shared" si="9"/>
        <v>0</v>
      </c>
      <c r="WU90" s="43">
        <f t="shared" si="9"/>
        <v>0</v>
      </c>
      <c r="WV90" s="43">
        <f t="shared" si="9"/>
        <v>0</v>
      </c>
      <c r="WW90" s="43">
        <f t="shared" si="9"/>
        <v>0</v>
      </c>
      <c r="WX90" s="43">
        <f t="shared" si="9"/>
        <v>0</v>
      </c>
      <c r="WY90" s="43">
        <f t="shared" si="9"/>
        <v>0</v>
      </c>
      <c r="WZ90" s="43">
        <f t="shared" si="9"/>
        <v>0</v>
      </c>
      <c r="XA90" s="43">
        <f t="shared" si="9"/>
        <v>0</v>
      </c>
      <c r="XB90" s="43">
        <f t="shared" si="9"/>
        <v>0</v>
      </c>
      <c r="XC90" s="43">
        <f t="shared" si="9"/>
        <v>0</v>
      </c>
      <c r="XD90" s="43">
        <f t="shared" si="9"/>
        <v>0</v>
      </c>
      <c r="XE90" s="43">
        <f t="shared" si="9"/>
        <v>0</v>
      </c>
      <c r="XF90" s="43">
        <f t="shared" si="9"/>
        <v>0</v>
      </c>
      <c r="XG90" s="43">
        <f t="shared" si="9"/>
        <v>0</v>
      </c>
      <c r="XH90" s="43">
        <f t="shared" si="9"/>
        <v>0</v>
      </c>
      <c r="XI90" s="43">
        <f t="shared" si="9"/>
        <v>0</v>
      </c>
      <c r="XJ90" s="43">
        <f t="shared" si="9"/>
        <v>0</v>
      </c>
      <c r="XK90" s="43">
        <f t="shared" si="9"/>
        <v>0</v>
      </c>
      <c r="XL90" s="43">
        <f t="shared" si="9"/>
        <v>0</v>
      </c>
      <c r="XM90" s="43">
        <f t="shared" si="9"/>
        <v>0</v>
      </c>
      <c r="XN90" s="43">
        <f t="shared" si="9"/>
        <v>0</v>
      </c>
      <c r="XO90" s="43">
        <f t="shared" si="9"/>
        <v>0</v>
      </c>
      <c r="XP90" s="43">
        <f t="shared" si="9"/>
        <v>0</v>
      </c>
      <c r="XQ90" s="43">
        <f t="shared" si="9"/>
        <v>0</v>
      </c>
      <c r="XR90" s="43">
        <f t="shared" si="9"/>
        <v>0</v>
      </c>
      <c r="XS90" s="43">
        <f t="shared" si="9"/>
        <v>0</v>
      </c>
      <c r="XT90" s="43">
        <f t="shared" ref="XT90:AAE90" si="10">XT88-XT89</f>
        <v>0</v>
      </c>
      <c r="XU90" s="43">
        <f t="shared" si="10"/>
        <v>0</v>
      </c>
      <c r="XV90" s="43">
        <f t="shared" si="10"/>
        <v>0</v>
      </c>
      <c r="XW90" s="43">
        <f t="shared" si="10"/>
        <v>0</v>
      </c>
      <c r="XX90" s="43">
        <f t="shared" si="10"/>
        <v>0</v>
      </c>
      <c r="XY90" s="43">
        <f t="shared" si="10"/>
        <v>0</v>
      </c>
      <c r="XZ90" s="43">
        <f t="shared" si="10"/>
        <v>0</v>
      </c>
      <c r="YA90" s="43">
        <f t="shared" si="10"/>
        <v>0</v>
      </c>
      <c r="YB90" s="43">
        <f t="shared" si="10"/>
        <v>0</v>
      </c>
      <c r="YC90" s="43">
        <f t="shared" si="10"/>
        <v>0</v>
      </c>
      <c r="YD90" s="43">
        <f t="shared" si="10"/>
        <v>0</v>
      </c>
      <c r="YE90" s="43">
        <f t="shared" si="10"/>
        <v>0</v>
      </c>
      <c r="YF90" s="43">
        <f t="shared" si="10"/>
        <v>0</v>
      </c>
      <c r="YG90" s="43">
        <f t="shared" si="10"/>
        <v>0</v>
      </c>
      <c r="YH90" s="43">
        <f t="shared" si="10"/>
        <v>0</v>
      </c>
      <c r="YI90" s="43">
        <f t="shared" si="10"/>
        <v>0</v>
      </c>
      <c r="YJ90" s="43">
        <f t="shared" si="10"/>
        <v>0</v>
      </c>
      <c r="YK90" s="43">
        <f t="shared" si="10"/>
        <v>0</v>
      </c>
      <c r="YL90" s="43">
        <f t="shared" si="10"/>
        <v>0</v>
      </c>
      <c r="YM90" s="43">
        <f t="shared" si="10"/>
        <v>0</v>
      </c>
      <c r="YN90" s="43">
        <f t="shared" si="10"/>
        <v>0</v>
      </c>
      <c r="YO90" s="43">
        <f t="shared" si="10"/>
        <v>0</v>
      </c>
      <c r="YP90" s="43">
        <f t="shared" si="10"/>
        <v>0</v>
      </c>
      <c r="YQ90" s="43">
        <f t="shared" si="10"/>
        <v>0</v>
      </c>
      <c r="YR90" s="43">
        <f t="shared" si="10"/>
        <v>0</v>
      </c>
      <c r="YS90" s="43">
        <f t="shared" si="10"/>
        <v>0</v>
      </c>
      <c r="YT90" s="43">
        <f t="shared" si="10"/>
        <v>0</v>
      </c>
      <c r="YU90" s="43">
        <f t="shared" si="10"/>
        <v>0</v>
      </c>
      <c r="YV90" s="43">
        <f t="shared" si="10"/>
        <v>0</v>
      </c>
      <c r="YW90" s="43">
        <f t="shared" si="10"/>
        <v>0</v>
      </c>
      <c r="YX90" s="43">
        <f t="shared" si="10"/>
        <v>0</v>
      </c>
      <c r="YY90" s="43">
        <f t="shared" si="10"/>
        <v>0</v>
      </c>
      <c r="YZ90" s="43">
        <f t="shared" si="10"/>
        <v>0</v>
      </c>
      <c r="ZA90" s="43">
        <f t="shared" si="10"/>
        <v>0</v>
      </c>
      <c r="ZB90" s="43">
        <f t="shared" si="10"/>
        <v>0</v>
      </c>
      <c r="ZC90" s="43">
        <f t="shared" si="10"/>
        <v>0</v>
      </c>
      <c r="ZD90" s="43">
        <f t="shared" si="10"/>
        <v>0</v>
      </c>
      <c r="ZE90" s="43">
        <f t="shared" si="10"/>
        <v>0</v>
      </c>
      <c r="ZF90" s="43">
        <f t="shared" si="10"/>
        <v>0</v>
      </c>
      <c r="ZG90" s="43">
        <f t="shared" si="10"/>
        <v>0</v>
      </c>
      <c r="ZH90" s="43">
        <f t="shared" si="10"/>
        <v>0</v>
      </c>
      <c r="ZI90" s="43">
        <f t="shared" si="10"/>
        <v>0</v>
      </c>
      <c r="ZJ90" s="43">
        <f t="shared" si="10"/>
        <v>0</v>
      </c>
      <c r="ZK90" s="43">
        <f t="shared" si="10"/>
        <v>0</v>
      </c>
      <c r="ZL90" s="43">
        <f t="shared" si="10"/>
        <v>0</v>
      </c>
      <c r="ZM90" s="43">
        <f t="shared" si="10"/>
        <v>0</v>
      </c>
      <c r="ZN90" s="43">
        <f t="shared" si="10"/>
        <v>0</v>
      </c>
      <c r="ZO90" s="43">
        <f t="shared" si="10"/>
        <v>0</v>
      </c>
      <c r="ZP90" s="43">
        <f t="shared" si="10"/>
        <v>0</v>
      </c>
      <c r="ZQ90" s="43">
        <f t="shared" si="10"/>
        <v>0</v>
      </c>
      <c r="ZR90" s="43">
        <f t="shared" si="10"/>
        <v>0</v>
      </c>
      <c r="ZS90" s="43">
        <f t="shared" si="10"/>
        <v>0</v>
      </c>
      <c r="ZT90" s="43">
        <f t="shared" si="10"/>
        <v>0</v>
      </c>
      <c r="ZU90" s="43">
        <f t="shared" si="10"/>
        <v>0</v>
      </c>
      <c r="ZV90" s="43">
        <f t="shared" si="10"/>
        <v>0</v>
      </c>
      <c r="ZW90" s="43">
        <f t="shared" si="10"/>
        <v>0</v>
      </c>
      <c r="ZX90" s="43">
        <f t="shared" si="10"/>
        <v>0</v>
      </c>
      <c r="ZY90" s="43">
        <f t="shared" si="10"/>
        <v>0</v>
      </c>
      <c r="ZZ90" s="43">
        <f t="shared" si="10"/>
        <v>0</v>
      </c>
      <c r="AAA90" s="43">
        <f t="shared" si="10"/>
        <v>0</v>
      </c>
      <c r="AAB90" s="43">
        <f t="shared" si="10"/>
        <v>0</v>
      </c>
      <c r="AAC90" s="43">
        <f t="shared" si="10"/>
        <v>0</v>
      </c>
      <c r="AAD90" s="43">
        <f t="shared" si="10"/>
        <v>0</v>
      </c>
      <c r="AAE90" s="43">
        <f t="shared" si="10"/>
        <v>0</v>
      </c>
      <c r="AAF90" s="43">
        <f t="shared" ref="AAF90:ACQ90" si="11">AAF88-AAF89</f>
        <v>0</v>
      </c>
      <c r="AAG90" s="43">
        <f t="shared" si="11"/>
        <v>0</v>
      </c>
      <c r="AAH90" s="43">
        <f t="shared" si="11"/>
        <v>0</v>
      </c>
      <c r="AAI90" s="43">
        <f t="shared" si="11"/>
        <v>0</v>
      </c>
      <c r="AAJ90" s="43">
        <f t="shared" si="11"/>
        <v>0</v>
      </c>
      <c r="AAK90" s="43">
        <f t="shared" si="11"/>
        <v>0</v>
      </c>
      <c r="AAL90" s="43">
        <f t="shared" si="11"/>
        <v>0</v>
      </c>
      <c r="AAM90" s="43">
        <f t="shared" si="11"/>
        <v>0</v>
      </c>
      <c r="AAN90" s="43">
        <f t="shared" si="11"/>
        <v>0</v>
      </c>
      <c r="AAO90" s="43">
        <f t="shared" si="11"/>
        <v>0</v>
      </c>
      <c r="AAP90" s="43">
        <f t="shared" si="11"/>
        <v>0</v>
      </c>
      <c r="AAQ90" s="43">
        <f t="shared" si="11"/>
        <v>0</v>
      </c>
      <c r="AAR90" s="43">
        <f t="shared" si="11"/>
        <v>0</v>
      </c>
      <c r="AAS90" s="43">
        <f t="shared" si="11"/>
        <v>0</v>
      </c>
      <c r="AAT90" s="43">
        <f t="shared" si="11"/>
        <v>0</v>
      </c>
      <c r="AAU90" s="43">
        <f t="shared" si="11"/>
        <v>0</v>
      </c>
      <c r="AAV90" s="43">
        <f t="shared" si="11"/>
        <v>0</v>
      </c>
      <c r="AAW90" s="43">
        <f t="shared" si="11"/>
        <v>0</v>
      </c>
      <c r="AAX90" s="43">
        <f t="shared" si="11"/>
        <v>0</v>
      </c>
      <c r="AAY90" s="43">
        <f t="shared" si="11"/>
        <v>0</v>
      </c>
      <c r="AAZ90" s="43">
        <f t="shared" si="11"/>
        <v>0</v>
      </c>
      <c r="ABA90" s="43">
        <f t="shared" si="11"/>
        <v>0</v>
      </c>
      <c r="ABB90" s="43">
        <f t="shared" si="11"/>
        <v>0</v>
      </c>
      <c r="ABC90" s="43">
        <f t="shared" si="11"/>
        <v>0</v>
      </c>
      <c r="ABD90" s="43">
        <f t="shared" si="11"/>
        <v>0</v>
      </c>
      <c r="ABE90" s="43">
        <f t="shared" si="11"/>
        <v>0</v>
      </c>
      <c r="ABF90" s="43">
        <f t="shared" si="11"/>
        <v>0</v>
      </c>
      <c r="ABG90" s="43">
        <f t="shared" si="11"/>
        <v>0</v>
      </c>
      <c r="ABH90" s="43">
        <f t="shared" si="11"/>
        <v>0</v>
      </c>
      <c r="ABI90" s="43">
        <f t="shared" si="11"/>
        <v>0</v>
      </c>
      <c r="ABJ90" s="43">
        <f t="shared" si="11"/>
        <v>0</v>
      </c>
      <c r="ABK90" s="43">
        <f t="shared" si="11"/>
        <v>0</v>
      </c>
      <c r="ABL90" s="43">
        <f t="shared" si="11"/>
        <v>0</v>
      </c>
      <c r="ABM90" s="43">
        <f t="shared" si="11"/>
        <v>0</v>
      </c>
      <c r="ABN90" s="43">
        <f t="shared" si="11"/>
        <v>0</v>
      </c>
      <c r="ABO90" s="43">
        <f t="shared" si="11"/>
        <v>0</v>
      </c>
      <c r="ABP90" s="43">
        <f t="shared" si="11"/>
        <v>0</v>
      </c>
      <c r="ABQ90" s="43">
        <f t="shared" si="11"/>
        <v>0</v>
      </c>
      <c r="ABR90" s="43">
        <f t="shared" si="11"/>
        <v>0</v>
      </c>
      <c r="ABS90" s="43">
        <f t="shared" si="11"/>
        <v>0</v>
      </c>
      <c r="ABT90" s="43">
        <f t="shared" si="11"/>
        <v>0</v>
      </c>
      <c r="ABU90" s="43">
        <f t="shared" si="11"/>
        <v>0</v>
      </c>
      <c r="ABV90" s="43">
        <f t="shared" si="11"/>
        <v>0</v>
      </c>
      <c r="ABW90" s="43">
        <f t="shared" si="11"/>
        <v>0</v>
      </c>
      <c r="ABX90" s="43">
        <f t="shared" si="11"/>
        <v>0</v>
      </c>
      <c r="ABY90" s="43">
        <f t="shared" si="11"/>
        <v>0</v>
      </c>
      <c r="ABZ90" s="43">
        <f t="shared" si="11"/>
        <v>0</v>
      </c>
      <c r="ACA90" s="43">
        <f t="shared" si="11"/>
        <v>0</v>
      </c>
      <c r="ACB90" s="43">
        <f t="shared" si="11"/>
        <v>0</v>
      </c>
      <c r="ACC90" s="43">
        <f t="shared" si="11"/>
        <v>0</v>
      </c>
      <c r="ACD90" s="43">
        <f t="shared" si="11"/>
        <v>0</v>
      </c>
      <c r="ACE90" s="43">
        <f t="shared" si="11"/>
        <v>0</v>
      </c>
      <c r="ACF90" s="43">
        <f t="shared" si="11"/>
        <v>0</v>
      </c>
      <c r="ACG90" s="43">
        <f t="shared" si="11"/>
        <v>0</v>
      </c>
      <c r="ACH90" s="43">
        <f t="shared" si="11"/>
        <v>0</v>
      </c>
      <c r="ACI90" s="43">
        <f t="shared" si="11"/>
        <v>0</v>
      </c>
      <c r="ACJ90" s="43">
        <f t="shared" si="11"/>
        <v>0</v>
      </c>
      <c r="ACK90" s="43">
        <f t="shared" si="11"/>
        <v>0</v>
      </c>
      <c r="ACL90" s="43">
        <f t="shared" si="11"/>
        <v>0</v>
      </c>
      <c r="ACM90" s="43">
        <f t="shared" si="11"/>
        <v>0</v>
      </c>
      <c r="ACN90" s="43">
        <f t="shared" si="11"/>
        <v>0</v>
      </c>
      <c r="ACO90" s="43">
        <f t="shared" si="11"/>
        <v>0</v>
      </c>
      <c r="ACP90" s="43">
        <f t="shared" si="11"/>
        <v>0</v>
      </c>
      <c r="ACQ90" s="43">
        <f t="shared" si="11"/>
        <v>0</v>
      </c>
      <c r="ACR90" s="43">
        <f t="shared" ref="ACR90:AFC90" si="12">ACR88-ACR89</f>
        <v>0</v>
      </c>
      <c r="ACS90" s="43">
        <f t="shared" si="12"/>
        <v>0</v>
      </c>
      <c r="ACT90" s="43">
        <f t="shared" si="12"/>
        <v>0</v>
      </c>
      <c r="ACU90" s="43">
        <f t="shared" si="12"/>
        <v>0</v>
      </c>
      <c r="ACV90" s="43">
        <f t="shared" si="12"/>
        <v>0</v>
      </c>
      <c r="ACW90" s="43">
        <f t="shared" si="12"/>
        <v>0</v>
      </c>
      <c r="ACX90" s="43">
        <f t="shared" si="12"/>
        <v>0</v>
      </c>
      <c r="ACY90" s="43">
        <f t="shared" si="12"/>
        <v>0</v>
      </c>
      <c r="ACZ90" s="43">
        <f t="shared" si="12"/>
        <v>0</v>
      </c>
      <c r="ADA90" s="43">
        <f t="shared" si="12"/>
        <v>0</v>
      </c>
      <c r="ADB90" s="43">
        <f t="shared" si="12"/>
        <v>0</v>
      </c>
      <c r="ADC90" s="43">
        <f t="shared" si="12"/>
        <v>0</v>
      </c>
      <c r="ADD90" s="43">
        <f t="shared" si="12"/>
        <v>0</v>
      </c>
      <c r="ADE90" s="43">
        <f t="shared" si="12"/>
        <v>0</v>
      </c>
      <c r="ADF90" s="43">
        <f t="shared" si="12"/>
        <v>0</v>
      </c>
      <c r="ADG90" s="43">
        <f t="shared" si="12"/>
        <v>0</v>
      </c>
      <c r="ADH90" s="43">
        <f t="shared" si="12"/>
        <v>0</v>
      </c>
      <c r="ADI90" s="43">
        <f t="shared" si="12"/>
        <v>0</v>
      </c>
      <c r="ADJ90" s="43">
        <f t="shared" si="12"/>
        <v>0</v>
      </c>
      <c r="ADK90" s="43">
        <f t="shared" si="12"/>
        <v>0</v>
      </c>
      <c r="ADL90" s="43">
        <f t="shared" si="12"/>
        <v>0</v>
      </c>
      <c r="ADM90" s="43">
        <f t="shared" si="12"/>
        <v>0</v>
      </c>
      <c r="ADN90" s="43">
        <f t="shared" si="12"/>
        <v>0</v>
      </c>
      <c r="ADO90" s="43">
        <f t="shared" si="12"/>
        <v>0</v>
      </c>
      <c r="ADP90" s="43">
        <f t="shared" si="12"/>
        <v>0</v>
      </c>
      <c r="ADQ90" s="43">
        <f t="shared" si="12"/>
        <v>0</v>
      </c>
      <c r="ADR90" s="43">
        <f t="shared" si="12"/>
        <v>0</v>
      </c>
      <c r="ADS90" s="43">
        <f t="shared" si="12"/>
        <v>0</v>
      </c>
      <c r="ADT90" s="43">
        <f t="shared" si="12"/>
        <v>0</v>
      </c>
      <c r="ADU90" s="43">
        <f t="shared" si="12"/>
        <v>0</v>
      </c>
      <c r="ADV90" s="43">
        <f t="shared" si="12"/>
        <v>0</v>
      </c>
      <c r="ADW90" s="43">
        <f t="shared" si="12"/>
        <v>0</v>
      </c>
      <c r="ADX90" s="43">
        <f t="shared" si="12"/>
        <v>0</v>
      </c>
      <c r="ADY90" s="43">
        <f t="shared" si="12"/>
        <v>0</v>
      </c>
      <c r="ADZ90" s="43">
        <f t="shared" si="12"/>
        <v>0</v>
      </c>
      <c r="AEA90" s="43">
        <f t="shared" si="12"/>
        <v>0</v>
      </c>
      <c r="AEB90" s="43">
        <f t="shared" si="12"/>
        <v>0</v>
      </c>
      <c r="AEC90" s="43">
        <f t="shared" si="12"/>
        <v>0</v>
      </c>
      <c r="AED90" s="43">
        <f t="shared" si="12"/>
        <v>0</v>
      </c>
      <c r="AEE90" s="43">
        <f t="shared" si="12"/>
        <v>0</v>
      </c>
      <c r="AEF90" s="43">
        <f t="shared" si="12"/>
        <v>0</v>
      </c>
      <c r="AEG90" s="43">
        <f t="shared" si="12"/>
        <v>0</v>
      </c>
      <c r="AEH90" s="43">
        <f t="shared" si="12"/>
        <v>0</v>
      </c>
      <c r="AEI90" s="43">
        <f t="shared" si="12"/>
        <v>0</v>
      </c>
      <c r="AEJ90" s="43">
        <f t="shared" si="12"/>
        <v>0</v>
      </c>
      <c r="AEK90" s="43">
        <f t="shared" si="12"/>
        <v>0</v>
      </c>
      <c r="AEL90" s="43">
        <f t="shared" si="12"/>
        <v>0</v>
      </c>
      <c r="AEM90" s="43">
        <f t="shared" si="12"/>
        <v>0</v>
      </c>
      <c r="AEN90" s="43">
        <f t="shared" si="12"/>
        <v>0</v>
      </c>
      <c r="AEO90" s="43">
        <f t="shared" si="12"/>
        <v>0</v>
      </c>
      <c r="AEP90" s="43">
        <f t="shared" si="12"/>
        <v>0</v>
      </c>
      <c r="AEQ90" s="43">
        <f t="shared" si="12"/>
        <v>0</v>
      </c>
      <c r="AER90" s="43">
        <f t="shared" si="12"/>
        <v>0</v>
      </c>
      <c r="AES90" s="43">
        <f t="shared" si="12"/>
        <v>0</v>
      </c>
      <c r="AET90" s="43">
        <f t="shared" si="12"/>
        <v>0</v>
      </c>
      <c r="AEU90" s="43">
        <f t="shared" si="12"/>
        <v>0</v>
      </c>
      <c r="AEV90" s="43">
        <f t="shared" si="12"/>
        <v>0</v>
      </c>
      <c r="AEW90" s="43">
        <f t="shared" si="12"/>
        <v>0</v>
      </c>
      <c r="AEX90" s="43">
        <f t="shared" si="12"/>
        <v>0</v>
      </c>
      <c r="AEY90" s="43">
        <f t="shared" si="12"/>
        <v>0</v>
      </c>
      <c r="AEZ90" s="43">
        <f t="shared" si="12"/>
        <v>0</v>
      </c>
      <c r="AFA90" s="43">
        <f t="shared" si="12"/>
        <v>0</v>
      </c>
      <c r="AFB90" s="43">
        <f t="shared" si="12"/>
        <v>0</v>
      </c>
      <c r="AFC90" s="43">
        <f t="shared" si="12"/>
        <v>0</v>
      </c>
      <c r="AFD90" s="43">
        <f t="shared" ref="AFD90:AHO90" si="13">AFD88-AFD89</f>
        <v>0</v>
      </c>
      <c r="AFE90" s="43">
        <f t="shared" si="13"/>
        <v>0</v>
      </c>
      <c r="AFF90" s="43">
        <f t="shared" si="13"/>
        <v>0</v>
      </c>
      <c r="AFG90" s="43">
        <f t="shared" si="13"/>
        <v>0</v>
      </c>
      <c r="AFH90" s="43">
        <f t="shared" si="13"/>
        <v>0</v>
      </c>
      <c r="AFI90" s="43">
        <f t="shared" si="13"/>
        <v>0</v>
      </c>
      <c r="AFJ90" s="43">
        <f t="shared" si="13"/>
        <v>0</v>
      </c>
      <c r="AFK90" s="43">
        <f t="shared" si="13"/>
        <v>0</v>
      </c>
      <c r="AFL90" s="43">
        <f t="shared" si="13"/>
        <v>0</v>
      </c>
      <c r="AFM90" s="43">
        <f t="shared" si="13"/>
        <v>0</v>
      </c>
      <c r="AFN90" s="43">
        <f t="shared" si="13"/>
        <v>0</v>
      </c>
      <c r="AFO90" s="43">
        <f t="shared" si="13"/>
        <v>0</v>
      </c>
      <c r="AFP90" s="43">
        <f t="shared" si="13"/>
        <v>0</v>
      </c>
      <c r="AFQ90" s="43">
        <f t="shared" si="13"/>
        <v>0</v>
      </c>
      <c r="AFR90" s="43">
        <f t="shared" si="13"/>
        <v>0</v>
      </c>
      <c r="AFS90" s="43">
        <f t="shared" si="13"/>
        <v>0</v>
      </c>
      <c r="AFT90" s="43">
        <f t="shared" si="13"/>
        <v>0</v>
      </c>
      <c r="AFU90" s="43">
        <f t="shared" si="13"/>
        <v>0</v>
      </c>
      <c r="AFV90" s="43">
        <f t="shared" si="13"/>
        <v>0</v>
      </c>
      <c r="AFW90" s="43">
        <f t="shared" si="13"/>
        <v>0</v>
      </c>
      <c r="AFX90" s="43">
        <f t="shared" si="13"/>
        <v>0</v>
      </c>
      <c r="AFY90" s="43">
        <f t="shared" si="13"/>
        <v>0</v>
      </c>
      <c r="AFZ90" s="43">
        <f t="shared" si="13"/>
        <v>0</v>
      </c>
      <c r="AGA90" s="43">
        <f t="shared" si="13"/>
        <v>0</v>
      </c>
      <c r="AGB90" s="43">
        <f t="shared" si="13"/>
        <v>0</v>
      </c>
      <c r="AGC90" s="43">
        <f t="shared" si="13"/>
        <v>0</v>
      </c>
      <c r="AGD90" s="43">
        <f t="shared" si="13"/>
        <v>0</v>
      </c>
      <c r="AGE90" s="43">
        <f t="shared" si="13"/>
        <v>0</v>
      </c>
      <c r="AGF90" s="43">
        <f t="shared" si="13"/>
        <v>0</v>
      </c>
      <c r="AGG90" s="43">
        <f t="shared" si="13"/>
        <v>0</v>
      </c>
      <c r="AGH90" s="43">
        <f t="shared" si="13"/>
        <v>0</v>
      </c>
      <c r="AGI90" s="43">
        <f t="shared" si="13"/>
        <v>0</v>
      </c>
      <c r="AGJ90" s="43">
        <f t="shared" si="13"/>
        <v>0</v>
      </c>
      <c r="AGK90" s="43">
        <f t="shared" si="13"/>
        <v>0</v>
      </c>
      <c r="AGL90" s="43">
        <f t="shared" si="13"/>
        <v>0</v>
      </c>
      <c r="AGM90" s="43">
        <f t="shared" si="13"/>
        <v>0</v>
      </c>
      <c r="AGN90" s="43">
        <f t="shared" si="13"/>
        <v>0</v>
      </c>
      <c r="AGO90" s="43">
        <f t="shared" si="13"/>
        <v>0</v>
      </c>
      <c r="AGP90" s="43">
        <f t="shared" si="13"/>
        <v>0</v>
      </c>
      <c r="AGQ90" s="43">
        <f t="shared" si="13"/>
        <v>0</v>
      </c>
      <c r="AGR90" s="43">
        <f t="shared" si="13"/>
        <v>0</v>
      </c>
      <c r="AGS90" s="43">
        <f t="shared" si="13"/>
        <v>0</v>
      </c>
      <c r="AGT90" s="43">
        <f t="shared" si="13"/>
        <v>0</v>
      </c>
      <c r="AGU90" s="43">
        <f t="shared" si="13"/>
        <v>0</v>
      </c>
      <c r="AGV90" s="43">
        <f t="shared" si="13"/>
        <v>0</v>
      </c>
      <c r="AGW90" s="43">
        <f t="shared" si="13"/>
        <v>0</v>
      </c>
      <c r="AGX90" s="43">
        <f t="shared" si="13"/>
        <v>0</v>
      </c>
      <c r="AGY90" s="43">
        <f t="shared" si="13"/>
        <v>0</v>
      </c>
      <c r="AGZ90" s="43">
        <f t="shared" si="13"/>
        <v>0</v>
      </c>
      <c r="AHA90" s="43">
        <f t="shared" si="13"/>
        <v>0</v>
      </c>
      <c r="AHB90" s="43">
        <f t="shared" si="13"/>
        <v>0</v>
      </c>
      <c r="AHC90" s="43">
        <f t="shared" si="13"/>
        <v>0</v>
      </c>
      <c r="AHD90" s="43">
        <f t="shared" si="13"/>
        <v>0</v>
      </c>
      <c r="AHE90" s="43">
        <f t="shared" si="13"/>
        <v>0</v>
      </c>
      <c r="AHF90" s="43">
        <f t="shared" si="13"/>
        <v>0</v>
      </c>
      <c r="AHG90" s="43">
        <f t="shared" si="13"/>
        <v>0</v>
      </c>
      <c r="AHH90" s="43">
        <f t="shared" si="13"/>
        <v>0</v>
      </c>
      <c r="AHI90" s="43">
        <f t="shared" si="13"/>
        <v>0</v>
      </c>
      <c r="AHJ90" s="43">
        <f t="shared" si="13"/>
        <v>0</v>
      </c>
      <c r="AHK90" s="43">
        <f t="shared" si="13"/>
        <v>0</v>
      </c>
      <c r="AHL90" s="43">
        <f t="shared" si="13"/>
        <v>0</v>
      </c>
      <c r="AHM90" s="43">
        <f t="shared" si="13"/>
        <v>0</v>
      </c>
      <c r="AHN90" s="43">
        <f t="shared" si="13"/>
        <v>0</v>
      </c>
      <c r="AHO90" s="43">
        <f t="shared" si="13"/>
        <v>0</v>
      </c>
      <c r="AHP90" s="43">
        <f t="shared" ref="AHP90:AKA90" si="14">AHP88-AHP89</f>
        <v>0</v>
      </c>
      <c r="AHQ90" s="43">
        <f t="shared" si="14"/>
        <v>0</v>
      </c>
      <c r="AHR90" s="43">
        <f t="shared" si="14"/>
        <v>0</v>
      </c>
      <c r="AHS90" s="43">
        <f t="shared" si="14"/>
        <v>0</v>
      </c>
      <c r="AHT90" s="43">
        <f t="shared" si="14"/>
        <v>0</v>
      </c>
      <c r="AHU90" s="43">
        <f t="shared" si="14"/>
        <v>0</v>
      </c>
      <c r="AHV90" s="43">
        <f t="shared" si="14"/>
        <v>0</v>
      </c>
      <c r="AHW90" s="43">
        <f t="shared" si="14"/>
        <v>0</v>
      </c>
      <c r="AHX90" s="43">
        <f t="shared" si="14"/>
        <v>0</v>
      </c>
      <c r="AHY90" s="43">
        <f t="shared" si="14"/>
        <v>0</v>
      </c>
      <c r="AHZ90" s="43">
        <f t="shared" si="14"/>
        <v>0</v>
      </c>
      <c r="AIA90" s="43">
        <f t="shared" si="14"/>
        <v>0</v>
      </c>
      <c r="AIB90" s="43">
        <f t="shared" si="14"/>
        <v>0</v>
      </c>
      <c r="AIC90" s="43">
        <f t="shared" si="14"/>
        <v>0</v>
      </c>
      <c r="AID90" s="43">
        <f t="shared" si="14"/>
        <v>0</v>
      </c>
      <c r="AIE90" s="43">
        <f t="shared" si="14"/>
        <v>0</v>
      </c>
      <c r="AIF90" s="43">
        <f t="shared" si="14"/>
        <v>0</v>
      </c>
      <c r="AIG90" s="43">
        <f t="shared" si="14"/>
        <v>0</v>
      </c>
      <c r="AIH90" s="43">
        <f t="shared" si="14"/>
        <v>0</v>
      </c>
      <c r="AII90" s="43">
        <f t="shared" si="14"/>
        <v>0</v>
      </c>
      <c r="AIJ90" s="43">
        <f t="shared" si="14"/>
        <v>0</v>
      </c>
      <c r="AIK90" s="43">
        <f t="shared" si="14"/>
        <v>0</v>
      </c>
      <c r="AIL90" s="43">
        <f t="shared" si="14"/>
        <v>0</v>
      </c>
      <c r="AIM90" s="43">
        <f t="shared" si="14"/>
        <v>0</v>
      </c>
      <c r="AIN90" s="43">
        <f t="shared" si="14"/>
        <v>0</v>
      </c>
      <c r="AIO90" s="43">
        <f t="shared" si="14"/>
        <v>0</v>
      </c>
      <c r="AIP90" s="43">
        <f t="shared" si="14"/>
        <v>0</v>
      </c>
      <c r="AIQ90" s="43">
        <f t="shared" si="14"/>
        <v>0</v>
      </c>
      <c r="AIR90" s="43">
        <f t="shared" si="14"/>
        <v>0</v>
      </c>
      <c r="AIS90" s="43">
        <f t="shared" si="14"/>
        <v>0</v>
      </c>
      <c r="AIT90" s="43">
        <f t="shared" si="14"/>
        <v>0</v>
      </c>
      <c r="AIU90" s="43">
        <f t="shared" si="14"/>
        <v>0</v>
      </c>
      <c r="AIV90" s="43">
        <f t="shared" si="14"/>
        <v>0</v>
      </c>
      <c r="AIW90" s="43">
        <f t="shared" si="14"/>
        <v>0</v>
      </c>
      <c r="AIX90" s="43">
        <f t="shared" si="14"/>
        <v>0</v>
      </c>
      <c r="AIY90" s="43">
        <f t="shared" si="14"/>
        <v>0</v>
      </c>
      <c r="AIZ90" s="43">
        <f t="shared" si="14"/>
        <v>0</v>
      </c>
      <c r="AJA90" s="43">
        <f t="shared" si="14"/>
        <v>0</v>
      </c>
      <c r="AJB90" s="43">
        <f t="shared" si="14"/>
        <v>0</v>
      </c>
      <c r="AJC90" s="43">
        <f t="shared" si="14"/>
        <v>0</v>
      </c>
      <c r="AJD90" s="43">
        <f t="shared" si="14"/>
        <v>0</v>
      </c>
      <c r="AJE90" s="43">
        <f t="shared" si="14"/>
        <v>0</v>
      </c>
      <c r="AJF90" s="43">
        <f t="shared" si="14"/>
        <v>0</v>
      </c>
      <c r="AJG90" s="43">
        <f t="shared" si="14"/>
        <v>0</v>
      </c>
      <c r="AJH90" s="43">
        <f t="shared" si="14"/>
        <v>0</v>
      </c>
      <c r="AJI90" s="43">
        <f t="shared" si="14"/>
        <v>0</v>
      </c>
      <c r="AJJ90" s="43">
        <f t="shared" si="14"/>
        <v>0</v>
      </c>
      <c r="AJK90" s="43">
        <f t="shared" si="14"/>
        <v>0</v>
      </c>
      <c r="AJL90" s="43">
        <f t="shared" si="14"/>
        <v>0</v>
      </c>
      <c r="AJM90" s="43">
        <f t="shared" si="14"/>
        <v>0</v>
      </c>
      <c r="AJN90" s="43">
        <f t="shared" si="14"/>
        <v>0</v>
      </c>
      <c r="AJO90" s="43">
        <f t="shared" si="14"/>
        <v>0</v>
      </c>
      <c r="AJP90" s="43">
        <f t="shared" si="14"/>
        <v>0</v>
      </c>
      <c r="AJQ90" s="43">
        <f t="shared" si="14"/>
        <v>0</v>
      </c>
      <c r="AJR90" s="43">
        <f t="shared" si="14"/>
        <v>0</v>
      </c>
      <c r="AJS90" s="43">
        <f t="shared" si="14"/>
        <v>0</v>
      </c>
      <c r="AJT90" s="43">
        <f t="shared" si="14"/>
        <v>0</v>
      </c>
      <c r="AJU90" s="43">
        <f t="shared" si="14"/>
        <v>0</v>
      </c>
      <c r="AJV90" s="43">
        <f t="shared" si="14"/>
        <v>0</v>
      </c>
      <c r="AJW90" s="43">
        <f t="shared" si="14"/>
        <v>0</v>
      </c>
      <c r="AJX90" s="43">
        <f t="shared" si="14"/>
        <v>0</v>
      </c>
      <c r="AJY90" s="43">
        <f t="shared" si="14"/>
        <v>0</v>
      </c>
      <c r="AJZ90" s="43">
        <f t="shared" si="14"/>
        <v>0</v>
      </c>
      <c r="AKA90" s="43">
        <f t="shared" si="14"/>
        <v>0</v>
      </c>
      <c r="AKB90" s="43">
        <f t="shared" ref="AKB90:AMM90" si="15">AKB88-AKB89</f>
        <v>0</v>
      </c>
      <c r="AKC90" s="43">
        <f t="shared" si="15"/>
        <v>0</v>
      </c>
      <c r="AKD90" s="43">
        <f t="shared" si="15"/>
        <v>0</v>
      </c>
      <c r="AKE90" s="43">
        <f t="shared" si="15"/>
        <v>0</v>
      </c>
      <c r="AKF90" s="43">
        <f t="shared" si="15"/>
        <v>0</v>
      </c>
      <c r="AKG90" s="43">
        <f t="shared" si="15"/>
        <v>0</v>
      </c>
      <c r="AKH90" s="43">
        <f t="shared" si="15"/>
        <v>0</v>
      </c>
      <c r="AKI90" s="43">
        <f t="shared" si="15"/>
        <v>0</v>
      </c>
      <c r="AKJ90" s="43">
        <f t="shared" si="15"/>
        <v>0</v>
      </c>
      <c r="AKK90" s="43">
        <f t="shared" si="15"/>
        <v>0</v>
      </c>
      <c r="AKL90" s="43">
        <f t="shared" si="15"/>
        <v>0</v>
      </c>
      <c r="AKM90" s="43">
        <f t="shared" si="15"/>
        <v>0</v>
      </c>
      <c r="AKN90" s="43">
        <f t="shared" si="15"/>
        <v>0</v>
      </c>
      <c r="AKO90" s="43">
        <f t="shared" si="15"/>
        <v>0</v>
      </c>
      <c r="AKP90" s="43">
        <f t="shared" si="15"/>
        <v>0</v>
      </c>
      <c r="AKQ90" s="43">
        <f t="shared" si="15"/>
        <v>0</v>
      </c>
      <c r="AKR90" s="43">
        <f t="shared" si="15"/>
        <v>0</v>
      </c>
      <c r="AKS90" s="43">
        <f t="shared" si="15"/>
        <v>0</v>
      </c>
      <c r="AKT90" s="43">
        <f t="shared" si="15"/>
        <v>0</v>
      </c>
      <c r="AKU90" s="43">
        <f t="shared" si="15"/>
        <v>0</v>
      </c>
      <c r="AKV90" s="43">
        <f t="shared" si="15"/>
        <v>0</v>
      </c>
      <c r="AKW90" s="43">
        <f t="shared" si="15"/>
        <v>0</v>
      </c>
      <c r="AKX90" s="43">
        <f t="shared" si="15"/>
        <v>0</v>
      </c>
      <c r="AKY90" s="43">
        <f t="shared" si="15"/>
        <v>0</v>
      </c>
      <c r="AKZ90" s="43">
        <f t="shared" si="15"/>
        <v>0</v>
      </c>
      <c r="ALA90" s="43">
        <f t="shared" si="15"/>
        <v>0</v>
      </c>
      <c r="ALB90" s="43">
        <f t="shared" si="15"/>
        <v>0</v>
      </c>
      <c r="ALC90" s="43">
        <f t="shared" si="15"/>
        <v>0</v>
      </c>
      <c r="ALD90" s="43">
        <f t="shared" si="15"/>
        <v>0</v>
      </c>
      <c r="ALE90" s="43">
        <f t="shared" si="15"/>
        <v>0</v>
      </c>
      <c r="ALF90" s="43">
        <f t="shared" si="15"/>
        <v>0</v>
      </c>
      <c r="ALG90" s="43">
        <f t="shared" si="15"/>
        <v>0</v>
      </c>
      <c r="ALH90" s="43">
        <f t="shared" si="15"/>
        <v>0</v>
      </c>
      <c r="ALI90" s="43">
        <f t="shared" si="15"/>
        <v>0</v>
      </c>
      <c r="ALJ90" s="43">
        <f t="shared" si="15"/>
        <v>0</v>
      </c>
      <c r="ALK90" s="43">
        <f t="shared" si="15"/>
        <v>0</v>
      </c>
      <c r="ALL90" s="43">
        <f t="shared" si="15"/>
        <v>0</v>
      </c>
      <c r="ALM90" s="43">
        <f t="shared" si="15"/>
        <v>0</v>
      </c>
      <c r="ALN90" s="43">
        <f t="shared" si="15"/>
        <v>0</v>
      </c>
      <c r="ALO90" s="43">
        <f t="shared" si="15"/>
        <v>0</v>
      </c>
      <c r="ALP90" s="43">
        <f t="shared" si="15"/>
        <v>0</v>
      </c>
      <c r="ALQ90" s="43">
        <f t="shared" si="15"/>
        <v>0</v>
      </c>
      <c r="ALR90" s="43">
        <f t="shared" si="15"/>
        <v>0</v>
      </c>
      <c r="ALS90" s="43">
        <f t="shared" si="15"/>
        <v>0</v>
      </c>
      <c r="ALT90" s="43">
        <f t="shared" si="15"/>
        <v>0</v>
      </c>
      <c r="ALU90" s="43">
        <f t="shared" si="15"/>
        <v>0</v>
      </c>
      <c r="ALV90" s="43">
        <f t="shared" si="15"/>
        <v>0</v>
      </c>
      <c r="ALW90" s="43">
        <f t="shared" si="15"/>
        <v>0</v>
      </c>
      <c r="ALX90" s="43">
        <f t="shared" si="15"/>
        <v>0</v>
      </c>
      <c r="ALY90" s="43">
        <f t="shared" si="15"/>
        <v>0</v>
      </c>
      <c r="ALZ90" s="43">
        <f t="shared" si="15"/>
        <v>0</v>
      </c>
      <c r="AMA90" s="43">
        <f t="shared" si="15"/>
        <v>0</v>
      </c>
      <c r="AMB90" s="43">
        <f t="shared" si="15"/>
        <v>0</v>
      </c>
      <c r="AMC90" s="43">
        <f t="shared" si="15"/>
        <v>0</v>
      </c>
      <c r="AMD90" s="43">
        <f t="shared" si="15"/>
        <v>0</v>
      </c>
      <c r="AME90" s="43">
        <f t="shared" si="15"/>
        <v>0</v>
      </c>
      <c r="AMF90" s="43">
        <f t="shared" si="15"/>
        <v>0</v>
      </c>
      <c r="AMG90" s="43">
        <f t="shared" si="15"/>
        <v>0</v>
      </c>
      <c r="AMH90" s="43">
        <f t="shared" si="15"/>
        <v>0</v>
      </c>
      <c r="AMI90" s="43">
        <f t="shared" si="15"/>
        <v>0</v>
      </c>
      <c r="AMJ90" s="43">
        <f t="shared" si="15"/>
        <v>0</v>
      </c>
      <c r="AMK90" s="43">
        <f t="shared" si="15"/>
        <v>0</v>
      </c>
      <c r="AML90" s="43">
        <f t="shared" si="15"/>
        <v>0</v>
      </c>
      <c r="AMM90" s="43">
        <f t="shared" si="15"/>
        <v>0</v>
      </c>
      <c r="AMN90" s="43">
        <f t="shared" ref="AMN90:AOY90" si="16">AMN88-AMN89</f>
        <v>0</v>
      </c>
      <c r="AMO90" s="43">
        <f t="shared" si="16"/>
        <v>0</v>
      </c>
      <c r="AMP90" s="43">
        <f t="shared" si="16"/>
        <v>0</v>
      </c>
      <c r="AMQ90" s="43">
        <f t="shared" si="16"/>
        <v>0</v>
      </c>
      <c r="AMR90" s="43">
        <f t="shared" si="16"/>
        <v>0</v>
      </c>
      <c r="AMS90" s="43">
        <f t="shared" si="16"/>
        <v>0</v>
      </c>
      <c r="AMT90" s="43">
        <f t="shared" si="16"/>
        <v>0</v>
      </c>
      <c r="AMU90" s="43">
        <f t="shared" si="16"/>
        <v>0</v>
      </c>
      <c r="AMV90" s="43">
        <f t="shared" si="16"/>
        <v>0</v>
      </c>
      <c r="AMW90" s="43">
        <f t="shared" si="16"/>
        <v>0</v>
      </c>
      <c r="AMX90" s="43">
        <f t="shared" si="16"/>
        <v>0</v>
      </c>
      <c r="AMY90" s="43">
        <f t="shared" si="16"/>
        <v>0</v>
      </c>
      <c r="AMZ90" s="43">
        <f t="shared" si="16"/>
        <v>0</v>
      </c>
      <c r="ANA90" s="43">
        <f t="shared" si="16"/>
        <v>0</v>
      </c>
      <c r="ANB90" s="43">
        <f t="shared" si="16"/>
        <v>0</v>
      </c>
      <c r="ANC90" s="43">
        <f t="shared" si="16"/>
        <v>0</v>
      </c>
      <c r="AND90" s="43">
        <f t="shared" si="16"/>
        <v>0</v>
      </c>
      <c r="ANE90" s="43">
        <f t="shared" si="16"/>
        <v>0</v>
      </c>
      <c r="ANF90" s="43">
        <f t="shared" si="16"/>
        <v>0</v>
      </c>
      <c r="ANG90" s="43">
        <f t="shared" si="16"/>
        <v>0</v>
      </c>
      <c r="ANH90" s="43">
        <f t="shared" si="16"/>
        <v>0</v>
      </c>
      <c r="ANI90" s="43">
        <f t="shared" si="16"/>
        <v>0</v>
      </c>
      <c r="ANJ90" s="43">
        <f t="shared" si="16"/>
        <v>0</v>
      </c>
      <c r="ANK90" s="43">
        <f t="shared" si="16"/>
        <v>0</v>
      </c>
      <c r="ANL90" s="43">
        <f t="shared" si="16"/>
        <v>0</v>
      </c>
      <c r="ANM90" s="43">
        <f t="shared" si="16"/>
        <v>0</v>
      </c>
      <c r="ANN90" s="43">
        <f t="shared" si="16"/>
        <v>0</v>
      </c>
      <c r="ANO90" s="43">
        <f t="shared" si="16"/>
        <v>0</v>
      </c>
      <c r="ANP90" s="43">
        <f t="shared" si="16"/>
        <v>0</v>
      </c>
      <c r="ANQ90" s="43">
        <f t="shared" si="16"/>
        <v>0</v>
      </c>
      <c r="ANR90" s="43">
        <f t="shared" si="16"/>
        <v>0</v>
      </c>
      <c r="ANS90" s="43">
        <f t="shared" si="16"/>
        <v>0</v>
      </c>
      <c r="ANT90" s="43">
        <f t="shared" si="16"/>
        <v>0</v>
      </c>
      <c r="ANU90" s="43">
        <f t="shared" si="16"/>
        <v>0</v>
      </c>
      <c r="ANV90" s="43">
        <f t="shared" si="16"/>
        <v>0</v>
      </c>
      <c r="ANW90" s="43">
        <f t="shared" si="16"/>
        <v>0</v>
      </c>
      <c r="ANX90" s="43">
        <f t="shared" si="16"/>
        <v>0</v>
      </c>
      <c r="ANY90" s="43">
        <f t="shared" si="16"/>
        <v>0</v>
      </c>
      <c r="ANZ90" s="43">
        <f t="shared" si="16"/>
        <v>0</v>
      </c>
      <c r="AOA90" s="43">
        <f t="shared" si="16"/>
        <v>0</v>
      </c>
      <c r="AOB90" s="43">
        <f t="shared" si="16"/>
        <v>0</v>
      </c>
      <c r="AOC90" s="43">
        <f t="shared" si="16"/>
        <v>0</v>
      </c>
      <c r="AOD90" s="43">
        <f t="shared" si="16"/>
        <v>0</v>
      </c>
      <c r="AOE90" s="43">
        <f t="shared" si="16"/>
        <v>0</v>
      </c>
      <c r="AOF90" s="43">
        <f t="shared" si="16"/>
        <v>0</v>
      </c>
      <c r="AOG90" s="43">
        <f t="shared" si="16"/>
        <v>0</v>
      </c>
      <c r="AOH90" s="43">
        <f t="shared" si="16"/>
        <v>0</v>
      </c>
      <c r="AOI90" s="43">
        <f t="shared" si="16"/>
        <v>0</v>
      </c>
      <c r="AOJ90" s="43">
        <f t="shared" si="16"/>
        <v>0</v>
      </c>
      <c r="AOK90" s="43">
        <f t="shared" si="16"/>
        <v>0</v>
      </c>
      <c r="AOL90" s="43">
        <f t="shared" si="16"/>
        <v>0</v>
      </c>
      <c r="AOM90" s="43">
        <f t="shared" si="16"/>
        <v>0</v>
      </c>
      <c r="AON90" s="43">
        <f t="shared" si="16"/>
        <v>0</v>
      </c>
      <c r="AOO90" s="43">
        <f t="shared" si="16"/>
        <v>0</v>
      </c>
      <c r="AOP90" s="43">
        <f t="shared" si="16"/>
        <v>0</v>
      </c>
      <c r="AOQ90" s="43">
        <f t="shared" si="16"/>
        <v>0</v>
      </c>
      <c r="AOR90" s="43">
        <f t="shared" si="16"/>
        <v>0</v>
      </c>
      <c r="AOS90" s="43">
        <f t="shared" si="16"/>
        <v>0</v>
      </c>
      <c r="AOT90" s="43">
        <f t="shared" si="16"/>
        <v>0</v>
      </c>
      <c r="AOU90" s="43">
        <f t="shared" si="16"/>
        <v>0</v>
      </c>
      <c r="AOV90" s="43">
        <f t="shared" si="16"/>
        <v>0</v>
      </c>
      <c r="AOW90" s="43">
        <f t="shared" si="16"/>
        <v>0</v>
      </c>
      <c r="AOX90" s="43">
        <f t="shared" si="16"/>
        <v>0</v>
      </c>
      <c r="AOY90" s="43">
        <f t="shared" si="16"/>
        <v>0</v>
      </c>
      <c r="AOZ90" s="43">
        <f t="shared" ref="AOZ90:ARK90" si="17">AOZ88-AOZ89</f>
        <v>0</v>
      </c>
      <c r="APA90" s="43">
        <f t="shared" si="17"/>
        <v>0</v>
      </c>
      <c r="APB90" s="43">
        <f t="shared" si="17"/>
        <v>0</v>
      </c>
      <c r="APC90" s="43">
        <f t="shared" si="17"/>
        <v>0</v>
      </c>
      <c r="APD90" s="43">
        <f t="shared" si="17"/>
        <v>0</v>
      </c>
      <c r="APE90" s="43">
        <f t="shared" si="17"/>
        <v>0</v>
      </c>
      <c r="APF90" s="43">
        <f t="shared" si="17"/>
        <v>0</v>
      </c>
      <c r="APG90" s="43">
        <f t="shared" si="17"/>
        <v>0</v>
      </c>
      <c r="APH90" s="43">
        <f t="shared" si="17"/>
        <v>0</v>
      </c>
      <c r="API90" s="43">
        <f t="shared" si="17"/>
        <v>0</v>
      </c>
      <c r="APJ90" s="43">
        <f t="shared" si="17"/>
        <v>0</v>
      </c>
      <c r="APK90" s="43">
        <f t="shared" si="17"/>
        <v>0</v>
      </c>
      <c r="APL90" s="43">
        <f t="shared" si="17"/>
        <v>0</v>
      </c>
      <c r="APM90" s="43">
        <f t="shared" si="17"/>
        <v>0</v>
      </c>
      <c r="APN90" s="43">
        <f t="shared" si="17"/>
        <v>0</v>
      </c>
      <c r="APO90" s="43">
        <f t="shared" si="17"/>
        <v>0</v>
      </c>
      <c r="APP90" s="43">
        <f t="shared" si="17"/>
        <v>0</v>
      </c>
      <c r="APQ90" s="43">
        <f t="shared" si="17"/>
        <v>0</v>
      </c>
      <c r="APR90" s="43">
        <f t="shared" si="17"/>
        <v>0</v>
      </c>
      <c r="APS90" s="43">
        <f t="shared" si="17"/>
        <v>0</v>
      </c>
      <c r="APT90" s="43">
        <f t="shared" si="17"/>
        <v>0</v>
      </c>
      <c r="APU90" s="43">
        <f t="shared" si="17"/>
        <v>0</v>
      </c>
      <c r="APV90" s="43">
        <f t="shared" si="17"/>
        <v>0</v>
      </c>
      <c r="APW90" s="43">
        <f t="shared" si="17"/>
        <v>0</v>
      </c>
      <c r="APX90" s="43">
        <f t="shared" si="17"/>
        <v>0</v>
      </c>
      <c r="APY90" s="43">
        <f t="shared" si="17"/>
        <v>0</v>
      </c>
      <c r="APZ90" s="43">
        <f t="shared" si="17"/>
        <v>0</v>
      </c>
      <c r="AQA90" s="43">
        <f t="shared" si="17"/>
        <v>0</v>
      </c>
      <c r="AQB90" s="43">
        <f t="shared" si="17"/>
        <v>0</v>
      </c>
      <c r="AQC90" s="43">
        <f t="shared" si="17"/>
        <v>0</v>
      </c>
      <c r="AQD90" s="43">
        <f t="shared" si="17"/>
        <v>0</v>
      </c>
      <c r="AQE90" s="43">
        <f t="shared" si="17"/>
        <v>0</v>
      </c>
      <c r="AQF90" s="43">
        <f t="shared" si="17"/>
        <v>0</v>
      </c>
      <c r="AQG90" s="43">
        <f t="shared" si="17"/>
        <v>0</v>
      </c>
      <c r="AQH90" s="43">
        <f t="shared" si="17"/>
        <v>0</v>
      </c>
      <c r="AQI90" s="43">
        <f t="shared" si="17"/>
        <v>0</v>
      </c>
      <c r="AQJ90" s="43">
        <f t="shared" si="17"/>
        <v>0</v>
      </c>
      <c r="AQK90" s="43">
        <f t="shared" si="17"/>
        <v>0</v>
      </c>
      <c r="AQL90" s="43">
        <f t="shared" si="17"/>
        <v>0</v>
      </c>
      <c r="AQM90" s="43">
        <f t="shared" si="17"/>
        <v>0</v>
      </c>
      <c r="AQN90" s="43">
        <f t="shared" si="17"/>
        <v>0</v>
      </c>
      <c r="AQO90" s="43">
        <f t="shared" si="17"/>
        <v>0</v>
      </c>
      <c r="AQP90" s="43">
        <f t="shared" si="17"/>
        <v>0</v>
      </c>
      <c r="AQQ90" s="43">
        <f t="shared" si="17"/>
        <v>0</v>
      </c>
      <c r="AQR90" s="43">
        <f t="shared" si="17"/>
        <v>0</v>
      </c>
      <c r="AQS90" s="43">
        <f t="shared" si="17"/>
        <v>0</v>
      </c>
      <c r="AQT90" s="43">
        <f t="shared" si="17"/>
        <v>0</v>
      </c>
      <c r="AQU90" s="43">
        <f t="shared" si="17"/>
        <v>0</v>
      </c>
      <c r="AQV90" s="43">
        <f t="shared" si="17"/>
        <v>0</v>
      </c>
      <c r="AQW90" s="43">
        <f t="shared" si="17"/>
        <v>0</v>
      </c>
      <c r="AQX90" s="43">
        <f t="shared" si="17"/>
        <v>0</v>
      </c>
      <c r="AQY90" s="43">
        <f t="shared" si="17"/>
        <v>0</v>
      </c>
      <c r="AQZ90" s="43">
        <f t="shared" si="17"/>
        <v>0</v>
      </c>
      <c r="ARA90" s="43">
        <f t="shared" si="17"/>
        <v>0</v>
      </c>
      <c r="ARB90" s="43">
        <f t="shared" si="17"/>
        <v>0</v>
      </c>
      <c r="ARC90" s="43">
        <f t="shared" si="17"/>
        <v>0</v>
      </c>
      <c r="ARD90" s="43">
        <f t="shared" si="17"/>
        <v>0</v>
      </c>
      <c r="ARE90" s="43">
        <f t="shared" si="17"/>
        <v>0</v>
      </c>
      <c r="ARF90" s="43">
        <f t="shared" si="17"/>
        <v>0</v>
      </c>
      <c r="ARG90" s="43">
        <f t="shared" si="17"/>
        <v>0</v>
      </c>
      <c r="ARH90" s="43">
        <f t="shared" si="17"/>
        <v>0</v>
      </c>
      <c r="ARI90" s="43">
        <f t="shared" si="17"/>
        <v>0</v>
      </c>
      <c r="ARJ90" s="43">
        <f t="shared" si="17"/>
        <v>0</v>
      </c>
      <c r="ARK90" s="43">
        <f t="shared" si="17"/>
        <v>0</v>
      </c>
      <c r="ARL90" s="43">
        <f t="shared" ref="ARL90:ATW90" si="18">ARL88-ARL89</f>
        <v>0</v>
      </c>
      <c r="ARM90" s="43">
        <f t="shared" si="18"/>
        <v>0</v>
      </c>
      <c r="ARN90" s="43">
        <f t="shared" si="18"/>
        <v>0</v>
      </c>
      <c r="ARO90" s="43">
        <f t="shared" si="18"/>
        <v>0</v>
      </c>
      <c r="ARP90" s="43">
        <f t="shared" si="18"/>
        <v>0</v>
      </c>
      <c r="ARQ90" s="43">
        <f t="shared" si="18"/>
        <v>0</v>
      </c>
      <c r="ARR90" s="43">
        <f t="shared" si="18"/>
        <v>0</v>
      </c>
      <c r="ARS90" s="43">
        <f t="shared" si="18"/>
        <v>0</v>
      </c>
      <c r="ART90" s="43">
        <f t="shared" si="18"/>
        <v>0</v>
      </c>
      <c r="ARU90" s="43">
        <f t="shared" si="18"/>
        <v>0</v>
      </c>
      <c r="ARV90" s="43">
        <f t="shared" si="18"/>
        <v>0</v>
      </c>
      <c r="ARW90" s="43">
        <f t="shared" si="18"/>
        <v>0</v>
      </c>
      <c r="ARX90" s="43">
        <f t="shared" si="18"/>
        <v>0</v>
      </c>
      <c r="ARY90" s="43">
        <f t="shared" si="18"/>
        <v>0</v>
      </c>
      <c r="ARZ90" s="43">
        <f t="shared" si="18"/>
        <v>0</v>
      </c>
      <c r="ASA90" s="43">
        <f t="shared" si="18"/>
        <v>0</v>
      </c>
      <c r="ASB90" s="43">
        <f t="shared" si="18"/>
        <v>0</v>
      </c>
      <c r="ASC90" s="43">
        <f t="shared" si="18"/>
        <v>0</v>
      </c>
      <c r="ASD90" s="43">
        <f t="shared" si="18"/>
        <v>0</v>
      </c>
      <c r="ASE90" s="43">
        <f t="shared" si="18"/>
        <v>0</v>
      </c>
      <c r="ASF90" s="43">
        <f t="shared" si="18"/>
        <v>0</v>
      </c>
      <c r="ASG90" s="43">
        <f t="shared" si="18"/>
        <v>0</v>
      </c>
      <c r="ASH90" s="43">
        <f t="shared" si="18"/>
        <v>0</v>
      </c>
      <c r="ASI90" s="43">
        <f t="shared" si="18"/>
        <v>0</v>
      </c>
      <c r="ASJ90" s="43">
        <f t="shared" si="18"/>
        <v>0</v>
      </c>
      <c r="ASK90" s="43">
        <f t="shared" si="18"/>
        <v>0</v>
      </c>
      <c r="ASL90" s="43">
        <f t="shared" si="18"/>
        <v>0</v>
      </c>
      <c r="ASM90" s="43">
        <f t="shared" si="18"/>
        <v>0</v>
      </c>
      <c r="ASN90" s="43">
        <f t="shared" si="18"/>
        <v>0</v>
      </c>
      <c r="ASO90" s="43">
        <f t="shared" si="18"/>
        <v>0</v>
      </c>
      <c r="ASP90" s="43">
        <f t="shared" si="18"/>
        <v>0</v>
      </c>
      <c r="ASQ90" s="43">
        <f t="shared" si="18"/>
        <v>0</v>
      </c>
      <c r="ASR90" s="43">
        <f t="shared" si="18"/>
        <v>0</v>
      </c>
      <c r="ASS90" s="43">
        <f t="shared" si="18"/>
        <v>0</v>
      </c>
      <c r="AST90" s="43">
        <f t="shared" si="18"/>
        <v>0</v>
      </c>
      <c r="ASU90" s="43">
        <f t="shared" si="18"/>
        <v>0</v>
      </c>
      <c r="ASV90" s="43">
        <f t="shared" si="18"/>
        <v>0</v>
      </c>
      <c r="ASW90" s="43">
        <f t="shared" si="18"/>
        <v>0</v>
      </c>
      <c r="ASX90" s="43">
        <f t="shared" si="18"/>
        <v>0</v>
      </c>
      <c r="ASY90" s="43">
        <f t="shared" si="18"/>
        <v>0</v>
      </c>
      <c r="ASZ90" s="43">
        <f t="shared" si="18"/>
        <v>0</v>
      </c>
      <c r="ATA90" s="43">
        <f t="shared" si="18"/>
        <v>0</v>
      </c>
      <c r="ATB90" s="43">
        <f t="shared" si="18"/>
        <v>0</v>
      </c>
      <c r="ATC90" s="43">
        <f t="shared" si="18"/>
        <v>0</v>
      </c>
      <c r="ATD90" s="43">
        <f t="shared" si="18"/>
        <v>0</v>
      </c>
      <c r="ATE90" s="43">
        <f t="shared" si="18"/>
        <v>0</v>
      </c>
      <c r="ATF90" s="43">
        <f t="shared" si="18"/>
        <v>0</v>
      </c>
      <c r="ATG90" s="43">
        <f t="shared" si="18"/>
        <v>0</v>
      </c>
      <c r="ATH90" s="43">
        <f t="shared" si="18"/>
        <v>0</v>
      </c>
      <c r="ATI90" s="43">
        <f t="shared" si="18"/>
        <v>0</v>
      </c>
      <c r="ATJ90" s="43">
        <f t="shared" si="18"/>
        <v>0</v>
      </c>
      <c r="ATK90" s="43">
        <f t="shared" si="18"/>
        <v>0</v>
      </c>
      <c r="ATL90" s="43">
        <f t="shared" si="18"/>
        <v>0</v>
      </c>
      <c r="ATM90" s="43">
        <f t="shared" si="18"/>
        <v>0</v>
      </c>
      <c r="ATN90" s="43">
        <f t="shared" si="18"/>
        <v>0</v>
      </c>
      <c r="ATO90" s="43">
        <f t="shared" si="18"/>
        <v>0</v>
      </c>
      <c r="ATP90" s="43">
        <f t="shared" si="18"/>
        <v>0</v>
      </c>
      <c r="ATQ90" s="43">
        <f t="shared" si="18"/>
        <v>0</v>
      </c>
      <c r="ATR90" s="43">
        <f t="shared" si="18"/>
        <v>0</v>
      </c>
      <c r="ATS90" s="43">
        <f t="shared" si="18"/>
        <v>0</v>
      </c>
      <c r="ATT90" s="43">
        <f t="shared" si="18"/>
        <v>0</v>
      </c>
      <c r="ATU90" s="43">
        <f t="shared" si="18"/>
        <v>0</v>
      </c>
      <c r="ATV90" s="43">
        <f t="shared" si="18"/>
        <v>0</v>
      </c>
      <c r="ATW90" s="43">
        <f t="shared" si="18"/>
        <v>0</v>
      </c>
      <c r="ATX90" s="43">
        <f t="shared" ref="ATX90:AWI90" si="19">ATX88-ATX89</f>
        <v>0</v>
      </c>
      <c r="ATY90" s="43">
        <f t="shared" si="19"/>
        <v>0</v>
      </c>
      <c r="ATZ90" s="43">
        <f t="shared" si="19"/>
        <v>0</v>
      </c>
      <c r="AUA90" s="43">
        <f t="shared" si="19"/>
        <v>0</v>
      </c>
      <c r="AUB90" s="43">
        <f t="shared" si="19"/>
        <v>0</v>
      </c>
      <c r="AUC90" s="43">
        <f t="shared" si="19"/>
        <v>0</v>
      </c>
      <c r="AUD90" s="43">
        <f t="shared" si="19"/>
        <v>0</v>
      </c>
      <c r="AUE90" s="43">
        <f t="shared" si="19"/>
        <v>0</v>
      </c>
      <c r="AUF90" s="43">
        <f t="shared" si="19"/>
        <v>0</v>
      </c>
      <c r="AUG90" s="43">
        <f t="shared" si="19"/>
        <v>0</v>
      </c>
      <c r="AUH90" s="43">
        <f t="shared" si="19"/>
        <v>0</v>
      </c>
      <c r="AUI90" s="43">
        <f t="shared" si="19"/>
        <v>0</v>
      </c>
      <c r="AUJ90" s="43">
        <f t="shared" si="19"/>
        <v>0</v>
      </c>
      <c r="AUK90" s="43">
        <f t="shared" si="19"/>
        <v>0</v>
      </c>
      <c r="AUL90" s="43">
        <f t="shared" si="19"/>
        <v>0</v>
      </c>
      <c r="AUM90" s="43">
        <f t="shared" si="19"/>
        <v>0</v>
      </c>
      <c r="AUN90" s="43">
        <f t="shared" si="19"/>
        <v>0</v>
      </c>
      <c r="AUO90" s="43">
        <f t="shared" si="19"/>
        <v>0</v>
      </c>
      <c r="AUP90" s="43">
        <f t="shared" si="19"/>
        <v>0</v>
      </c>
      <c r="AUQ90" s="43">
        <f t="shared" si="19"/>
        <v>0</v>
      </c>
      <c r="AUR90" s="43">
        <f t="shared" si="19"/>
        <v>0</v>
      </c>
      <c r="AUS90" s="43">
        <f t="shared" si="19"/>
        <v>0</v>
      </c>
      <c r="AUT90" s="43">
        <f t="shared" si="19"/>
        <v>0</v>
      </c>
      <c r="AUU90" s="43">
        <f t="shared" si="19"/>
        <v>0</v>
      </c>
      <c r="AUV90" s="43">
        <f t="shared" si="19"/>
        <v>0</v>
      </c>
      <c r="AUW90" s="43">
        <f t="shared" si="19"/>
        <v>0</v>
      </c>
      <c r="AUX90" s="43">
        <f t="shared" si="19"/>
        <v>0</v>
      </c>
      <c r="AUY90" s="43">
        <f t="shared" si="19"/>
        <v>0</v>
      </c>
      <c r="AUZ90" s="43">
        <f t="shared" si="19"/>
        <v>0</v>
      </c>
      <c r="AVA90" s="43">
        <f t="shared" si="19"/>
        <v>0</v>
      </c>
      <c r="AVB90" s="43">
        <f t="shared" si="19"/>
        <v>0</v>
      </c>
      <c r="AVC90" s="43">
        <f t="shared" si="19"/>
        <v>0</v>
      </c>
      <c r="AVD90" s="43">
        <f t="shared" si="19"/>
        <v>0</v>
      </c>
      <c r="AVE90" s="43">
        <f t="shared" si="19"/>
        <v>0</v>
      </c>
      <c r="AVF90" s="43">
        <f t="shared" si="19"/>
        <v>0</v>
      </c>
      <c r="AVG90" s="43">
        <f t="shared" si="19"/>
        <v>0</v>
      </c>
      <c r="AVH90" s="43">
        <f t="shared" si="19"/>
        <v>0</v>
      </c>
      <c r="AVI90" s="43">
        <f t="shared" si="19"/>
        <v>0</v>
      </c>
      <c r="AVJ90" s="43">
        <f t="shared" si="19"/>
        <v>0</v>
      </c>
      <c r="AVK90" s="43">
        <f t="shared" si="19"/>
        <v>0</v>
      </c>
      <c r="AVL90" s="43">
        <f t="shared" si="19"/>
        <v>0</v>
      </c>
      <c r="AVM90" s="43">
        <f t="shared" si="19"/>
        <v>0</v>
      </c>
      <c r="AVN90" s="43">
        <f t="shared" si="19"/>
        <v>0</v>
      </c>
      <c r="AVO90" s="43">
        <f t="shared" si="19"/>
        <v>0</v>
      </c>
      <c r="AVP90" s="43">
        <f t="shared" si="19"/>
        <v>0</v>
      </c>
      <c r="AVQ90" s="43">
        <f t="shared" si="19"/>
        <v>0</v>
      </c>
      <c r="AVR90" s="43">
        <f t="shared" si="19"/>
        <v>0</v>
      </c>
      <c r="AVS90" s="43">
        <f t="shared" si="19"/>
        <v>0</v>
      </c>
      <c r="AVT90" s="43">
        <f t="shared" si="19"/>
        <v>0</v>
      </c>
      <c r="AVU90" s="43">
        <f t="shared" si="19"/>
        <v>0</v>
      </c>
      <c r="AVV90" s="43">
        <f t="shared" si="19"/>
        <v>0</v>
      </c>
      <c r="AVW90" s="43">
        <f t="shared" si="19"/>
        <v>0</v>
      </c>
      <c r="AVX90" s="43">
        <f t="shared" si="19"/>
        <v>0</v>
      </c>
      <c r="AVY90" s="43">
        <f t="shared" si="19"/>
        <v>0</v>
      </c>
      <c r="AVZ90" s="43">
        <f t="shared" si="19"/>
        <v>0</v>
      </c>
      <c r="AWA90" s="43">
        <f t="shared" si="19"/>
        <v>0</v>
      </c>
      <c r="AWB90" s="43">
        <f t="shared" si="19"/>
        <v>0</v>
      </c>
      <c r="AWC90" s="43">
        <f t="shared" si="19"/>
        <v>0</v>
      </c>
      <c r="AWD90" s="43">
        <f t="shared" si="19"/>
        <v>0</v>
      </c>
      <c r="AWE90" s="43">
        <f t="shared" si="19"/>
        <v>0</v>
      </c>
      <c r="AWF90" s="43">
        <f t="shared" si="19"/>
        <v>0</v>
      </c>
      <c r="AWG90" s="43">
        <f t="shared" si="19"/>
        <v>0</v>
      </c>
      <c r="AWH90" s="43">
        <f t="shared" si="19"/>
        <v>0</v>
      </c>
      <c r="AWI90" s="43">
        <f t="shared" si="19"/>
        <v>0</v>
      </c>
      <c r="AWJ90" s="43">
        <f t="shared" ref="AWJ90:AYU90" si="20">AWJ88-AWJ89</f>
        <v>0</v>
      </c>
      <c r="AWK90" s="43">
        <f t="shared" si="20"/>
        <v>0</v>
      </c>
      <c r="AWL90" s="43">
        <f t="shared" si="20"/>
        <v>0</v>
      </c>
      <c r="AWM90" s="43">
        <f t="shared" si="20"/>
        <v>0</v>
      </c>
      <c r="AWN90" s="43">
        <f t="shared" si="20"/>
        <v>0</v>
      </c>
      <c r="AWO90" s="43">
        <f t="shared" si="20"/>
        <v>0</v>
      </c>
      <c r="AWP90" s="43">
        <f t="shared" si="20"/>
        <v>0</v>
      </c>
      <c r="AWQ90" s="43">
        <f t="shared" si="20"/>
        <v>0</v>
      </c>
      <c r="AWR90" s="43">
        <f t="shared" si="20"/>
        <v>0</v>
      </c>
      <c r="AWS90" s="43">
        <f t="shared" si="20"/>
        <v>0</v>
      </c>
      <c r="AWT90" s="43">
        <f t="shared" si="20"/>
        <v>0</v>
      </c>
      <c r="AWU90" s="43">
        <f t="shared" si="20"/>
        <v>0</v>
      </c>
      <c r="AWV90" s="43">
        <f t="shared" si="20"/>
        <v>0</v>
      </c>
      <c r="AWW90" s="43">
        <f t="shared" si="20"/>
        <v>0</v>
      </c>
      <c r="AWX90" s="43">
        <f t="shared" si="20"/>
        <v>0</v>
      </c>
      <c r="AWY90" s="43">
        <f t="shared" si="20"/>
        <v>0</v>
      </c>
      <c r="AWZ90" s="43">
        <f t="shared" si="20"/>
        <v>0</v>
      </c>
      <c r="AXA90" s="43">
        <f t="shared" si="20"/>
        <v>0</v>
      </c>
      <c r="AXB90" s="43">
        <f t="shared" si="20"/>
        <v>0</v>
      </c>
      <c r="AXC90" s="43">
        <f t="shared" si="20"/>
        <v>0</v>
      </c>
      <c r="AXD90" s="43">
        <f t="shared" si="20"/>
        <v>0</v>
      </c>
      <c r="AXE90" s="43">
        <f t="shared" si="20"/>
        <v>0</v>
      </c>
      <c r="AXF90" s="43">
        <f t="shared" si="20"/>
        <v>0</v>
      </c>
      <c r="AXG90" s="43">
        <f t="shared" si="20"/>
        <v>0</v>
      </c>
      <c r="AXH90" s="43">
        <f t="shared" si="20"/>
        <v>0</v>
      </c>
      <c r="AXI90" s="43">
        <f t="shared" si="20"/>
        <v>0</v>
      </c>
      <c r="AXJ90" s="43">
        <f t="shared" si="20"/>
        <v>0</v>
      </c>
      <c r="AXK90" s="43">
        <f t="shared" si="20"/>
        <v>0</v>
      </c>
      <c r="AXL90" s="43">
        <f t="shared" si="20"/>
        <v>0</v>
      </c>
      <c r="AXM90" s="43">
        <f t="shared" si="20"/>
        <v>0</v>
      </c>
      <c r="AXN90" s="43">
        <f t="shared" si="20"/>
        <v>0</v>
      </c>
      <c r="AXO90" s="43">
        <f t="shared" si="20"/>
        <v>0</v>
      </c>
      <c r="AXP90" s="43">
        <f t="shared" si="20"/>
        <v>0</v>
      </c>
      <c r="AXQ90" s="43">
        <f t="shared" si="20"/>
        <v>0</v>
      </c>
      <c r="AXR90" s="43">
        <f t="shared" si="20"/>
        <v>0</v>
      </c>
      <c r="AXS90" s="43">
        <f t="shared" si="20"/>
        <v>0</v>
      </c>
      <c r="AXT90" s="43">
        <f t="shared" si="20"/>
        <v>0</v>
      </c>
      <c r="AXU90" s="43">
        <f t="shared" si="20"/>
        <v>0</v>
      </c>
      <c r="AXV90" s="43">
        <f t="shared" si="20"/>
        <v>0</v>
      </c>
      <c r="AXW90" s="43">
        <f t="shared" si="20"/>
        <v>0</v>
      </c>
      <c r="AXX90" s="43">
        <f t="shared" si="20"/>
        <v>0</v>
      </c>
      <c r="AXY90" s="43">
        <f t="shared" si="20"/>
        <v>0</v>
      </c>
      <c r="AXZ90" s="43">
        <f t="shared" si="20"/>
        <v>0</v>
      </c>
      <c r="AYA90" s="43">
        <f t="shared" si="20"/>
        <v>0</v>
      </c>
      <c r="AYB90" s="43">
        <f t="shared" si="20"/>
        <v>0</v>
      </c>
      <c r="AYC90" s="43">
        <f t="shared" si="20"/>
        <v>0</v>
      </c>
      <c r="AYD90" s="43">
        <f t="shared" si="20"/>
        <v>0</v>
      </c>
      <c r="AYE90" s="43">
        <f t="shared" si="20"/>
        <v>0</v>
      </c>
      <c r="AYF90" s="43">
        <f t="shared" si="20"/>
        <v>0</v>
      </c>
      <c r="AYG90" s="43">
        <f t="shared" si="20"/>
        <v>0</v>
      </c>
      <c r="AYH90" s="43">
        <f t="shared" si="20"/>
        <v>0</v>
      </c>
      <c r="AYI90" s="43">
        <f t="shared" si="20"/>
        <v>0</v>
      </c>
      <c r="AYJ90" s="43">
        <f t="shared" si="20"/>
        <v>0</v>
      </c>
      <c r="AYK90" s="43">
        <f t="shared" si="20"/>
        <v>0</v>
      </c>
      <c r="AYL90" s="43">
        <f t="shared" si="20"/>
        <v>0</v>
      </c>
      <c r="AYM90" s="43">
        <f t="shared" si="20"/>
        <v>0</v>
      </c>
      <c r="AYN90" s="43">
        <f t="shared" si="20"/>
        <v>0</v>
      </c>
      <c r="AYO90" s="43">
        <f t="shared" si="20"/>
        <v>0</v>
      </c>
      <c r="AYP90" s="43">
        <f t="shared" si="20"/>
        <v>0</v>
      </c>
      <c r="AYQ90" s="43">
        <f t="shared" si="20"/>
        <v>0</v>
      </c>
      <c r="AYR90" s="43">
        <f t="shared" si="20"/>
        <v>0</v>
      </c>
      <c r="AYS90" s="43">
        <f t="shared" si="20"/>
        <v>0</v>
      </c>
      <c r="AYT90" s="43">
        <f t="shared" si="20"/>
        <v>0</v>
      </c>
      <c r="AYU90" s="43">
        <f t="shared" si="20"/>
        <v>0</v>
      </c>
      <c r="AYV90" s="43">
        <f t="shared" ref="AYV90:BBG90" si="21">AYV88-AYV89</f>
        <v>0</v>
      </c>
      <c r="AYW90" s="43">
        <f t="shared" si="21"/>
        <v>0</v>
      </c>
      <c r="AYX90" s="43">
        <f t="shared" si="21"/>
        <v>0</v>
      </c>
      <c r="AYY90" s="43">
        <f t="shared" si="21"/>
        <v>0</v>
      </c>
      <c r="AYZ90" s="43">
        <f t="shared" si="21"/>
        <v>0</v>
      </c>
      <c r="AZA90" s="43">
        <f t="shared" si="21"/>
        <v>0</v>
      </c>
      <c r="AZB90" s="43">
        <f t="shared" si="21"/>
        <v>0</v>
      </c>
      <c r="AZC90" s="43">
        <f t="shared" si="21"/>
        <v>0</v>
      </c>
      <c r="AZD90" s="43">
        <f t="shared" si="21"/>
        <v>0</v>
      </c>
      <c r="AZE90" s="43">
        <f t="shared" si="21"/>
        <v>0</v>
      </c>
      <c r="AZF90" s="43">
        <f t="shared" si="21"/>
        <v>0</v>
      </c>
      <c r="AZG90" s="43">
        <f t="shared" si="21"/>
        <v>0</v>
      </c>
      <c r="AZH90" s="43">
        <f t="shared" si="21"/>
        <v>0</v>
      </c>
      <c r="AZI90" s="43">
        <f t="shared" si="21"/>
        <v>0</v>
      </c>
      <c r="AZJ90" s="43">
        <f t="shared" si="21"/>
        <v>0</v>
      </c>
      <c r="AZK90" s="43">
        <f t="shared" si="21"/>
        <v>0</v>
      </c>
      <c r="AZL90" s="43">
        <f t="shared" si="21"/>
        <v>0</v>
      </c>
      <c r="AZM90" s="43">
        <f t="shared" si="21"/>
        <v>0</v>
      </c>
      <c r="AZN90" s="43">
        <f t="shared" si="21"/>
        <v>0</v>
      </c>
      <c r="AZO90" s="43">
        <f t="shared" si="21"/>
        <v>0</v>
      </c>
      <c r="AZP90" s="43">
        <f t="shared" si="21"/>
        <v>0</v>
      </c>
      <c r="AZQ90" s="43">
        <f t="shared" si="21"/>
        <v>0</v>
      </c>
      <c r="AZR90" s="43">
        <f t="shared" si="21"/>
        <v>0</v>
      </c>
      <c r="AZS90" s="43">
        <f t="shared" si="21"/>
        <v>0</v>
      </c>
      <c r="AZT90" s="43">
        <f t="shared" si="21"/>
        <v>0</v>
      </c>
      <c r="AZU90" s="43">
        <f t="shared" si="21"/>
        <v>0</v>
      </c>
      <c r="AZV90" s="43">
        <f t="shared" si="21"/>
        <v>0</v>
      </c>
      <c r="AZW90" s="43">
        <f t="shared" si="21"/>
        <v>0</v>
      </c>
      <c r="AZX90" s="43">
        <f t="shared" si="21"/>
        <v>0</v>
      </c>
      <c r="AZY90" s="43">
        <f t="shared" si="21"/>
        <v>0</v>
      </c>
      <c r="AZZ90" s="43">
        <f t="shared" si="21"/>
        <v>0</v>
      </c>
      <c r="BAA90" s="43">
        <f t="shared" si="21"/>
        <v>0</v>
      </c>
      <c r="BAB90" s="43">
        <f t="shared" si="21"/>
        <v>0</v>
      </c>
      <c r="BAC90" s="43">
        <f t="shared" si="21"/>
        <v>0</v>
      </c>
      <c r="BAD90" s="43">
        <f t="shared" si="21"/>
        <v>0</v>
      </c>
      <c r="BAE90" s="43">
        <f t="shared" si="21"/>
        <v>0</v>
      </c>
      <c r="BAF90" s="43">
        <f t="shared" si="21"/>
        <v>0</v>
      </c>
      <c r="BAG90" s="43">
        <f t="shared" si="21"/>
        <v>0</v>
      </c>
      <c r="BAH90" s="43">
        <f t="shared" si="21"/>
        <v>0</v>
      </c>
      <c r="BAI90" s="43">
        <f t="shared" si="21"/>
        <v>0</v>
      </c>
      <c r="BAJ90" s="43">
        <f t="shared" si="21"/>
        <v>0</v>
      </c>
      <c r="BAK90" s="43">
        <f t="shared" si="21"/>
        <v>0</v>
      </c>
      <c r="BAL90" s="43">
        <f t="shared" si="21"/>
        <v>0</v>
      </c>
      <c r="BAM90" s="43">
        <f t="shared" si="21"/>
        <v>0</v>
      </c>
      <c r="BAN90" s="43">
        <f t="shared" si="21"/>
        <v>0</v>
      </c>
      <c r="BAO90" s="43">
        <f t="shared" si="21"/>
        <v>0</v>
      </c>
      <c r="BAP90" s="43">
        <f t="shared" si="21"/>
        <v>0</v>
      </c>
      <c r="BAQ90" s="43">
        <f t="shared" si="21"/>
        <v>0</v>
      </c>
      <c r="BAR90" s="43">
        <f t="shared" si="21"/>
        <v>0</v>
      </c>
      <c r="BAS90" s="43">
        <f t="shared" si="21"/>
        <v>0</v>
      </c>
      <c r="BAT90" s="43">
        <f t="shared" si="21"/>
        <v>0</v>
      </c>
      <c r="BAU90" s="43">
        <f t="shared" si="21"/>
        <v>0</v>
      </c>
      <c r="BAV90" s="43">
        <f t="shared" si="21"/>
        <v>0</v>
      </c>
      <c r="BAW90" s="43">
        <f t="shared" si="21"/>
        <v>0</v>
      </c>
      <c r="BAX90" s="43">
        <f t="shared" si="21"/>
        <v>0</v>
      </c>
      <c r="BAY90" s="43">
        <f t="shared" si="21"/>
        <v>0</v>
      </c>
      <c r="BAZ90" s="43">
        <f t="shared" si="21"/>
        <v>0</v>
      </c>
      <c r="BBA90" s="43">
        <f t="shared" si="21"/>
        <v>0</v>
      </c>
      <c r="BBB90" s="43">
        <f t="shared" si="21"/>
        <v>0</v>
      </c>
      <c r="BBC90" s="43">
        <f t="shared" si="21"/>
        <v>0</v>
      </c>
      <c r="BBD90" s="43">
        <f t="shared" si="21"/>
        <v>0</v>
      </c>
      <c r="BBE90" s="43">
        <f t="shared" si="21"/>
        <v>0</v>
      </c>
      <c r="BBF90" s="43">
        <f t="shared" si="21"/>
        <v>0</v>
      </c>
      <c r="BBG90" s="43">
        <f t="shared" si="21"/>
        <v>0</v>
      </c>
      <c r="BBH90" s="43">
        <f t="shared" ref="BBH90:BDS90" si="22">BBH88-BBH89</f>
        <v>0</v>
      </c>
      <c r="BBI90" s="43">
        <f t="shared" si="22"/>
        <v>0</v>
      </c>
      <c r="BBJ90" s="43">
        <f t="shared" si="22"/>
        <v>0</v>
      </c>
      <c r="BBK90" s="43">
        <f t="shared" si="22"/>
        <v>0</v>
      </c>
      <c r="BBL90" s="43">
        <f t="shared" si="22"/>
        <v>0</v>
      </c>
      <c r="BBM90" s="43">
        <f t="shared" si="22"/>
        <v>0</v>
      </c>
      <c r="BBN90" s="43">
        <f t="shared" si="22"/>
        <v>0</v>
      </c>
      <c r="BBO90" s="43">
        <f t="shared" si="22"/>
        <v>0</v>
      </c>
      <c r="BBP90" s="43">
        <f t="shared" si="22"/>
        <v>0</v>
      </c>
      <c r="BBQ90" s="43">
        <f t="shared" si="22"/>
        <v>0</v>
      </c>
      <c r="BBR90" s="43">
        <f t="shared" si="22"/>
        <v>0</v>
      </c>
      <c r="BBS90" s="43">
        <f t="shared" si="22"/>
        <v>0</v>
      </c>
      <c r="BBT90" s="43">
        <f t="shared" si="22"/>
        <v>0</v>
      </c>
      <c r="BBU90" s="43">
        <f t="shared" si="22"/>
        <v>0</v>
      </c>
      <c r="BBV90" s="43">
        <f t="shared" si="22"/>
        <v>0</v>
      </c>
      <c r="BBW90" s="43">
        <f t="shared" si="22"/>
        <v>0</v>
      </c>
      <c r="BBX90" s="43">
        <f t="shared" si="22"/>
        <v>0</v>
      </c>
      <c r="BBY90" s="43">
        <f t="shared" si="22"/>
        <v>0</v>
      </c>
      <c r="BBZ90" s="43">
        <f t="shared" si="22"/>
        <v>0</v>
      </c>
      <c r="BCA90" s="43">
        <f t="shared" si="22"/>
        <v>0</v>
      </c>
      <c r="BCB90" s="43">
        <f t="shared" si="22"/>
        <v>0</v>
      </c>
      <c r="BCC90" s="43">
        <f t="shared" si="22"/>
        <v>0</v>
      </c>
      <c r="BCD90" s="43">
        <f t="shared" si="22"/>
        <v>0</v>
      </c>
      <c r="BCE90" s="43">
        <f t="shared" si="22"/>
        <v>0</v>
      </c>
      <c r="BCF90" s="43">
        <f t="shared" si="22"/>
        <v>0</v>
      </c>
      <c r="BCG90" s="43">
        <f t="shared" si="22"/>
        <v>0</v>
      </c>
      <c r="BCH90" s="43">
        <f t="shared" si="22"/>
        <v>0</v>
      </c>
      <c r="BCI90" s="43">
        <f t="shared" si="22"/>
        <v>0</v>
      </c>
      <c r="BCJ90" s="43">
        <f t="shared" si="22"/>
        <v>0</v>
      </c>
      <c r="BCK90" s="43">
        <f t="shared" si="22"/>
        <v>0</v>
      </c>
      <c r="BCL90" s="43">
        <f t="shared" si="22"/>
        <v>0</v>
      </c>
      <c r="BCM90" s="43">
        <f t="shared" si="22"/>
        <v>0</v>
      </c>
      <c r="BCN90" s="43">
        <f t="shared" si="22"/>
        <v>0</v>
      </c>
      <c r="BCO90" s="43">
        <f t="shared" si="22"/>
        <v>0</v>
      </c>
      <c r="BCP90" s="43">
        <f t="shared" si="22"/>
        <v>0</v>
      </c>
      <c r="BCQ90" s="43">
        <f t="shared" si="22"/>
        <v>0</v>
      </c>
      <c r="BCR90" s="43">
        <f t="shared" si="22"/>
        <v>0</v>
      </c>
      <c r="BCS90" s="43">
        <f t="shared" si="22"/>
        <v>0</v>
      </c>
      <c r="BCT90" s="43">
        <f t="shared" si="22"/>
        <v>0</v>
      </c>
      <c r="BCU90" s="43">
        <f t="shared" si="22"/>
        <v>0</v>
      </c>
      <c r="BCV90" s="43">
        <f t="shared" si="22"/>
        <v>0</v>
      </c>
      <c r="BCW90" s="43">
        <f t="shared" si="22"/>
        <v>0</v>
      </c>
      <c r="BCX90" s="43">
        <f t="shared" si="22"/>
        <v>0</v>
      </c>
      <c r="BCY90" s="43">
        <f t="shared" si="22"/>
        <v>0</v>
      </c>
      <c r="BCZ90" s="43">
        <f t="shared" si="22"/>
        <v>0</v>
      </c>
      <c r="BDA90" s="43">
        <f t="shared" si="22"/>
        <v>0</v>
      </c>
      <c r="BDB90" s="43">
        <f t="shared" si="22"/>
        <v>0</v>
      </c>
      <c r="BDC90" s="43">
        <f t="shared" si="22"/>
        <v>0</v>
      </c>
      <c r="BDD90" s="43">
        <f t="shared" si="22"/>
        <v>0</v>
      </c>
      <c r="BDE90" s="43">
        <f t="shared" si="22"/>
        <v>0</v>
      </c>
      <c r="BDF90" s="43">
        <f t="shared" si="22"/>
        <v>0</v>
      </c>
      <c r="BDG90" s="43">
        <f t="shared" si="22"/>
        <v>0</v>
      </c>
      <c r="BDH90" s="43">
        <f t="shared" si="22"/>
        <v>0</v>
      </c>
      <c r="BDI90" s="43">
        <f t="shared" si="22"/>
        <v>0</v>
      </c>
      <c r="BDJ90" s="43">
        <f t="shared" si="22"/>
        <v>0</v>
      </c>
      <c r="BDK90" s="43">
        <f t="shared" si="22"/>
        <v>0</v>
      </c>
      <c r="BDL90" s="43">
        <f t="shared" si="22"/>
        <v>0</v>
      </c>
      <c r="BDM90" s="43">
        <f t="shared" si="22"/>
        <v>0</v>
      </c>
      <c r="BDN90" s="43">
        <f t="shared" si="22"/>
        <v>0</v>
      </c>
      <c r="BDO90" s="43">
        <f t="shared" si="22"/>
        <v>0</v>
      </c>
      <c r="BDP90" s="43">
        <f t="shared" si="22"/>
        <v>0</v>
      </c>
      <c r="BDQ90" s="43">
        <f t="shared" si="22"/>
        <v>0</v>
      </c>
      <c r="BDR90" s="43">
        <f t="shared" si="22"/>
        <v>0</v>
      </c>
      <c r="BDS90" s="43">
        <f t="shared" si="22"/>
        <v>0</v>
      </c>
      <c r="BDT90" s="43">
        <f t="shared" ref="BDT90:BGE90" si="23">BDT88-BDT89</f>
        <v>0</v>
      </c>
      <c r="BDU90" s="43">
        <f t="shared" si="23"/>
        <v>0</v>
      </c>
      <c r="BDV90" s="43">
        <f t="shared" si="23"/>
        <v>0</v>
      </c>
      <c r="BDW90" s="43">
        <f t="shared" si="23"/>
        <v>0</v>
      </c>
      <c r="BDX90" s="43">
        <f t="shared" si="23"/>
        <v>0</v>
      </c>
      <c r="BDY90" s="43">
        <f t="shared" si="23"/>
        <v>0</v>
      </c>
      <c r="BDZ90" s="43">
        <f t="shared" si="23"/>
        <v>0</v>
      </c>
      <c r="BEA90" s="43">
        <f t="shared" si="23"/>
        <v>0</v>
      </c>
      <c r="BEB90" s="43">
        <f t="shared" si="23"/>
        <v>0</v>
      </c>
      <c r="BEC90" s="43">
        <f t="shared" si="23"/>
        <v>0</v>
      </c>
      <c r="BED90" s="43">
        <f t="shared" si="23"/>
        <v>0</v>
      </c>
      <c r="BEE90" s="43">
        <f t="shared" si="23"/>
        <v>0</v>
      </c>
      <c r="BEF90" s="43">
        <f t="shared" si="23"/>
        <v>0</v>
      </c>
      <c r="BEG90" s="43">
        <f t="shared" si="23"/>
        <v>0</v>
      </c>
      <c r="BEH90" s="43">
        <f t="shared" si="23"/>
        <v>0</v>
      </c>
      <c r="BEI90" s="43">
        <f t="shared" si="23"/>
        <v>0</v>
      </c>
      <c r="BEJ90" s="43">
        <f t="shared" si="23"/>
        <v>0</v>
      </c>
      <c r="BEK90" s="43">
        <f t="shared" si="23"/>
        <v>0</v>
      </c>
      <c r="BEL90" s="43">
        <f t="shared" si="23"/>
        <v>0</v>
      </c>
      <c r="BEM90" s="43">
        <f t="shared" si="23"/>
        <v>0</v>
      </c>
      <c r="BEN90" s="43">
        <f t="shared" si="23"/>
        <v>0</v>
      </c>
      <c r="BEO90" s="43">
        <f t="shared" si="23"/>
        <v>0</v>
      </c>
      <c r="BEP90" s="43">
        <f t="shared" si="23"/>
        <v>0</v>
      </c>
      <c r="BEQ90" s="43">
        <f t="shared" si="23"/>
        <v>0</v>
      </c>
      <c r="BER90" s="43">
        <f t="shared" si="23"/>
        <v>0</v>
      </c>
      <c r="BES90" s="43">
        <f t="shared" si="23"/>
        <v>0</v>
      </c>
      <c r="BET90" s="43">
        <f t="shared" si="23"/>
        <v>0</v>
      </c>
      <c r="BEU90" s="43">
        <f t="shared" si="23"/>
        <v>0</v>
      </c>
      <c r="BEV90" s="43">
        <f t="shared" si="23"/>
        <v>0</v>
      </c>
      <c r="BEW90" s="43">
        <f t="shared" si="23"/>
        <v>0</v>
      </c>
      <c r="BEX90" s="43">
        <f t="shared" si="23"/>
        <v>0</v>
      </c>
      <c r="BEY90" s="43">
        <f t="shared" si="23"/>
        <v>0</v>
      </c>
      <c r="BEZ90" s="43">
        <f t="shared" si="23"/>
        <v>0</v>
      </c>
      <c r="BFA90" s="43">
        <f t="shared" si="23"/>
        <v>0</v>
      </c>
      <c r="BFB90" s="43">
        <f t="shared" si="23"/>
        <v>0</v>
      </c>
      <c r="BFC90" s="43">
        <f t="shared" si="23"/>
        <v>0</v>
      </c>
      <c r="BFD90" s="43">
        <f t="shared" si="23"/>
        <v>0</v>
      </c>
      <c r="BFE90" s="43">
        <f t="shared" si="23"/>
        <v>0</v>
      </c>
      <c r="BFF90" s="43">
        <f t="shared" si="23"/>
        <v>0</v>
      </c>
      <c r="BFG90" s="43">
        <f t="shared" si="23"/>
        <v>0</v>
      </c>
      <c r="BFH90" s="43">
        <f t="shared" si="23"/>
        <v>0</v>
      </c>
      <c r="BFI90" s="43">
        <f t="shared" si="23"/>
        <v>0</v>
      </c>
      <c r="BFJ90" s="43">
        <f t="shared" si="23"/>
        <v>0</v>
      </c>
      <c r="BFK90" s="43">
        <f t="shared" si="23"/>
        <v>0</v>
      </c>
      <c r="BFL90" s="43">
        <f t="shared" si="23"/>
        <v>0</v>
      </c>
      <c r="BFM90" s="43">
        <f t="shared" si="23"/>
        <v>0</v>
      </c>
      <c r="BFN90" s="43">
        <f t="shared" si="23"/>
        <v>0</v>
      </c>
      <c r="BFO90" s="43">
        <f t="shared" si="23"/>
        <v>0</v>
      </c>
      <c r="BFP90" s="43">
        <f t="shared" si="23"/>
        <v>0</v>
      </c>
      <c r="BFQ90" s="43">
        <f t="shared" si="23"/>
        <v>0</v>
      </c>
      <c r="BFR90" s="43">
        <f t="shared" si="23"/>
        <v>0</v>
      </c>
      <c r="BFS90" s="43">
        <f t="shared" si="23"/>
        <v>0</v>
      </c>
      <c r="BFT90" s="43">
        <f t="shared" si="23"/>
        <v>0</v>
      </c>
      <c r="BFU90" s="43">
        <f t="shared" si="23"/>
        <v>0</v>
      </c>
      <c r="BFV90" s="43">
        <f t="shared" si="23"/>
        <v>0</v>
      </c>
      <c r="BFW90" s="43">
        <f t="shared" si="23"/>
        <v>0</v>
      </c>
      <c r="BFX90" s="43">
        <f t="shared" si="23"/>
        <v>0</v>
      </c>
      <c r="BFY90" s="43">
        <f t="shared" si="23"/>
        <v>0</v>
      </c>
      <c r="BFZ90" s="43">
        <f t="shared" si="23"/>
        <v>0</v>
      </c>
      <c r="BGA90" s="43">
        <f t="shared" si="23"/>
        <v>0</v>
      </c>
      <c r="BGB90" s="43">
        <f t="shared" si="23"/>
        <v>0</v>
      </c>
      <c r="BGC90" s="43">
        <f t="shared" si="23"/>
        <v>0</v>
      </c>
      <c r="BGD90" s="43">
        <f t="shared" si="23"/>
        <v>0</v>
      </c>
      <c r="BGE90" s="43">
        <f t="shared" si="23"/>
        <v>0</v>
      </c>
      <c r="BGF90" s="43">
        <f t="shared" ref="BGF90:BIQ90" si="24">BGF88-BGF89</f>
        <v>0</v>
      </c>
      <c r="BGG90" s="43">
        <f t="shared" si="24"/>
        <v>0</v>
      </c>
      <c r="BGH90" s="43">
        <f t="shared" si="24"/>
        <v>0</v>
      </c>
      <c r="BGI90" s="43">
        <f t="shared" si="24"/>
        <v>0</v>
      </c>
      <c r="BGJ90" s="43">
        <f t="shared" si="24"/>
        <v>0</v>
      </c>
      <c r="BGK90" s="43">
        <f t="shared" si="24"/>
        <v>0</v>
      </c>
      <c r="BGL90" s="43">
        <f t="shared" si="24"/>
        <v>0</v>
      </c>
      <c r="BGM90" s="43">
        <f t="shared" si="24"/>
        <v>0</v>
      </c>
      <c r="BGN90" s="43">
        <f t="shared" si="24"/>
        <v>0</v>
      </c>
      <c r="BGO90" s="43">
        <f t="shared" si="24"/>
        <v>0</v>
      </c>
      <c r="BGP90" s="43">
        <f t="shared" si="24"/>
        <v>0</v>
      </c>
      <c r="BGQ90" s="43">
        <f t="shared" si="24"/>
        <v>0</v>
      </c>
      <c r="BGR90" s="43">
        <f t="shared" si="24"/>
        <v>0</v>
      </c>
      <c r="BGS90" s="43">
        <f t="shared" si="24"/>
        <v>0</v>
      </c>
      <c r="BGT90" s="43">
        <f t="shared" si="24"/>
        <v>0</v>
      </c>
      <c r="BGU90" s="43">
        <f t="shared" si="24"/>
        <v>0</v>
      </c>
      <c r="BGV90" s="43">
        <f t="shared" si="24"/>
        <v>0</v>
      </c>
      <c r="BGW90" s="43">
        <f t="shared" si="24"/>
        <v>0</v>
      </c>
      <c r="BGX90" s="43">
        <f t="shared" si="24"/>
        <v>0</v>
      </c>
      <c r="BGY90" s="43">
        <f t="shared" si="24"/>
        <v>0</v>
      </c>
      <c r="BGZ90" s="43">
        <f t="shared" si="24"/>
        <v>0</v>
      </c>
      <c r="BHA90" s="43">
        <f t="shared" si="24"/>
        <v>0</v>
      </c>
      <c r="BHB90" s="43">
        <f t="shared" si="24"/>
        <v>0</v>
      </c>
      <c r="BHC90" s="43">
        <f t="shared" si="24"/>
        <v>0</v>
      </c>
      <c r="BHD90" s="43">
        <f t="shared" si="24"/>
        <v>0</v>
      </c>
      <c r="BHE90" s="43">
        <f t="shared" si="24"/>
        <v>0</v>
      </c>
      <c r="BHF90" s="43">
        <f t="shared" si="24"/>
        <v>0</v>
      </c>
      <c r="BHG90" s="43">
        <f t="shared" si="24"/>
        <v>0</v>
      </c>
      <c r="BHH90" s="43">
        <f t="shared" si="24"/>
        <v>0</v>
      </c>
      <c r="BHI90" s="43">
        <f t="shared" si="24"/>
        <v>0</v>
      </c>
      <c r="BHJ90" s="43">
        <f t="shared" si="24"/>
        <v>0</v>
      </c>
      <c r="BHK90" s="43">
        <f t="shared" si="24"/>
        <v>0</v>
      </c>
      <c r="BHL90" s="43">
        <f t="shared" si="24"/>
        <v>0</v>
      </c>
      <c r="BHM90" s="43">
        <f t="shared" si="24"/>
        <v>0</v>
      </c>
      <c r="BHN90" s="43">
        <f t="shared" si="24"/>
        <v>0</v>
      </c>
      <c r="BHO90" s="43">
        <f t="shared" si="24"/>
        <v>0</v>
      </c>
      <c r="BHP90" s="43">
        <f t="shared" si="24"/>
        <v>0</v>
      </c>
      <c r="BHQ90" s="43">
        <f t="shared" si="24"/>
        <v>0</v>
      </c>
      <c r="BHR90" s="43">
        <f t="shared" si="24"/>
        <v>0</v>
      </c>
      <c r="BHS90" s="43">
        <f t="shared" si="24"/>
        <v>0</v>
      </c>
      <c r="BHT90" s="43">
        <f t="shared" si="24"/>
        <v>0</v>
      </c>
      <c r="BHU90" s="43">
        <f t="shared" si="24"/>
        <v>0</v>
      </c>
      <c r="BHV90" s="43">
        <f t="shared" si="24"/>
        <v>0</v>
      </c>
      <c r="BHW90" s="43">
        <f t="shared" si="24"/>
        <v>0</v>
      </c>
      <c r="BHX90" s="43">
        <f t="shared" si="24"/>
        <v>0</v>
      </c>
      <c r="BHY90" s="43">
        <f t="shared" si="24"/>
        <v>0</v>
      </c>
      <c r="BHZ90" s="43">
        <f t="shared" si="24"/>
        <v>0</v>
      </c>
      <c r="BIA90" s="43">
        <f t="shared" si="24"/>
        <v>0</v>
      </c>
      <c r="BIB90" s="43">
        <f t="shared" si="24"/>
        <v>0</v>
      </c>
      <c r="BIC90" s="43">
        <f t="shared" si="24"/>
        <v>0</v>
      </c>
      <c r="BID90" s="43">
        <f t="shared" si="24"/>
        <v>0</v>
      </c>
      <c r="BIE90" s="43">
        <f t="shared" si="24"/>
        <v>0</v>
      </c>
      <c r="BIF90" s="43">
        <f t="shared" si="24"/>
        <v>0</v>
      </c>
      <c r="BIG90" s="43">
        <f t="shared" si="24"/>
        <v>0</v>
      </c>
      <c r="BIH90" s="43">
        <f t="shared" si="24"/>
        <v>0</v>
      </c>
      <c r="BII90" s="43">
        <f t="shared" si="24"/>
        <v>0</v>
      </c>
      <c r="BIJ90" s="43">
        <f t="shared" si="24"/>
        <v>0</v>
      </c>
      <c r="BIK90" s="43">
        <f t="shared" si="24"/>
        <v>0</v>
      </c>
      <c r="BIL90" s="43">
        <f t="shared" si="24"/>
        <v>0</v>
      </c>
      <c r="BIM90" s="43">
        <f t="shared" si="24"/>
        <v>0</v>
      </c>
      <c r="BIN90" s="43">
        <f t="shared" si="24"/>
        <v>0</v>
      </c>
      <c r="BIO90" s="43">
        <f t="shared" si="24"/>
        <v>0</v>
      </c>
      <c r="BIP90" s="43">
        <f t="shared" si="24"/>
        <v>0</v>
      </c>
      <c r="BIQ90" s="43">
        <f t="shared" si="24"/>
        <v>0</v>
      </c>
      <c r="BIR90" s="43">
        <f t="shared" ref="BIR90:BLC90" si="25">BIR88-BIR89</f>
        <v>0</v>
      </c>
      <c r="BIS90" s="43">
        <f t="shared" si="25"/>
        <v>0</v>
      </c>
      <c r="BIT90" s="43">
        <f t="shared" si="25"/>
        <v>0</v>
      </c>
      <c r="BIU90" s="43">
        <f t="shared" si="25"/>
        <v>0</v>
      </c>
      <c r="BIV90" s="43">
        <f t="shared" si="25"/>
        <v>0</v>
      </c>
      <c r="BIW90" s="43">
        <f t="shared" si="25"/>
        <v>0</v>
      </c>
      <c r="BIX90" s="43">
        <f t="shared" si="25"/>
        <v>0</v>
      </c>
      <c r="BIY90" s="43">
        <f t="shared" si="25"/>
        <v>0</v>
      </c>
      <c r="BIZ90" s="43">
        <f t="shared" si="25"/>
        <v>0</v>
      </c>
      <c r="BJA90" s="43">
        <f t="shared" si="25"/>
        <v>0</v>
      </c>
      <c r="BJB90" s="43">
        <f t="shared" si="25"/>
        <v>0</v>
      </c>
      <c r="BJC90" s="43">
        <f t="shared" si="25"/>
        <v>0</v>
      </c>
      <c r="BJD90" s="43">
        <f t="shared" si="25"/>
        <v>0</v>
      </c>
      <c r="BJE90" s="43">
        <f t="shared" si="25"/>
        <v>0</v>
      </c>
      <c r="BJF90" s="43">
        <f t="shared" si="25"/>
        <v>0</v>
      </c>
      <c r="BJG90" s="43">
        <f t="shared" si="25"/>
        <v>0</v>
      </c>
      <c r="BJH90" s="43">
        <f t="shared" si="25"/>
        <v>0</v>
      </c>
      <c r="BJI90" s="43">
        <f t="shared" si="25"/>
        <v>0</v>
      </c>
      <c r="BJJ90" s="43">
        <f t="shared" si="25"/>
        <v>0</v>
      </c>
      <c r="BJK90" s="43">
        <f t="shared" si="25"/>
        <v>0</v>
      </c>
      <c r="BJL90" s="43">
        <f t="shared" si="25"/>
        <v>0</v>
      </c>
      <c r="BJM90" s="43">
        <f t="shared" si="25"/>
        <v>0</v>
      </c>
      <c r="BJN90" s="43">
        <f t="shared" si="25"/>
        <v>0</v>
      </c>
      <c r="BJO90" s="43">
        <f t="shared" si="25"/>
        <v>0</v>
      </c>
      <c r="BJP90" s="43">
        <f t="shared" si="25"/>
        <v>0</v>
      </c>
      <c r="BJQ90" s="43">
        <f t="shared" si="25"/>
        <v>0</v>
      </c>
      <c r="BJR90" s="43">
        <f t="shared" si="25"/>
        <v>0</v>
      </c>
      <c r="BJS90" s="43">
        <f t="shared" si="25"/>
        <v>0</v>
      </c>
      <c r="BJT90" s="43">
        <f t="shared" si="25"/>
        <v>0</v>
      </c>
      <c r="BJU90" s="43">
        <f t="shared" si="25"/>
        <v>0</v>
      </c>
      <c r="BJV90" s="43">
        <f t="shared" si="25"/>
        <v>0</v>
      </c>
      <c r="BJW90" s="43">
        <f t="shared" si="25"/>
        <v>0</v>
      </c>
      <c r="BJX90" s="43">
        <f t="shared" si="25"/>
        <v>0</v>
      </c>
      <c r="BJY90" s="43">
        <f t="shared" si="25"/>
        <v>0</v>
      </c>
      <c r="BJZ90" s="43">
        <f t="shared" si="25"/>
        <v>0</v>
      </c>
      <c r="BKA90" s="43">
        <f t="shared" si="25"/>
        <v>0</v>
      </c>
      <c r="BKB90" s="43">
        <f t="shared" si="25"/>
        <v>0</v>
      </c>
      <c r="BKC90" s="43">
        <f t="shared" si="25"/>
        <v>0</v>
      </c>
      <c r="BKD90" s="43">
        <f t="shared" si="25"/>
        <v>0</v>
      </c>
      <c r="BKE90" s="43">
        <f t="shared" si="25"/>
        <v>0</v>
      </c>
      <c r="BKF90" s="43">
        <f t="shared" si="25"/>
        <v>0</v>
      </c>
      <c r="BKG90" s="43">
        <f t="shared" si="25"/>
        <v>0</v>
      </c>
      <c r="BKH90" s="43">
        <f t="shared" si="25"/>
        <v>0</v>
      </c>
      <c r="BKI90" s="43">
        <f t="shared" si="25"/>
        <v>0</v>
      </c>
      <c r="BKJ90" s="43">
        <f t="shared" si="25"/>
        <v>0</v>
      </c>
      <c r="BKK90" s="43">
        <f t="shared" si="25"/>
        <v>0</v>
      </c>
      <c r="BKL90" s="43">
        <f t="shared" si="25"/>
        <v>0</v>
      </c>
      <c r="BKM90" s="43">
        <f t="shared" si="25"/>
        <v>0</v>
      </c>
      <c r="BKN90" s="43">
        <f t="shared" si="25"/>
        <v>0</v>
      </c>
      <c r="BKO90" s="43">
        <f t="shared" si="25"/>
        <v>0</v>
      </c>
      <c r="BKP90" s="43">
        <f t="shared" si="25"/>
        <v>0</v>
      </c>
      <c r="BKQ90" s="43">
        <f t="shared" si="25"/>
        <v>0</v>
      </c>
      <c r="BKR90" s="43">
        <f t="shared" si="25"/>
        <v>0</v>
      </c>
      <c r="BKS90" s="43">
        <f t="shared" si="25"/>
        <v>0</v>
      </c>
      <c r="BKT90" s="43">
        <f t="shared" si="25"/>
        <v>0</v>
      </c>
      <c r="BKU90" s="43">
        <f t="shared" si="25"/>
        <v>0</v>
      </c>
      <c r="BKV90" s="43">
        <f t="shared" si="25"/>
        <v>0</v>
      </c>
      <c r="BKW90" s="43">
        <f t="shared" si="25"/>
        <v>0</v>
      </c>
      <c r="BKX90" s="43">
        <f t="shared" si="25"/>
        <v>0</v>
      </c>
      <c r="BKY90" s="43">
        <f t="shared" si="25"/>
        <v>0</v>
      </c>
      <c r="BKZ90" s="43">
        <f t="shared" si="25"/>
        <v>0</v>
      </c>
      <c r="BLA90" s="43">
        <f t="shared" si="25"/>
        <v>0</v>
      </c>
      <c r="BLB90" s="43">
        <f t="shared" si="25"/>
        <v>0</v>
      </c>
      <c r="BLC90" s="43">
        <f t="shared" si="25"/>
        <v>0</v>
      </c>
      <c r="BLD90" s="43">
        <f t="shared" ref="BLD90:BNO90" si="26">BLD88-BLD89</f>
        <v>0</v>
      </c>
      <c r="BLE90" s="43">
        <f t="shared" si="26"/>
        <v>0</v>
      </c>
      <c r="BLF90" s="43">
        <f t="shared" si="26"/>
        <v>0</v>
      </c>
      <c r="BLG90" s="43">
        <f t="shared" si="26"/>
        <v>0</v>
      </c>
      <c r="BLH90" s="43">
        <f t="shared" si="26"/>
        <v>0</v>
      </c>
      <c r="BLI90" s="43">
        <f t="shared" si="26"/>
        <v>0</v>
      </c>
      <c r="BLJ90" s="43">
        <f t="shared" si="26"/>
        <v>0</v>
      </c>
      <c r="BLK90" s="43">
        <f t="shared" si="26"/>
        <v>0</v>
      </c>
      <c r="BLL90" s="43">
        <f t="shared" si="26"/>
        <v>0</v>
      </c>
      <c r="BLM90" s="43">
        <f t="shared" si="26"/>
        <v>0</v>
      </c>
      <c r="BLN90" s="43">
        <f t="shared" si="26"/>
        <v>0</v>
      </c>
      <c r="BLO90" s="43">
        <f t="shared" si="26"/>
        <v>0</v>
      </c>
      <c r="BLP90" s="43">
        <f t="shared" si="26"/>
        <v>0</v>
      </c>
      <c r="BLQ90" s="43">
        <f t="shared" si="26"/>
        <v>0</v>
      </c>
      <c r="BLR90" s="43">
        <f t="shared" si="26"/>
        <v>0</v>
      </c>
      <c r="BLS90" s="43">
        <f t="shared" si="26"/>
        <v>0</v>
      </c>
      <c r="BLT90" s="43">
        <f t="shared" si="26"/>
        <v>0</v>
      </c>
      <c r="BLU90" s="43">
        <f t="shared" si="26"/>
        <v>0</v>
      </c>
      <c r="BLV90" s="43">
        <f t="shared" si="26"/>
        <v>0</v>
      </c>
      <c r="BLW90" s="43">
        <f t="shared" si="26"/>
        <v>0</v>
      </c>
      <c r="BLX90" s="43">
        <f t="shared" si="26"/>
        <v>0</v>
      </c>
      <c r="BLY90" s="43">
        <f t="shared" si="26"/>
        <v>0</v>
      </c>
      <c r="BLZ90" s="43">
        <f t="shared" si="26"/>
        <v>0</v>
      </c>
      <c r="BMA90" s="43">
        <f t="shared" si="26"/>
        <v>0</v>
      </c>
      <c r="BMB90" s="43">
        <f t="shared" si="26"/>
        <v>0</v>
      </c>
      <c r="BMC90" s="43">
        <f t="shared" si="26"/>
        <v>0</v>
      </c>
      <c r="BMD90" s="43">
        <f t="shared" si="26"/>
        <v>0</v>
      </c>
      <c r="BME90" s="43">
        <f t="shared" si="26"/>
        <v>0</v>
      </c>
      <c r="BMF90" s="43">
        <f t="shared" si="26"/>
        <v>0</v>
      </c>
      <c r="BMG90" s="43">
        <f t="shared" si="26"/>
        <v>0</v>
      </c>
      <c r="BMH90" s="43">
        <f t="shared" si="26"/>
        <v>0</v>
      </c>
      <c r="BMI90" s="43">
        <f t="shared" si="26"/>
        <v>0</v>
      </c>
      <c r="BMJ90" s="43">
        <f t="shared" si="26"/>
        <v>0</v>
      </c>
      <c r="BMK90" s="43">
        <f t="shared" si="26"/>
        <v>0</v>
      </c>
      <c r="BML90" s="43">
        <f t="shared" si="26"/>
        <v>0</v>
      </c>
      <c r="BMM90" s="43">
        <f t="shared" si="26"/>
        <v>0</v>
      </c>
      <c r="BMN90" s="43">
        <f t="shared" si="26"/>
        <v>0</v>
      </c>
      <c r="BMO90" s="43">
        <f t="shared" si="26"/>
        <v>0</v>
      </c>
      <c r="BMP90" s="43">
        <f t="shared" si="26"/>
        <v>0</v>
      </c>
      <c r="BMQ90" s="43">
        <f t="shared" si="26"/>
        <v>0</v>
      </c>
      <c r="BMR90" s="43">
        <f t="shared" si="26"/>
        <v>0</v>
      </c>
      <c r="BMS90" s="43">
        <f t="shared" si="26"/>
        <v>0</v>
      </c>
      <c r="BMT90" s="43">
        <f t="shared" si="26"/>
        <v>0</v>
      </c>
      <c r="BMU90" s="43">
        <f t="shared" si="26"/>
        <v>0</v>
      </c>
      <c r="BMV90" s="43">
        <f t="shared" si="26"/>
        <v>0</v>
      </c>
      <c r="BMW90" s="43">
        <f t="shared" si="26"/>
        <v>0</v>
      </c>
      <c r="BMX90" s="43">
        <f t="shared" si="26"/>
        <v>0</v>
      </c>
      <c r="BMY90" s="43">
        <f t="shared" si="26"/>
        <v>0</v>
      </c>
      <c r="BMZ90" s="43">
        <f t="shared" si="26"/>
        <v>0</v>
      </c>
      <c r="BNA90" s="43">
        <f t="shared" si="26"/>
        <v>0</v>
      </c>
      <c r="BNB90" s="43">
        <f t="shared" si="26"/>
        <v>0</v>
      </c>
      <c r="BNC90" s="43">
        <f t="shared" si="26"/>
        <v>0</v>
      </c>
      <c r="BND90" s="43">
        <f t="shared" si="26"/>
        <v>0</v>
      </c>
      <c r="BNE90" s="43">
        <f t="shared" si="26"/>
        <v>0</v>
      </c>
      <c r="BNF90" s="43">
        <f t="shared" si="26"/>
        <v>0</v>
      </c>
      <c r="BNG90" s="43">
        <f t="shared" si="26"/>
        <v>0</v>
      </c>
      <c r="BNH90" s="43">
        <f t="shared" si="26"/>
        <v>0</v>
      </c>
      <c r="BNI90" s="43">
        <f t="shared" si="26"/>
        <v>0</v>
      </c>
      <c r="BNJ90" s="43">
        <f t="shared" si="26"/>
        <v>0</v>
      </c>
      <c r="BNK90" s="43">
        <f t="shared" si="26"/>
        <v>0</v>
      </c>
      <c r="BNL90" s="43">
        <f t="shared" si="26"/>
        <v>0</v>
      </c>
      <c r="BNM90" s="43">
        <f t="shared" si="26"/>
        <v>0</v>
      </c>
      <c r="BNN90" s="43">
        <f t="shared" si="26"/>
        <v>0</v>
      </c>
      <c r="BNO90" s="43">
        <f t="shared" si="26"/>
        <v>0</v>
      </c>
      <c r="BNP90" s="43">
        <f t="shared" ref="BNP90:BQA90" si="27">BNP88-BNP89</f>
        <v>0</v>
      </c>
      <c r="BNQ90" s="43">
        <f t="shared" si="27"/>
        <v>0</v>
      </c>
      <c r="BNR90" s="43">
        <f t="shared" si="27"/>
        <v>0</v>
      </c>
      <c r="BNS90" s="43">
        <f t="shared" si="27"/>
        <v>0</v>
      </c>
      <c r="BNT90" s="43">
        <f t="shared" si="27"/>
        <v>0</v>
      </c>
      <c r="BNU90" s="43">
        <f t="shared" si="27"/>
        <v>0</v>
      </c>
      <c r="BNV90" s="43">
        <f t="shared" si="27"/>
        <v>0</v>
      </c>
      <c r="BNW90" s="43">
        <f t="shared" si="27"/>
        <v>0</v>
      </c>
      <c r="BNX90" s="43">
        <f t="shared" si="27"/>
        <v>0</v>
      </c>
      <c r="BNY90" s="43">
        <f t="shared" si="27"/>
        <v>0</v>
      </c>
      <c r="BNZ90" s="43">
        <f t="shared" si="27"/>
        <v>0</v>
      </c>
      <c r="BOA90" s="43">
        <f t="shared" si="27"/>
        <v>0</v>
      </c>
      <c r="BOB90" s="43">
        <f t="shared" si="27"/>
        <v>0</v>
      </c>
      <c r="BOC90" s="43">
        <f t="shared" si="27"/>
        <v>0</v>
      </c>
      <c r="BOD90" s="43">
        <f t="shared" si="27"/>
        <v>0</v>
      </c>
      <c r="BOE90" s="43">
        <f t="shared" si="27"/>
        <v>0</v>
      </c>
      <c r="BOF90" s="43">
        <f t="shared" si="27"/>
        <v>0</v>
      </c>
      <c r="BOG90" s="43">
        <f t="shared" si="27"/>
        <v>0</v>
      </c>
      <c r="BOH90" s="43">
        <f t="shared" si="27"/>
        <v>0</v>
      </c>
      <c r="BOI90" s="43">
        <f t="shared" si="27"/>
        <v>0</v>
      </c>
      <c r="BOJ90" s="43">
        <f t="shared" si="27"/>
        <v>0</v>
      </c>
      <c r="BOK90" s="43">
        <f t="shared" si="27"/>
        <v>0</v>
      </c>
      <c r="BOL90" s="43">
        <f t="shared" si="27"/>
        <v>0</v>
      </c>
      <c r="BOM90" s="43">
        <f t="shared" si="27"/>
        <v>0</v>
      </c>
      <c r="BON90" s="43">
        <f t="shared" si="27"/>
        <v>0</v>
      </c>
      <c r="BOO90" s="43">
        <f t="shared" si="27"/>
        <v>0</v>
      </c>
      <c r="BOP90" s="43">
        <f t="shared" si="27"/>
        <v>0</v>
      </c>
      <c r="BOQ90" s="43">
        <f t="shared" si="27"/>
        <v>0</v>
      </c>
      <c r="BOR90" s="43">
        <f t="shared" si="27"/>
        <v>0</v>
      </c>
      <c r="BOS90" s="43">
        <f t="shared" si="27"/>
        <v>0</v>
      </c>
      <c r="BOT90" s="43">
        <f t="shared" si="27"/>
        <v>0</v>
      </c>
      <c r="BOU90" s="43">
        <f t="shared" si="27"/>
        <v>0</v>
      </c>
      <c r="BOV90" s="43">
        <f t="shared" si="27"/>
        <v>0</v>
      </c>
      <c r="BOW90" s="43">
        <f t="shared" si="27"/>
        <v>0</v>
      </c>
      <c r="BOX90" s="43">
        <f t="shared" si="27"/>
        <v>0</v>
      </c>
      <c r="BOY90" s="43">
        <f t="shared" si="27"/>
        <v>0</v>
      </c>
      <c r="BOZ90" s="43">
        <f t="shared" si="27"/>
        <v>0</v>
      </c>
      <c r="BPA90" s="43">
        <f t="shared" si="27"/>
        <v>0</v>
      </c>
      <c r="BPB90" s="43">
        <f t="shared" si="27"/>
        <v>0</v>
      </c>
      <c r="BPC90" s="43">
        <f t="shared" si="27"/>
        <v>0</v>
      </c>
      <c r="BPD90" s="43">
        <f t="shared" si="27"/>
        <v>0</v>
      </c>
      <c r="BPE90" s="43">
        <f t="shared" si="27"/>
        <v>0</v>
      </c>
      <c r="BPF90" s="43">
        <f t="shared" si="27"/>
        <v>0</v>
      </c>
      <c r="BPG90" s="43">
        <f t="shared" si="27"/>
        <v>0</v>
      </c>
      <c r="BPH90" s="43">
        <f t="shared" si="27"/>
        <v>0</v>
      </c>
      <c r="BPI90" s="43">
        <f t="shared" si="27"/>
        <v>0</v>
      </c>
      <c r="BPJ90" s="43">
        <f t="shared" si="27"/>
        <v>0</v>
      </c>
      <c r="BPK90" s="43">
        <f t="shared" si="27"/>
        <v>0</v>
      </c>
      <c r="BPL90" s="43">
        <f t="shared" si="27"/>
        <v>0</v>
      </c>
      <c r="BPM90" s="43">
        <f t="shared" si="27"/>
        <v>0</v>
      </c>
      <c r="BPN90" s="43">
        <f t="shared" si="27"/>
        <v>0</v>
      </c>
      <c r="BPO90" s="43">
        <f t="shared" si="27"/>
        <v>0</v>
      </c>
      <c r="BPP90" s="43">
        <f t="shared" si="27"/>
        <v>0</v>
      </c>
      <c r="BPQ90" s="43">
        <f t="shared" si="27"/>
        <v>0</v>
      </c>
      <c r="BPR90" s="43">
        <f t="shared" si="27"/>
        <v>0</v>
      </c>
      <c r="BPS90" s="43">
        <f t="shared" si="27"/>
        <v>0</v>
      </c>
      <c r="BPT90" s="43">
        <f t="shared" si="27"/>
        <v>0</v>
      </c>
      <c r="BPU90" s="43">
        <f t="shared" si="27"/>
        <v>0</v>
      </c>
      <c r="BPV90" s="43">
        <f t="shared" si="27"/>
        <v>0</v>
      </c>
      <c r="BPW90" s="43">
        <f t="shared" si="27"/>
        <v>0</v>
      </c>
      <c r="BPX90" s="43">
        <f t="shared" si="27"/>
        <v>0</v>
      </c>
      <c r="BPY90" s="43">
        <f t="shared" si="27"/>
        <v>0</v>
      </c>
      <c r="BPZ90" s="43">
        <f t="shared" si="27"/>
        <v>0</v>
      </c>
      <c r="BQA90" s="43">
        <f t="shared" si="27"/>
        <v>0</v>
      </c>
      <c r="BQB90" s="43">
        <f t="shared" ref="BQB90:BSM90" si="28">BQB88-BQB89</f>
        <v>0</v>
      </c>
      <c r="BQC90" s="43">
        <f t="shared" si="28"/>
        <v>0</v>
      </c>
      <c r="BQD90" s="43">
        <f t="shared" si="28"/>
        <v>0</v>
      </c>
      <c r="BQE90" s="43">
        <f t="shared" si="28"/>
        <v>0</v>
      </c>
      <c r="BQF90" s="43">
        <f t="shared" si="28"/>
        <v>0</v>
      </c>
      <c r="BQG90" s="43">
        <f t="shared" si="28"/>
        <v>0</v>
      </c>
      <c r="BQH90" s="43">
        <f t="shared" si="28"/>
        <v>0</v>
      </c>
      <c r="BQI90" s="43">
        <f t="shared" si="28"/>
        <v>0</v>
      </c>
      <c r="BQJ90" s="43">
        <f t="shared" si="28"/>
        <v>0</v>
      </c>
      <c r="BQK90" s="43">
        <f t="shared" si="28"/>
        <v>0</v>
      </c>
      <c r="BQL90" s="43">
        <f t="shared" si="28"/>
        <v>0</v>
      </c>
      <c r="BQM90" s="43">
        <f t="shared" si="28"/>
        <v>0</v>
      </c>
      <c r="BQN90" s="43">
        <f t="shared" si="28"/>
        <v>0</v>
      </c>
      <c r="BQO90" s="43">
        <f t="shared" si="28"/>
        <v>0</v>
      </c>
      <c r="BQP90" s="43">
        <f t="shared" si="28"/>
        <v>0</v>
      </c>
      <c r="BQQ90" s="43">
        <f t="shared" si="28"/>
        <v>0</v>
      </c>
      <c r="BQR90" s="43">
        <f t="shared" si="28"/>
        <v>0</v>
      </c>
      <c r="BQS90" s="43">
        <f t="shared" si="28"/>
        <v>0</v>
      </c>
      <c r="BQT90" s="43">
        <f t="shared" si="28"/>
        <v>0</v>
      </c>
      <c r="BQU90" s="43">
        <f t="shared" si="28"/>
        <v>0</v>
      </c>
      <c r="BQV90" s="43">
        <f t="shared" si="28"/>
        <v>0</v>
      </c>
      <c r="BQW90" s="43">
        <f t="shared" si="28"/>
        <v>0</v>
      </c>
      <c r="BQX90" s="43">
        <f t="shared" si="28"/>
        <v>0</v>
      </c>
      <c r="BQY90" s="43">
        <f t="shared" si="28"/>
        <v>0</v>
      </c>
      <c r="BQZ90" s="43">
        <f t="shared" si="28"/>
        <v>0</v>
      </c>
      <c r="BRA90" s="43">
        <f t="shared" si="28"/>
        <v>0</v>
      </c>
      <c r="BRB90" s="43">
        <f t="shared" si="28"/>
        <v>0</v>
      </c>
      <c r="BRC90" s="43">
        <f t="shared" si="28"/>
        <v>0</v>
      </c>
      <c r="BRD90" s="43">
        <f t="shared" si="28"/>
        <v>0</v>
      </c>
      <c r="BRE90" s="43">
        <f t="shared" si="28"/>
        <v>0</v>
      </c>
      <c r="BRF90" s="43">
        <f t="shared" si="28"/>
        <v>0</v>
      </c>
      <c r="BRG90" s="43">
        <f t="shared" si="28"/>
        <v>0</v>
      </c>
      <c r="BRH90" s="43">
        <f t="shared" si="28"/>
        <v>0</v>
      </c>
      <c r="BRI90" s="43">
        <f t="shared" si="28"/>
        <v>0</v>
      </c>
      <c r="BRJ90" s="43">
        <f t="shared" si="28"/>
        <v>0</v>
      </c>
      <c r="BRK90" s="43">
        <f t="shared" si="28"/>
        <v>0</v>
      </c>
      <c r="BRL90" s="43">
        <f t="shared" si="28"/>
        <v>0</v>
      </c>
      <c r="BRM90" s="43">
        <f t="shared" si="28"/>
        <v>0</v>
      </c>
      <c r="BRN90" s="43">
        <f t="shared" si="28"/>
        <v>0</v>
      </c>
      <c r="BRO90" s="43">
        <f t="shared" si="28"/>
        <v>0</v>
      </c>
      <c r="BRP90" s="43">
        <f t="shared" si="28"/>
        <v>0</v>
      </c>
      <c r="BRQ90" s="43">
        <f t="shared" si="28"/>
        <v>0</v>
      </c>
      <c r="BRR90" s="43">
        <f t="shared" si="28"/>
        <v>0</v>
      </c>
      <c r="BRS90" s="43">
        <f t="shared" si="28"/>
        <v>0</v>
      </c>
      <c r="BRT90" s="43">
        <f t="shared" si="28"/>
        <v>0</v>
      </c>
      <c r="BRU90" s="43">
        <f t="shared" si="28"/>
        <v>0</v>
      </c>
      <c r="BRV90" s="43">
        <f t="shared" si="28"/>
        <v>0</v>
      </c>
      <c r="BRW90" s="43">
        <f t="shared" si="28"/>
        <v>0</v>
      </c>
      <c r="BRX90" s="43">
        <f t="shared" si="28"/>
        <v>0</v>
      </c>
      <c r="BRY90" s="43">
        <f t="shared" si="28"/>
        <v>0</v>
      </c>
      <c r="BRZ90" s="43">
        <f t="shared" si="28"/>
        <v>0</v>
      </c>
      <c r="BSA90" s="43">
        <f t="shared" si="28"/>
        <v>0</v>
      </c>
      <c r="BSB90" s="43">
        <f t="shared" si="28"/>
        <v>0</v>
      </c>
      <c r="BSC90" s="43">
        <f t="shared" si="28"/>
        <v>0</v>
      </c>
      <c r="BSD90" s="43">
        <f t="shared" si="28"/>
        <v>0</v>
      </c>
      <c r="BSE90" s="43">
        <f t="shared" si="28"/>
        <v>0</v>
      </c>
      <c r="BSF90" s="43">
        <f t="shared" si="28"/>
        <v>0</v>
      </c>
      <c r="BSG90" s="43">
        <f t="shared" si="28"/>
        <v>0</v>
      </c>
      <c r="BSH90" s="43">
        <f t="shared" si="28"/>
        <v>0</v>
      </c>
      <c r="BSI90" s="43">
        <f t="shared" si="28"/>
        <v>0</v>
      </c>
      <c r="BSJ90" s="43">
        <f t="shared" si="28"/>
        <v>0</v>
      </c>
      <c r="BSK90" s="43">
        <f t="shared" si="28"/>
        <v>0</v>
      </c>
      <c r="BSL90" s="43">
        <f t="shared" si="28"/>
        <v>0</v>
      </c>
      <c r="BSM90" s="43">
        <f t="shared" si="28"/>
        <v>0</v>
      </c>
      <c r="BSN90" s="43">
        <f t="shared" ref="BSN90:BUY90" si="29">BSN88-BSN89</f>
        <v>0</v>
      </c>
      <c r="BSO90" s="43">
        <f t="shared" si="29"/>
        <v>0</v>
      </c>
      <c r="BSP90" s="43">
        <f t="shared" si="29"/>
        <v>0</v>
      </c>
      <c r="BSQ90" s="43">
        <f t="shared" si="29"/>
        <v>0</v>
      </c>
      <c r="BSR90" s="43">
        <f t="shared" si="29"/>
        <v>0</v>
      </c>
      <c r="BSS90" s="43">
        <f t="shared" si="29"/>
        <v>0</v>
      </c>
      <c r="BST90" s="43">
        <f t="shared" si="29"/>
        <v>0</v>
      </c>
      <c r="BSU90" s="43">
        <f t="shared" si="29"/>
        <v>0</v>
      </c>
      <c r="BSV90" s="43">
        <f t="shared" si="29"/>
        <v>0</v>
      </c>
      <c r="BSW90" s="43">
        <f t="shared" si="29"/>
        <v>0</v>
      </c>
      <c r="BSX90" s="43">
        <f t="shared" si="29"/>
        <v>0</v>
      </c>
      <c r="BSY90" s="43">
        <f t="shared" si="29"/>
        <v>0</v>
      </c>
      <c r="BSZ90" s="43">
        <f t="shared" si="29"/>
        <v>0</v>
      </c>
      <c r="BTA90" s="43">
        <f t="shared" si="29"/>
        <v>0</v>
      </c>
      <c r="BTB90" s="43">
        <f t="shared" si="29"/>
        <v>0</v>
      </c>
      <c r="BTC90" s="43">
        <f t="shared" si="29"/>
        <v>0</v>
      </c>
      <c r="BTD90" s="43">
        <f t="shared" si="29"/>
        <v>0</v>
      </c>
      <c r="BTE90" s="43">
        <f t="shared" si="29"/>
        <v>0</v>
      </c>
      <c r="BTF90" s="43">
        <f t="shared" si="29"/>
        <v>0</v>
      </c>
      <c r="BTG90" s="43">
        <f t="shared" si="29"/>
        <v>0</v>
      </c>
      <c r="BTH90" s="43">
        <f t="shared" si="29"/>
        <v>0</v>
      </c>
      <c r="BTI90" s="43">
        <f t="shared" si="29"/>
        <v>0</v>
      </c>
      <c r="BTJ90" s="43">
        <f t="shared" si="29"/>
        <v>0</v>
      </c>
      <c r="BTK90" s="43">
        <f t="shared" si="29"/>
        <v>0</v>
      </c>
      <c r="BTL90" s="43">
        <f t="shared" si="29"/>
        <v>0</v>
      </c>
      <c r="BTM90" s="43">
        <f t="shared" si="29"/>
        <v>0</v>
      </c>
      <c r="BTN90" s="43">
        <f t="shared" si="29"/>
        <v>0</v>
      </c>
      <c r="BTO90" s="43">
        <f t="shared" si="29"/>
        <v>0</v>
      </c>
      <c r="BTP90" s="43">
        <f t="shared" si="29"/>
        <v>0</v>
      </c>
      <c r="BTQ90" s="43">
        <f t="shared" si="29"/>
        <v>0</v>
      </c>
      <c r="BTR90" s="43">
        <f t="shared" si="29"/>
        <v>0</v>
      </c>
      <c r="BTS90" s="43">
        <f t="shared" si="29"/>
        <v>0</v>
      </c>
      <c r="BTT90" s="43">
        <f t="shared" si="29"/>
        <v>0</v>
      </c>
      <c r="BTU90" s="43">
        <f t="shared" si="29"/>
        <v>0</v>
      </c>
      <c r="BTV90" s="43">
        <f t="shared" si="29"/>
        <v>0</v>
      </c>
      <c r="BTW90" s="43">
        <f t="shared" si="29"/>
        <v>0</v>
      </c>
      <c r="BTX90" s="43">
        <f t="shared" si="29"/>
        <v>0</v>
      </c>
      <c r="BTY90" s="43">
        <f t="shared" si="29"/>
        <v>0</v>
      </c>
      <c r="BTZ90" s="43">
        <f t="shared" si="29"/>
        <v>0</v>
      </c>
      <c r="BUA90" s="43">
        <f t="shared" si="29"/>
        <v>0</v>
      </c>
      <c r="BUB90" s="43">
        <f t="shared" si="29"/>
        <v>0</v>
      </c>
      <c r="BUC90" s="43">
        <f t="shared" si="29"/>
        <v>0</v>
      </c>
      <c r="BUD90" s="43">
        <f t="shared" si="29"/>
        <v>0</v>
      </c>
      <c r="BUE90" s="43">
        <f t="shared" si="29"/>
        <v>0</v>
      </c>
      <c r="BUF90" s="43">
        <f t="shared" si="29"/>
        <v>0</v>
      </c>
      <c r="BUG90" s="43">
        <f t="shared" si="29"/>
        <v>0</v>
      </c>
      <c r="BUH90" s="43">
        <f t="shared" si="29"/>
        <v>0</v>
      </c>
      <c r="BUI90" s="43">
        <f t="shared" si="29"/>
        <v>0</v>
      </c>
      <c r="BUJ90" s="43">
        <f t="shared" si="29"/>
        <v>0</v>
      </c>
      <c r="BUK90" s="43">
        <f t="shared" si="29"/>
        <v>0</v>
      </c>
      <c r="BUL90" s="43">
        <f t="shared" si="29"/>
        <v>0</v>
      </c>
      <c r="BUM90" s="43">
        <f t="shared" si="29"/>
        <v>0</v>
      </c>
      <c r="BUN90" s="43">
        <f t="shared" si="29"/>
        <v>0</v>
      </c>
      <c r="BUO90" s="43">
        <f t="shared" si="29"/>
        <v>0</v>
      </c>
      <c r="BUP90" s="43">
        <f t="shared" si="29"/>
        <v>0</v>
      </c>
      <c r="BUQ90" s="43">
        <f t="shared" si="29"/>
        <v>0</v>
      </c>
      <c r="BUR90" s="43">
        <f t="shared" si="29"/>
        <v>0</v>
      </c>
      <c r="BUS90" s="43">
        <f t="shared" si="29"/>
        <v>0</v>
      </c>
      <c r="BUT90" s="43">
        <f t="shared" si="29"/>
        <v>0</v>
      </c>
      <c r="BUU90" s="43">
        <f t="shared" si="29"/>
        <v>0</v>
      </c>
      <c r="BUV90" s="43">
        <f t="shared" si="29"/>
        <v>0</v>
      </c>
      <c r="BUW90" s="43">
        <f t="shared" si="29"/>
        <v>0</v>
      </c>
      <c r="BUX90" s="43">
        <f t="shared" si="29"/>
        <v>0</v>
      </c>
      <c r="BUY90" s="43">
        <f t="shared" si="29"/>
        <v>0</v>
      </c>
      <c r="BUZ90" s="43">
        <f t="shared" ref="BUZ90:BXK90" si="30">BUZ88-BUZ89</f>
        <v>0</v>
      </c>
      <c r="BVA90" s="43">
        <f t="shared" si="30"/>
        <v>0</v>
      </c>
      <c r="BVB90" s="43">
        <f t="shared" si="30"/>
        <v>0</v>
      </c>
      <c r="BVC90" s="43">
        <f t="shared" si="30"/>
        <v>0</v>
      </c>
      <c r="BVD90" s="43">
        <f t="shared" si="30"/>
        <v>0</v>
      </c>
      <c r="BVE90" s="43">
        <f t="shared" si="30"/>
        <v>0</v>
      </c>
      <c r="BVF90" s="43">
        <f t="shared" si="30"/>
        <v>0</v>
      </c>
      <c r="BVG90" s="43">
        <f t="shared" si="30"/>
        <v>0</v>
      </c>
      <c r="BVH90" s="43">
        <f t="shared" si="30"/>
        <v>0</v>
      </c>
      <c r="BVI90" s="43">
        <f t="shared" si="30"/>
        <v>0</v>
      </c>
      <c r="BVJ90" s="43">
        <f t="shared" si="30"/>
        <v>0</v>
      </c>
      <c r="BVK90" s="43">
        <f t="shared" si="30"/>
        <v>0</v>
      </c>
      <c r="BVL90" s="43">
        <f t="shared" si="30"/>
        <v>0</v>
      </c>
      <c r="BVM90" s="43">
        <f t="shared" si="30"/>
        <v>0</v>
      </c>
      <c r="BVN90" s="43">
        <f t="shared" si="30"/>
        <v>0</v>
      </c>
      <c r="BVO90" s="43">
        <f t="shared" si="30"/>
        <v>0</v>
      </c>
      <c r="BVP90" s="43">
        <f t="shared" si="30"/>
        <v>0</v>
      </c>
      <c r="BVQ90" s="43">
        <f t="shared" si="30"/>
        <v>0</v>
      </c>
      <c r="BVR90" s="43">
        <f t="shared" si="30"/>
        <v>0</v>
      </c>
      <c r="BVS90" s="43">
        <f t="shared" si="30"/>
        <v>0</v>
      </c>
      <c r="BVT90" s="43">
        <f t="shared" si="30"/>
        <v>0</v>
      </c>
      <c r="BVU90" s="43">
        <f t="shared" si="30"/>
        <v>0</v>
      </c>
      <c r="BVV90" s="43">
        <f t="shared" si="30"/>
        <v>0</v>
      </c>
      <c r="BVW90" s="43">
        <f t="shared" si="30"/>
        <v>0</v>
      </c>
      <c r="BVX90" s="43">
        <f t="shared" si="30"/>
        <v>0</v>
      </c>
      <c r="BVY90" s="43">
        <f t="shared" si="30"/>
        <v>0</v>
      </c>
      <c r="BVZ90" s="43">
        <f t="shared" si="30"/>
        <v>0</v>
      </c>
      <c r="BWA90" s="43">
        <f t="shared" si="30"/>
        <v>0</v>
      </c>
      <c r="BWB90" s="43">
        <f t="shared" si="30"/>
        <v>0</v>
      </c>
      <c r="BWC90" s="43">
        <f t="shared" si="30"/>
        <v>0</v>
      </c>
      <c r="BWD90" s="43">
        <f t="shared" si="30"/>
        <v>0</v>
      </c>
      <c r="BWE90" s="43">
        <f t="shared" si="30"/>
        <v>0</v>
      </c>
      <c r="BWF90" s="43">
        <f t="shared" si="30"/>
        <v>0</v>
      </c>
      <c r="BWG90" s="43">
        <f t="shared" si="30"/>
        <v>0</v>
      </c>
      <c r="BWH90" s="43">
        <f t="shared" si="30"/>
        <v>0</v>
      </c>
      <c r="BWI90" s="43">
        <f t="shared" si="30"/>
        <v>0</v>
      </c>
      <c r="BWJ90" s="43">
        <f t="shared" si="30"/>
        <v>0</v>
      </c>
      <c r="BWK90" s="43">
        <f t="shared" si="30"/>
        <v>0</v>
      </c>
      <c r="BWL90" s="43">
        <f t="shared" si="30"/>
        <v>0</v>
      </c>
      <c r="BWM90" s="43">
        <f t="shared" si="30"/>
        <v>0</v>
      </c>
      <c r="BWN90" s="43">
        <f t="shared" si="30"/>
        <v>0</v>
      </c>
      <c r="BWO90" s="43">
        <f t="shared" si="30"/>
        <v>0</v>
      </c>
      <c r="BWP90" s="43">
        <f t="shared" si="30"/>
        <v>0</v>
      </c>
      <c r="BWQ90" s="43">
        <f t="shared" si="30"/>
        <v>0</v>
      </c>
      <c r="BWR90" s="43">
        <f t="shared" si="30"/>
        <v>0</v>
      </c>
      <c r="BWS90" s="43">
        <f t="shared" si="30"/>
        <v>0</v>
      </c>
      <c r="BWT90" s="43">
        <f t="shared" si="30"/>
        <v>0</v>
      </c>
      <c r="BWU90" s="43">
        <f t="shared" si="30"/>
        <v>0</v>
      </c>
      <c r="BWV90" s="43">
        <f t="shared" si="30"/>
        <v>0</v>
      </c>
      <c r="BWW90" s="43">
        <f t="shared" si="30"/>
        <v>0</v>
      </c>
      <c r="BWX90" s="43">
        <f t="shared" si="30"/>
        <v>0</v>
      </c>
      <c r="BWY90" s="43">
        <f t="shared" si="30"/>
        <v>0</v>
      </c>
      <c r="BWZ90" s="43">
        <f t="shared" si="30"/>
        <v>0</v>
      </c>
      <c r="BXA90" s="43">
        <f t="shared" si="30"/>
        <v>0</v>
      </c>
      <c r="BXB90" s="43">
        <f t="shared" si="30"/>
        <v>0</v>
      </c>
      <c r="BXC90" s="43">
        <f t="shared" si="30"/>
        <v>0</v>
      </c>
      <c r="BXD90" s="43">
        <f t="shared" si="30"/>
        <v>0</v>
      </c>
      <c r="BXE90" s="43">
        <f t="shared" si="30"/>
        <v>0</v>
      </c>
      <c r="BXF90" s="43">
        <f t="shared" si="30"/>
        <v>0</v>
      </c>
      <c r="BXG90" s="43">
        <f t="shared" si="30"/>
        <v>0</v>
      </c>
      <c r="BXH90" s="43">
        <f t="shared" si="30"/>
        <v>0</v>
      </c>
      <c r="BXI90" s="43">
        <f t="shared" si="30"/>
        <v>0</v>
      </c>
      <c r="BXJ90" s="43">
        <f t="shared" si="30"/>
        <v>0</v>
      </c>
      <c r="BXK90" s="43">
        <f t="shared" si="30"/>
        <v>0</v>
      </c>
      <c r="BXL90" s="43">
        <f t="shared" ref="BXL90:BZW90" si="31">BXL88-BXL89</f>
        <v>0</v>
      </c>
      <c r="BXM90" s="43">
        <f t="shared" si="31"/>
        <v>0</v>
      </c>
      <c r="BXN90" s="43">
        <f t="shared" si="31"/>
        <v>0</v>
      </c>
      <c r="BXO90" s="43">
        <f t="shared" si="31"/>
        <v>0</v>
      </c>
      <c r="BXP90" s="43">
        <f t="shared" si="31"/>
        <v>0</v>
      </c>
      <c r="BXQ90" s="43">
        <f t="shared" si="31"/>
        <v>0</v>
      </c>
      <c r="BXR90" s="43">
        <f t="shared" si="31"/>
        <v>0</v>
      </c>
      <c r="BXS90" s="43">
        <f t="shared" si="31"/>
        <v>0</v>
      </c>
      <c r="BXT90" s="43">
        <f t="shared" si="31"/>
        <v>0</v>
      </c>
      <c r="BXU90" s="43">
        <f t="shared" si="31"/>
        <v>0</v>
      </c>
      <c r="BXV90" s="43">
        <f t="shared" si="31"/>
        <v>0</v>
      </c>
      <c r="BXW90" s="43">
        <f t="shared" si="31"/>
        <v>0</v>
      </c>
      <c r="BXX90" s="43">
        <f t="shared" si="31"/>
        <v>0</v>
      </c>
      <c r="BXY90" s="43">
        <f t="shared" si="31"/>
        <v>0</v>
      </c>
      <c r="BXZ90" s="43">
        <f t="shared" si="31"/>
        <v>0</v>
      </c>
      <c r="BYA90" s="43">
        <f t="shared" si="31"/>
        <v>0</v>
      </c>
      <c r="BYB90" s="43">
        <f t="shared" si="31"/>
        <v>0</v>
      </c>
      <c r="BYC90" s="43">
        <f t="shared" si="31"/>
        <v>0</v>
      </c>
      <c r="BYD90" s="43">
        <f t="shared" si="31"/>
        <v>0</v>
      </c>
      <c r="BYE90" s="43">
        <f t="shared" si="31"/>
        <v>0</v>
      </c>
      <c r="BYF90" s="43">
        <f t="shared" si="31"/>
        <v>0</v>
      </c>
      <c r="BYG90" s="43">
        <f t="shared" si="31"/>
        <v>0</v>
      </c>
      <c r="BYH90" s="43">
        <f t="shared" si="31"/>
        <v>0</v>
      </c>
      <c r="BYI90" s="43">
        <f t="shared" si="31"/>
        <v>0</v>
      </c>
      <c r="BYJ90" s="43">
        <f t="shared" si="31"/>
        <v>0</v>
      </c>
      <c r="BYK90" s="43">
        <f t="shared" si="31"/>
        <v>0</v>
      </c>
      <c r="BYL90" s="43">
        <f t="shared" si="31"/>
        <v>0</v>
      </c>
      <c r="BYM90" s="43">
        <f t="shared" si="31"/>
        <v>0</v>
      </c>
      <c r="BYN90" s="43">
        <f t="shared" si="31"/>
        <v>0</v>
      </c>
      <c r="BYO90" s="43">
        <f t="shared" si="31"/>
        <v>0</v>
      </c>
      <c r="BYP90" s="43">
        <f t="shared" si="31"/>
        <v>0</v>
      </c>
      <c r="BYQ90" s="43">
        <f t="shared" si="31"/>
        <v>0</v>
      </c>
      <c r="BYR90" s="43">
        <f t="shared" si="31"/>
        <v>0</v>
      </c>
      <c r="BYS90" s="43">
        <f t="shared" si="31"/>
        <v>0</v>
      </c>
      <c r="BYT90" s="43">
        <f t="shared" si="31"/>
        <v>0</v>
      </c>
      <c r="BYU90" s="43">
        <f t="shared" si="31"/>
        <v>0</v>
      </c>
      <c r="BYV90" s="43">
        <f t="shared" si="31"/>
        <v>0</v>
      </c>
      <c r="BYW90" s="43">
        <f t="shared" si="31"/>
        <v>0</v>
      </c>
      <c r="BYX90" s="43">
        <f t="shared" si="31"/>
        <v>0</v>
      </c>
      <c r="BYY90" s="43">
        <f t="shared" si="31"/>
        <v>0</v>
      </c>
      <c r="BYZ90" s="43">
        <f t="shared" si="31"/>
        <v>0</v>
      </c>
      <c r="BZA90" s="43">
        <f t="shared" si="31"/>
        <v>0</v>
      </c>
      <c r="BZB90" s="43">
        <f t="shared" si="31"/>
        <v>0</v>
      </c>
      <c r="BZC90" s="43">
        <f t="shared" si="31"/>
        <v>0</v>
      </c>
      <c r="BZD90" s="43">
        <f t="shared" si="31"/>
        <v>0</v>
      </c>
      <c r="BZE90" s="43">
        <f t="shared" si="31"/>
        <v>0</v>
      </c>
      <c r="BZF90" s="43">
        <f t="shared" si="31"/>
        <v>0</v>
      </c>
      <c r="BZG90" s="43">
        <f t="shared" si="31"/>
        <v>0</v>
      </c>
      <c r="BZH90" s="43">
        <f t="shared" si="31"/>
        <v>0</v>
      </c>
      <c r="BZI90" s="43">
        <f t="shared" si="31"/>
        <v>0</v>
      </c>
      <c r="BZJ90" s="43">
        <f t="shared" si="31"/>
        <v>0</v>
      </c>
      <c r="BZK90" s="43">
        <f t="shared" si="31"/>
        <v>0</v>
      </c>
      <c r="BZL90" s="43">
        <f t="shared" si="31"/>
        <v>0</v>
      </c>
      <c r="BZM90" s="43">
        <f t="shared" si="31"/>
        <v>0</v>
      </c>
      <c r="BZN90" s="43">
        <f t="shared" si="31"/>
        <v>0</v>
      </c>
      <c r="BZO90" s="43">
        <f t="shared" si="31"/>
        <v>0</v>
      </c>
      <c r="BZP90" s="43">
        <f t="shared" si="31"/>
        <v>0</v>
      </c>
      <c r="BZQ90" s="43">
        <f t="shared" si="31"/>
        <v>0</v>
      </c>
      <c r="BZR90" s="43">
        <f t="shared" si="31"/>
        <v>0</v>
      </c>
      <c r="BZS90" s="43">
        <f t="shared" si="31"/>
        <v>0</v>
      </c>
      <c r="BZT90" s="43">
        <f t="shared" si="31"/>
        <v>0</v>
      </c>
      <c r="BZU90" s="43">
        <f t="shared" si="31"/>
        <v>0</v>
      </c>
      <c r="BZV90" s="43">
        <f t="shared" si="31"/>
        <v>0</v>
      </c>
      <c r="BZW90" s="43">
        <f t="shared" si="31"/>
        <v>0</v>
      </c>
      <c r="BZX90" s="43">
        <f t="shared" ref="BZX90:CCI90" si="32">BZX88-BZX89</f>
        <v>0</v>
      </c>
      <c r="BZY90" s="43">
        <f t="shared" si="32"/>
        <v>0</v>
      </c>
      <c r="BZZ90" s="43">
        <f t="shared" si="32"/>
        <v>0</v>
      </c>
      <c r="CAA90" s="43">
        <f t="shared" si="32"/>
        <v>0</v>
      </c>
      <c r="CAB90" s="43">
        <f t="shared" si="32"/>
        <v>0</v>
      </c>
      <c r="CAC90" s="43">
        <f t="shared" si="32"/>
        <v>0</v>
      </c>
      <c r="CAD90" s="43">
        <f t="shared" si="32"/>
        <v>0</v>
      </c>
      <c r="CAE90" s="43">
        <f t="shared" si="32"/>
        <v>0</v>
      </c>
      <c r="CAF90" s="43">
        <f t="shared" si="32"/>
        <v>0</v>
      </c>
      <c r="CAG90" s="43">
        <f t="shared" si="32"/>
        <v>0</v>
      </c>
      <c r="CAH90" s="43">
        <f t="shared" si="32"/>
        <v>0</v>
      </c>
      <c r="CAI90" s="43">
        <f t="shared" si="32"/>
        <v>0</v>
      </c>
      <c r="CAJ90" s="43">
        <f t="shared" si="32"/>
        <v>0</v>
      </c>
      <c r="CAK90" s="43">
        <f t="shared" si="32"/>
        <v>0</v>
      </c>
      <c r="CAL90" s="43">
        <f t="shared" si="32"/>
        <v>0</v>
      </c>
      <c r="CAM90" s="43">
        <f t="shared" si="32"/>
        <v>0</v>
      </c>
      <c r="CAN90" s="43">
        <f t="shared" si="32"/>
        <v>0</v>
      </c>
      <c r="CAO90" s="43">
        <f t="shared" si="32"/>
        <v>0</v>
      </c>
      <c r="CAP90" s="43">
        <f t="shared" si="32"/>
        <v>0</v>
      </c>
      <c r="CAQ90" s="43">
        <f t="shared" si="32"/>
        <v>0</v>
      </c>
      <c r="CAR90" s="43">
        <f t="shared" si="32"/>
        <v>0</v>
      </c>
      <c r="CAS90" s="43">
        <f t="shared" si="32"/>
        <v>0</v>
      </c>
      <c r="CAT90" s="43">
        <f t="shared" si="32"/>
        <v>0</v>
      </c>
      <c r="CAU90" s="43">
        <f t="shared" si="32"/>
        <v>0</v>
      </c>
      <c r="CAV90" s="43">
        <f t="shared" si="32"/>
        <v>0</v>
      </c>
      <c r="CAW90" s="43">
        <f t="shared" si="32"/>
        <v>0</v>
      </c>
      <c r="CAX90" s="43">
        <f t="shared" si="32"/>
        <v>0</v>
      </c>
      <c r="CAY90" s="43">
        <f t="shared" si="32"/>
        <v>0</v>
      </c>
      <c r="CAZ90" s="43">
        <f t="shared" si="32"/>
        <v>0</v>
      </c>
      <c r="CBA90" s="43">
        <f t="shared" si="32"/>
        <v>0</v>
      </c>
      <c r="CBB90" s="43">
        <f t="shared" si="32"/>
        <v>0</v>
      </c>
      <c r="CBC90" s="43">
        <f t="shared" si="32"/>
        <v>0</v>
      </c>
      <c r="CBD90" s="43">
        <f t="shared" si="32"/>
        <v>0</v>
      </c>
      <c r="CBE90" s="43">
        <f t="shared" si="32"/>
        <v>0</v>
      </c>
      <c r="CBF90" s="43">
        <f t="shared" si="32"/>
        <v>0</v>
      </c>
      <c r="CBG90" s="43">
        <f t="shared" si="32"/>
        <v>0</v>
      </c>
      <c r="CBH90" s="43">
        <f t="shared" si="32"/>
        <v>0</v>
      </c>
      <c r="CBI90" s="43">
        <f t="shared" si="32"/>
        <v>0</v>
      </c>
      <c r="CBJ90" s="43">
        <f t="shared" si="32"/>
        <v>0</v>
      </c>
      <c r="CBK90" s="43">
        <f t="shared" si="32"/>
        <v>0</v>
      </c>
      <c r="CBL90" s="43">
        <f t="shared" si="32"/>
        <v>0</v>
      </c>
      <c r="CBM90" s="43">
        <f t="shared" si="32"/>
        <v>0</v>
      </c>
      <c r="CBN90" s="43">
        <f t="shared" si="32"/>
        <v>0</v>
      </c>
      <c r="CBO90" s="43">
        <f t="shared" si="32"/>
        <v>0</v>
      </c>
      <c r="CBP90" s="43">
        <f t="shared" si="32"/>
        <v>0</v>
      </c>
      <c r="CBQ90" s="43">
        <f t="shared" si="32"/>
        <v>0</v>
      </c>
      <c r="CBR90" s="43">
        <f t="shared" si="32"/>
        <v>0</v>
      </c>
      <c r="CBS90" s="43">
        <f t="shared" si="32"/>
        <v>0</v>
      </c>
      <c r="CBT90" s="43">
        <f t="shared" si="32"/>
        <v>0</v>
      </c>
      <c r="CBU90" s="43">
        <f t="shared" si="32"/>
        <v>0</v>
      </c>
      <c r="CBV90" s="43">
        <f t="shared" si="32"/>
        <v>0</v>
      </c>
      <c r="CBW90" s="43">
        <f t="shared" si="32"/>
        <v>0</v>
      </c>
      <c r="CBX90" s="43">
        <f t="shared" si="32"/>
        <v>0</v>
      </c>
      <c r="CBY90" s="43">
        <f t="shared" si="32"/>
        <v>0</v>
      </c>
      <c r="CBZ90" s="43">
        <f t="shared" si="32"/>
        <v>0</v>
      </c>
      <c r="CCA90" s="43">
        <f t="shared" si="32"/>
        <v>0</v>
      </c>
      <c r="CCB90" s="43">
        <f t="shared" si="32"/>
        <v>0</v>
      </c>
      <c r="CCC90" s="43">
        <f t="shared" si="32"/>
        <v>0</v>
      </c>
      <c r="CCD90" s="43">
        <f t="shared" si="32"/>
        <v>0</v>
      </c>
      <c r="CCE90" s="43">
        <f t="shared" si="32"/>
        <v>0</v>
      </c>
      <c r="CCF90" s="43">
        <f t="shared" si="32"/>
        <v>0</v>
      </c>
      <c r="CCG90" s="43">
        <f t="shared" si="32"/>
        <v>0</v>
      </c>
      <c r="CCH90" s="43">
        <f t="shared" si="32"/>
        <v>0</v>
      </c>
      <c r="CCI90" s="43">
        <f t="shared" si="32"/>
        <v>0</v>
      </c>
      <c r="CCJ90" s="43">
        <f t="shared" ref="CCJ90:CEU90" si="33">CCJ88-CCJ89</f>
        <v>0</v>
      </c>
      <c r="CCK90" s="43">
        <f t="shared" si="33"/>
        <v>0</v>
      </c>
      <c r="CCL90" s="43">
        <f t="shared" si="33"/>
        <v>0</v>
      </c>
      <c r="CCM90" s="43">
        <f t="shared" si="33"/>
        <v>0</v>
      </c>
      <c r="CCN90" s="43">
        <f t="shared" si="33"/>
        <v>0</v>
      </c>
      <c r="CCO90" s="43">
        <f t="shared" si="33"/>
        <v>0</v>
      </c>
      <c r="CCP90" s="43">
        <f t="shared" si="33"/>
        <v>0</v>
      </c>
      <c r="CCQ90" s="43">
        <f t="shared" si="33"/>
        <v>0</v>
      </c>
      <c r="CCR90" s="43">
        <f t="shared" si="33"/>
        <v>0</v>
      </c>
      <c r="CCS90" s="43">
        <f t="shared" si="33"/>
        <v>0</v>
      </c>
      <c r="CCT90" s="43">
        <f t="shared" si="33"/>
        <v>0</v>
      </c>
      <c r="CCU90" s="43">
        <f t="shared" si="33"/>
        <v>0</v>
      </c>
      <c r="CCV90" s="43">
        <f t="shared" si="33"/>
        <v>0</v>
      </c>
      <c r="CCW90" s="43">
        <f t="shared" si="33"/>
        <v>0</v>
      </c>
      <c r="CCX90" s="43">
        <f t="shared" si="33"/>
        <v>0</v>
      </c>
      <c r="CCY90" s="43">
        <f t="shared" si="33"/>
        <v>0</v>
      </c>
      <c r="CCZ90" s="43">
        <f t="shared" si="33"/>
        <v>0</v>
      </c>
      <c r="CDA90" s="43">
        <f t="shared" si="33"/>
        <v>0</v>
      </c>
      <c r="CDB90" s="43">
        <f t="shared" si="33"/>
        <v>0</v>
      </c>
      <c r="CDC90" s="43">
        <f t="shared" si="33"/>
        <v>0</v>
      </c>
      <c r="CDD90" s="43">
        <f t="shared" si="33"/>
        <v>0</v>
      </c>
      <c r="CDE90" s="43">
        <f t="shared" si="33"/>
        <v>0</v>
      </c>
      <c r="CDF90" s="43">
        <f t="shared" si="33"/>
        <v>0</v>
      </c>
      <c r="CDG90" s="43">
        <f t="shared" si="33"/>
        <v>0</v>
      </c>
      <c r="CDH90" s="43">
        <f t="shared" si="33"/>
        <v>0</v>
      </c>
      <c r="CDI90" s="43">
        <f t="shared" si="33"/>
        <v>0</v>
      </c>
      <c r="CDJ90" s="43">
        <f t="shared" si="33"/>
        <v>0</v>
      </c>
      <c r="CDK90" s="43">
        <f t="shared" si="33"/>
        <v>0</v>
      </c>
      <c r="CDL90" s="43">
        <f t="shared" si="33"/>
        <v>0</v>
      </c>
      <c r="CDM90" s="43">
        <f t="shared" si="33"/>
        <v>0</v>
      </c>
      <c r="CDN90" s="43">
        <f t="shared" si="33"/>
        <v>0</v>
      </c>
      <c r="CDO90" s="43">
        <f t="shared" si="33"/>
        <v>0</v>
      </c>
      <c r="CDP90" s="43">
        <f t="shared" si="33"/>
        <v>0</v>
      </c>
      <c r="CDQ90" s="43">
        <f t="shared" si="33"/>
        <v>0</v>
      </c>
      <c r="CDR90" s="43">
        <f t="shared" si="33"/>
        <v>0</v>
      </c>
      <c r="CDS90" s="43">
        <f t="shared" si="33"/>
        <v>0</v>
      </c>
      <c r="CDT90" s="43">
        <f t="shared" si="33"/>
        <v>0</v>
      </c>
      <c r="CDU90" s="43">
        <f t="shared" si="33"/>
        <v>0</v>
      </c>
      <c r="CDV90" s="43">
        <f t="shared" si="33"/>
        <v>0</v>
      </c>
      <c r="CDW90" s="43">
        <f t="shared" si="33"/>
        <v>0</v>
      </c>
      <c r="CDX90" s="43">
        <f t="shared" si="33"/>
        <v>0</v>
      </c>
      <c r="CDY90" s="43">
        <f t="shared" si="33"/>
        <v>0</v>
      </c>
      <c r="CDZ90" s="43">
        <f t="shared" si="33"/>
        <v>0</v>
      </c>
      <c r="CEA90" s="43">
        <f t="shared" si="33"/>
        <v>0</v>
      </c>
      <c r="CEB90" s="43">
        <f t="shared" si="33"/>
        <v>0</v>
      </c>
      <c r="CEC90" s="43">
        <f t="shared" si="33"/>
        <v>0</v>
      </c>
      <c r="CED90" s="43">
        <f t="shared" si="33"/>
        <v>0</v>
      </c>
      <c r="CEE90" s="43">
        <f t="shared" si="33"/>
        <v>0</v>
      </c>
      <c r="CEF90" s="43">
        <f t="shared" si="33"/>
        <v>0</v>
      </c>
      <c r="CEG90" s="43">
        <f t="shared" si="33"/>
        <v>0</v>
      </c>
      <c r="CEH90" s="43">
        <f t="shared" si="33"/>
        <v>0</v>
      </c>
      <c r="CEI90" s="43">
        <f t="shared" si="33"/>
        <v>0</v>
      </c>
      <c r="CEJ90" s="43">
        <f t="shared" si="33"/>
        <v>0</v>
      </c>
      <c r="CEK90" s="43">
        <f t="shared" si="33"/>
        <v>0</v>
      </c>
      <c r="CEL90" s="43">
        <f t="shared" si="33"/>
        <v>0</v>
      </c>
      <c r="CEM90" s="43">
        <f t="shared" si="33"/>
        <v>0</v>
      </c>
      <c r="CEN90" s="43">
        <f t="shared" si="33"/>
        <v>0</v>
      </c>
      <c r="CEO90" s="43">
        <f t="shared" si="33"/>
        <v>0</v>
      </c>
      <c r="CEP90" s="43">
        <f t="shared" si="33"/>
        <v>0</v>
      </c>
      <c r="CEQ90" s="43">
        <f t="shared" si="33"/>
        <v>0</v>
      </c>
      <c r="CER90" s="43">
        <f t="shared" si="33"/>
        <v>0</v>
      </c>
      <c r="CES90" s="43">
        <f t="shared" si="33"/>
        <v>0</v>
      </c>
      <c r="CET90" s="43">
        <f t="shared" si="33"/>
        <v>0</v>
      </c>
      <c r="CEU90" s="43">
        <f t="shared" si="33"/>
        <v>0</v>
      </c>
      <c r="CEV90" s="43">
        <f t="shared" ref="CEV90:CHG90" si="34">CEV88-CEV89</f>
        <v>0</v>
      </c>
      <c r="CEW90" s="43">
        <f t="shared" si="34"/>
        <v>0</v>
      </c>
      <c r="CEX90" s="43">
        <f t="shared" si="34"/>
        <v>0</v>
      </c>
      <c r="CEY90" s="43">
        <f t="shared" si="34"/>
        <v>0</v>
      </c>
      <c r="CEZ90" s="43">
        <f t="shared" si="34"/>
        <v>0</v>
      </c>
      <c r="CFA90" s="43">
        <f t="shared" si="34"/>
        <v>0</v>
      </c>
      <c r="CFB90" s="43">
        <f t="shared" si="34"/>
        <v>0</v>
      </c>
      <c r="CFC90" s="43">
        <f t="shared" si="34"/>
        <v>0</v>
      </c>
      <c r="CFD90" s="43">
        <f t="shared" si="34"/>
        <v>0</v>
      </c>
      <c r="CFE90" s="43">
        <f t="shared" si="34"/>
        <v>0</v>
      </c>
      <c r="CFF90" s="43">
        <f t="shared" si="34"/>
        <v>0</v>
      </c>
      <c r="CFG90" s="43">
        <f t="shared" si="34"/>
        <v>0</v>
      </c>
      <c r="CFH90" s="43">
        <f t="shared" si="34"/>
        <v>0</v>
      </c>
      <c r="CFI90" s="43">
        <f t="shared" si="34"/>
        <v>0</v>
      </c>
      <c r="CFJ90" s="43">
        <f t="shared" si="34"/>
        <v>0</v>
      </c>
      <c r="CFK90" s="43">
        <f t="shared" si="34"/>
        <v>0</v>
      </c>
      <c r="CFL90" s="43">
        <f t="shared" si="34"/>
        <v>0</v>
      </c>
      <c r="CFM90" s="43">
        <f t="shared" si="34"/>
        <v>0</v>
      </c>
      <c r="CFN90" s="43">
        <f t="shared" si="34"/>
        <v>0</v>
      </c>
      <c r="CFO90" s="43">
        <f t="shared" si="34"/>
        <v>0</v>
      </c>
      <c r="CFP90" s="43">
        <f t="shared" si="34"/>
        <v>0</v>
      </c>
      <c r="CFQ90" s="43">
        <f t="shared" si="34"/>
        <v>0</v>
      </c>
      <c r="CFR90" s="43">
        <f t="shared" si="34"/>
        <v>0</v>
      </c>
      <c r="CFS90" s="43">
        <f t="shared" si="34"/>
        <v>0</v>
      </c>
      <c r="CFT90" s="43">
        <f t="shared" si="34"/>
        <v>0</v>
      </c>
      <c r="CFU90" s="43">
        <f t="shared" si="34"/>
        <v>0</v>
      </c>
      <c r="CFV90" s="43">
        <f t="shared" si="34"/>
        <v>0</v>
      </c>
      <c r="CFW90" s="43">
        <f t="shared" si="34"/>
        <v>0</v>
      </c>
      <c r="CFX90" s="43">
        <f t="shared" si="34"/>
        <v>0</v>
      </c>
      <c r="CFY90" s="43">
        <f t="shared" si="34"/>
        <v>0</v>
      </c>
      <c r="CFZ90" s="43">
        <f t="shared" si="34"/>
        <v>0</v>
      </c>
      <c r="CGA90" s="43">
        <f t="shared" si="34"/>
        <v>0</v>
      </c>
      <c r="CGB90" s="43">
        <f t="shared" si="34"/>
        <v>0</v>
      </c>
      <c r="CGC90" s="43">
        <f t="shared" si="34"/>
        <v>0</v>
      </c>
      <c r="CGD90" s="43">
        <f t="shared" si="34"/>
        <v>0</v>
      </c>
      <c r="CGE90" s="43">
        <f t="shared" si="34"/>
        <v>0</v>
      </c>
      <c r="CGF90" s="43">
        <f t="shared" si="34"/>
        <v>0</v>
      </c>
      <c r="CGG90" s="43">
        <f t="shared" si="34"/>
        <v>0</v>
      </c>
      <c r="CGH90" s="43">
        <f t="shared" si="34"/>
        <v>0</v>
      </c>
      <c r="CGI90" s="43">
        <f t="shared" si="34"/>
        <v>0</v>
      </c>
      <c r="CGJ90" s="43">
        <f t="shared" si="34"/>
        <v>0</v>
      </c>
      <c r="CGK90" s="43">
        <f t="shared" si="34"/>
        <v>0</v>
      </c>
      <c r="CGL90" s="43">
        <f t="shared" si="34"/>
        <v>0</v>
      </c>
      <c r="CGM90" s="43">
        <f t="shared" si="34"/>
        <v>0</v>
      </c>
      <c r="CGN90" s="43">
        <f t="shared" si="34"/>
        <v>0</v>
      </c>
      <c r="CGO90" s="43">
        <f t="shared" si="34"/>
        <v>0</v>
      </c>
      <c r="CGP90" s="43">
        <f t="shared" si="34"/>
        <v>0</v>
      </c>
      <c r="CGQ90" s="43">
        <f t="shared" si="34"/>
        <v>0</v>
      </c>
      <c r="CGR90" s="43">
        <f t="shared" si="34"/>
        <v>0</v>
      </c>
      <c r="CGS90" s="43">
        <f t="shared" si="34"/>
        <v>0</v>
      </c>
      <c r="CGT90" s="43">
        <f t="shared" si="34"/>
        <v>0</v>
      </c>
      <c r="CGU90" s="43">
        <f t="shared" si="34"/>
        <v>0</v>
      </c>
      <c r="CGV90" s="43">
        <f t="shared" si="34"/>
        <v>0</v>
      </c>
      <c r="CGW90" s="43">
        <f t="shared" si="34"/>
        <v>0</v>
      </c>
      <c r="CGX90" s="43">
        <f t="shared" si="34"/>
        <v>0</v>
      </c>
      <c r="CGY90" s="43">
        <f t="shared" si="34"/>
        <v>0</v>
      </c>
      <c r="CGZ90" s="43">
        <f t="shared" si="34"/>
        <v>0</v>
      </c>
      <c r="CHA90" s="43">
        <f t="shared" si="34"/>
        <v>0</v>
      </c>
      <c r="CHB90" s="43">
        <f t="shared" si="34"/>
        <v>0</v>
      </c>
      <c r="CHC90" s="43">
        <f t="shared" si="34"/>
        <v>0</v>
      </c>
      <c r="CHD90" s="43">
        <f t="shared" si="34"/>
        <v>0</v>
      </c>
      <c r="CHE90" s="43">
        <f t="shared" si="34"/>
        <v>0</v>
      </c>
      <c r="CHF90" s="43">
        <f t="shared" si="34"/>
        <v>0</v>
      </c>
      <c r="CHG90" s="43">
        <f t="shared" si="34"/>
        <v>0</v>
      </c>
      <c r="CHH90" s="43">
        <f t="shared" ref="CHH90:CJS90" si="35">CHH88-CHH89</f>
        <v>0</v>
      </c>
      <c r="CHI90" s="43">
        <f t="shared" si="35"/>
        <v>0</v>
      </c>
      <c r="CHJ90" s="43">
        <f t="shared" si="35"/>
        <v>0</v>
      </c>
      <c r="CHK90" s="43">
        <f t="shared" si="35"/>
        <v>0</v>
      </c>
      <c r="CHL90" s="43">
        <f t="shared" si="35"/>
        <v>0</v>
      </c>
      <c r="CHM90" s="43">
        <f t="shared" si="35"/>
        <v>0</v>
      </c>
      <c r="CHN90" s="43">
        <f t="shared" si="35"/>
        <v>0</v>
      </c>
      <c r="CHO90" s="43">
        <f t="shared" si="35"/>
        <v>0</v>
      </c>
      <c r="CHP90" s="43">
        <f t="shared" si="35"/>
        <v>0</v>
      </c>
      <c r="CHQ90" s="43">
        <f t="shared" si="35"/>
        <v>0</v>
      </c>
      <c r="CHR90" s="43">
        <f t="shared" si="35"/>
        <v>0</v>
      </c>
      <c r="CHS90" s="43">
        <f t="shared" si="35"/>
        <v>0</v>
      </c>
      <c r="CHT90" s="43">
        <f t="shared" si="35"/>
        <v>0</v>
      </c>
      <c r="CHU90" s="43">
        <f t="shared" si="35"/>
        <v>0</v>
      </c>
      <c r="CHV90" s="43">
        <f t="shared" si="35"/>
        <v>0</v>
      </c>
      <c r="CHW90" s="43">
        <f t="shared" si="35"/>
        <v>0</v>
      </c>
      <c r="CHX90" s="43">
        <f t="shared" si="35"/>
        <v>0</v>
      </c>
      <c r="CHY90" s="43">
        <f t="shared" si="35"/>
        <v>0</v>
      </c>
      <c r="CHZ90" s="43">
        <f t="shared" si="35"/>
        <v>0</v>
      </c>
      <c r="CIA90" s="43">
        <f t="shared" si="35"/>
        <v>0</v>
      </c>
      <c r="CIB90" s="43">
        <f t="shared" si="35"/>
        <v>0</v>
      </c>
      <c r="CIC90" s="43">
        <f t="shared" si="35"/>
        <v>0</v>
      </c>
      <c r="CID90" s="43">
        <f t="shared" si="35"/>
        <v>0</v>
      </c>
      <c r="CIE90" s="43">
        <f t="shared" si="35"/>
        <v>0</v>
      </c>
      <c r="CIF90" s="43">
        <f t="shared" si="35"/>
        <v>0</v>
      </c>
      <c r="CIG90" s="43">
        <f t="shared" si="35"/>
        <v>0</v>
      </c>
      <c r="CIH90" s="43">
        <f t="shared" si="35"/>
        <v>0</v>
      </c>
      <c r="CII90" s="43">
        <f t="shared" si="35"/>
        <v>0</v>
      </c>
      <c r="CIJ90" s="43">
        <f t="shared" si="35"/>
        <v>0</v>
      </c>
      <c r="CIK90" s="43">
        <f t="shared" si="35"/>
        <v>0</v>
      </c>
      <c r="CIL90" s="43">
        <f t="shared" si="35"/>
        <v>0</v>
      </c>
      <c r="CIM90" s="43">
        <f t="shared" si="35"/>
        <v>0</v>
      </c>
      <c r="CIN90" s="43">
        <f t="shared" si="35"/>
        <v>0</v>
      </c>
      <c r="CIO90" s="43">
        <f t="shared" si="35"/>
        <v>0</v>
      </c>
      <c r="CIP90" s="43">
        <f t="shared" si="35"/>
        <v>0</v>
      </c>
      <c r="CIQ90" s="43">
        <f t="shared" si="35"/>
        <v>0</v>
      </c>
      <c r="CIR90" s="43">
        <f t="shared" si="35"/>
        <v>0</v>
      </c>
      <c r="CIS90" s="43">
        <f t="shared" si="35"/>
        <v>0</v>
      </c>
      <c r="CIT90" s="43">
        <f t="shared" si="35"/>
        <v>0</v>
      </c>
      <c r="CIU90" s="43">
        <f t="shared" si="35"/>
        <v>0</v>
      </c>
      <c r="CIV90" s="43">
        <f t="shared" si="35"/>
        <v>0</v>
      </c>
      <c r="CIW90" s="43">
        <f t="shared" si="35"/>
        <v>0</v>
      </c>
      <c r="CIX90" s="43">
        <f t="shared" si="35"/>
        <v>0</v>
      </c>
      <c r="CIY90" s="43">
        <f t="shared" si="35"/>
        <v>0</v>
      </c>
      <c r="CIZ90" s="43">
        <f t="shared" si="35"/>
        <v>0</v>
      </c>
      <c r="CJA90" s="43">
        <f t="shared" si="35"/>
        <v>0</v>
      </c>
      <c r="CJB90" s="43">
        <f t="shared" si="35"/>
        <v>0</v>
      </c>
      <c r="CJC90" s="43">
        <f t="shared" si="35"/>
        <v>0</v>
      </c>
      <c r="CJD90" s="43">
        <f t="shared" si="35"/>
        <v>0</v>
      </c>
      <c r="CJE90" s="43">
        <f t="shared" si="35"/>
        <v>0</v>
      </c>
      <c r="CJF90" s="43">
        <f t="shared" si="35"/>
        <v>0</v>
      </c>
      <c r="CJG90" s="43">
        <f t="shared" si="35"/>
        <v>0</v>
      </c>
      <c r="CJH90" s="43">
        <f t="shared" si="35"/>
        <v>0</v>
      </c>
      <c r="CJI90" s="43">
        <f t="shared" si="35"/>
        <v>0</v>
      </c>
      <c r="CJJ90" s="43">
        <f t="shared" si="35"/>
        <v>0</v>
      </c>
      <c r="CJK90" s="43">
        <f t="shared" si="35"/>
        <v>0</v>
      </c>
      <c r="CJL90" s="43">
        <f t="shared" si="35"/>
        <v>0</v>
      </c>
      <c r="CJM90" s="43">
        <f t="shared" si="35"/>
        <v>0</v>
      </c>
      <c r="CJN90" s="43">
        <f t="shared" si="35"/>
        <v>0</v>
      </c>
      <c r="CJO90" s="43">
        <f t="shared" si="35"/>
        <v>0</v>
      </c>
      <c r="CJP90" s="43">
        <f t="shared" si="35"/>
        <v>0</v>
      </c>
      <c r="CJQ90" s="43">
        <f t="shared" si="35"/>
        <v>0</v>
      </c>
      <c r="CJR90" s="43">
        <f t="shared" si="35"/>
        <v>0</v>
      </c>
      <c r="CJS90" s="43">
        <f t="shared" si="35"/>
        <v>0</v>
      </c>
      <c r="CJT90" s="43">
        <f t="shared" ref="CJT90:CME90" si="36">CJT88-CJT89</f>
        <v>0</v>
      </c>
      <c r="CJU90" s="43">
        <f t="shared" si="36"/>
        <v>0</v>
      </c>
      <c r="CJV90" s="43">
        <f t="shared" si="36"/>
        <v>0</v>
      </c>
      <c r="CJW90" s="43">
        <f t="shared" si="36"/>
        <v>0</v>
      </c>
      <c r="CJX90" s="43">
        <f t="shared" si="36"/>
        <v>0</v>
      </c>
      <c r="CJY90" s="43">
        <f t="shared" si="36"/>
        <v>0</v>
      </c>
      <c r="CJZ90" s="43">
        <f t="shared" si="36"/>
        <v>0</v>
      </c>
      <c r="CKA90" s="43">
        <f t="shared" si="36"/>
        <v>0</v>
      </c>
      <c r="CKB90" s="43">
        <f t="shared" si="36"/>
        <v>0</v>
      </c>
      <c r="CKC90" s="43">
        <f t="shared" si="36"/>
        <v>0</v>
      </c>
      <c r="CKD90" s="43">
        <f t="shared" si="36"/>
        <v>0</v>
      </c>
      <c r="CKE90" s="43">
        <f t="shared" si="36"/>
        <v>0</v>
      </c>
      <c r="CKF90" s="43">
        <f t="shared" si="36"/>
        <v>0</v>
      </c>
      <c r="CKG90" s="43">
        <f t="shared" si="36"/>
        <v>0</v>
      </c>
      <c r="CKH90" s="43">
        <f t="shared" si="36"/>
        <v>0</v>
      </c>
      <c r="CKI90" s="43">
        <f t="shared" si="36"/>
        <v>0</v>
      </c>
      <c r="CKJ90" s="43">
        <f t="shared" si="36"/>
        <v>0</v>
      </c>
      <c r="CKK90" s="43">
        <f t="shared" si="36"/>
        <v>0</v>
      </c>
      <c r="CKL90" s="43">
        <f t="shared" si="36"/>
        <v>0</v>
      </c>
      <c r="CKM90" s="43">
        <f t="shared" si="36"/>
        <v>0</v>
      </c>
      <c r="CKN90" s="43">
        <f t="shared" si="36"/>
        <v>0</v>
      </c>
      <c r="CKO90" s="43">
        <f t="shared" si="36"/>
        <v>0</v>
      </c>
      <c r="CKP90" s="43">
        <f t="shared" si="36"/>
        <v>0</v>
      </c>
      <c r="CKQ90" s="43">
        <f t="shared" si="36"/>
        <v>0</v>
      </c>
      <c r="CKR90" s="43">
        <f t="shared" si="36"/>
        <v>0</v>
      </c>
      <c r="CKS90" s="43">
        <f t="shared" si="36"/>
        <v>0</v>
      </c>
      <c r="CKT90" s="43">
        <f t="shared" si="36"/>
        <v>0</v>
      </c>
      <c r="CKU90" s="43">
        <f t="shared" si="36"/>
        <v>0</v>
      </c>
      <c r="CKV90" s="43">
        <f t="shared" si="36"/>
        <v>0</v>
      </c>
      <c r="CKW90" s="43">
        <f t="shared" si="36"/>
        <v>0</v>
      </c>
      <c r="CKX90" s="43">
        <f t="shared" si="36"/>
        <v>0</v>
      </c>
      <c r="CKY90" s="43">
        <f t="shared" si="36"/>
        <v>0</v>
      </c>
      <c r="CKZ90" s="43">
        <f t="shared" si="36"/>
        <v>0</v>
      </c>
      <c r="CLA90" s="43">
        <f t="shared" si="36"/>
        <v>0</v>
      </c>
      <c r="CLB90" s="43">
        <f t="shared" si="36"/>
        <v>0</v>
      </c>
      <c r="CLC90" s="43">
        <f t="shared" si="36"/>
        <v>0</v>
      </c>
      <c r="CLD90" s="43">
        <f t="shared" si="36"/>
        <v>0</v>
      </c>
      <c r="CLE90" s="43">
        <f t="shared" si="36"/>
        <v>0</v>
      </c>
      <c r="CLF90" s="43">
        <f t="shared" si="36"/>
        <v>0</v>
      </c>
      <c r="CLG90" s="43">
        <f t="shared" si="36"/>
        <v>0</v>
      </c>
      <c r="CLH90" s="43">
        <f t="shared" si="36"/>
        <v>0</v>
      </c>
      <c r="CLI90" s="43">
        <f t="shared" si="36"/>
        <v>0</v>
      </c>
      <c r="CLJ90" s="43">
        <f t="shared" si="36"/>
        <v>0</v>
      </c>
      <c r="CLK90" s="43">
        <f t="shared" si="36"/>
        <v>0</v>
      </c>
      <c r="CLL90" s="43">
        <f t="shared" si="36"/>
        <v>0</v>
      </c>
      <c r="CLM90" s="43">
        <f t="shared" si="36"/>
        <v>0</v>
      </c>
      <c r="CLN90" s="43">
        <f t="shared" si="36"/>
        <v>0</v>
      </c>
      <c r="CLO90" s="43">
        <f t="shared" si="36"/>
        <v>0</v>
      </c>
      <c r="CLP90" s="43">
        <f t="shared" si="36"/>
        <v>0</v>
      </c>
      <c r="CLQ90" s="43">
        <f t="shared" si="36"/>
        <v>0</v>
      </c>
      <c r="CLR90" s="43">
        <f t="shared" si="36"/>
        <v>0</v>
      </c>
      <c r="CLS90" s="43">
        <f t="shared" si="36"/>
        <v>0</v>
      </c>
      <c r="CLT90" s="43">
        <f t="shared" si="36"/>
        <v>0</v>
      </c>
      <c r="CLU90" s="43">
        <f t="shared" si="36"/>
        <v>0</v>
      </c>
      <c r="CLV90" s="43">
        <f t="shared" si="36"/>
        <v>0</v>
      </c>
      <c r="CLW90" s="43">
        <f t="shared" si="36"/>
        <v>0</v>
      </c>
      <c r="CLX90" s="43">
        <f t="shared" si="36"/>
        <v>0</v>
      </c>
      <c r="CLY90" s="43">
        <f t="shared" si="36"/>
        <v>0</v>
      </c>
      <c r="CLZ90" s="43">
        <f t="shared" si="36"/>
        <v>0</v>
      </c>
      <c r="CMA90" s="43">
        <f t="shared" si="36"/>
        <v>0</v>
      </c>
      <c r="CMB90" s="43">
        <f t="shared" si="36"/>
        <v>0</v>
      </c>
      <c r="CMC90" s="43">
        <f t="shared" si="36"/>
        <v>0</v>
      </c>
      <c r="CMD90" s="43">
        <f t="shared" si="36"/>
        <v>0</v>
      </c>
      <c r="CME90" s="43">
        <f t="shared" si="36"/>
        <v>0</v>
      </c>
      <c r="CMF90" s="43">
        <f t="shared" ref="CMF90:COQ90" si="37">CMF88-CMF89</f>
        <v>0</v>
      </c>
      <c r="CMG90" s="43">
        <f t="shared" si="37"/>
        <v>0</v>
      </c>
      <c r="CMH90" s="43">
        <f t="shared" si="37"/>
        <v>0</v>
      </c>
      <c r="CMI90" s="43">
        <f t="shared" si="37"/>
        <v>0</v>
      </c>
      <c r="CMJ90" s="43">
        <f t="shared" si="37"/>
        <v>0</v>
      </c>
      <c r="CMK90" s="43">
        <f t="shared" si="37"/>
        <v>0</v>
      </c>
      <c r="CML90" s="43">
        <f t="shared" si="37"/>
        <v>0</v>
      </c>
      <c r="CMM90" s="43">
        <f t="shared" si="37"/>
        <v>0</v>
      </c>
      <c r="CMN90" s="43">
        <f t="shared" si="37"/>
        <v>0</v>
      </c>
      <c r="CMO90" s="43">
        <f t="shared" si="37"/>
        <v>0</v>
      </c>
      <c r="CMP90" s="43">
        <f t="shared" si="37"/>
        <v>0</v>
      </c>
      <c r="CMQ90" s="43">
        <f t="shared" si="37"/>
        <v>0</v>
      </c>
      <c r="CMR90" s="43">
        <f t="shared" si="37"/>
        <v>0</v>
      </c>
      <c r="CMS90" s="43">
        <f t="shared" si="37"/>
        <v>0</v>
      </c>
      <c r="CMT90" s="43">
        <f t="shared" si="37"/>
        <v>0</v>
      </c>
      <c r="CMU90" s="43">
        <f t="shared" si="37"/>
        <v>0</v>
      </c>
      <c r="CMV90" s="43">
        <f t="shared" si="37"/>
        <v>0</v>
      </c>
      <c r="CMW90" s="43">
        <f t="shared" si="37"/>
        <v>0</v>
      </c>
      <c r="CMX90" s="43">
        <f t="shared" si="37"/>
        <v>0</v>
      </c>
      <c r="CMY90" s="43">
        <f t="shared" si="37"/>
        <v>0</v>
      </c>
      <c r="CMZ90" s="43">
        <f t="shared" si="37"/>
        <v>0</v>
      </c>
      <c r="CNA90" s="43">
        <f t="shared" si="37"/>
        <v>0</v>
      </c>
      <c r="CNB90" s="43">
        <f t="shared" si="37"/>
        <v>0</v>
      </c>
      <c r="CNC90" s="43">
        <f t="shared" si="37"/>
        <v>0</v>
      </c>
      <c r="CND90" s="43">
        <f t="shared" si="37"/>
        <v>0</v>
      </c>
      <c r="CNE90" s="43">
        <f t="shared" si="37"/>
        <v>0</v>
      </c>
      <c r="CNF90" s="43">
        <f t="shared" si="37"/>
        <v>0</v>
      </c>
      <c r="CNG90" s="43">
        <f t="shared" si="37"/>
        <v>0</v>
      </c>
      <c r="CNH90" s="43">
        <f t="shared" si="37"/>
        <v>0</v>
      </c>
      <c r="CNI90" s="43">
        <f t="shared" si="37"/>
        <v>0</v>
      </c>
      <c r="CNJ90" s="43">
        <f t="shared" si="37"/>
        <v>0</v>
      </c>
      <c r="CNK90" s="43">
        <f t="shared" si="37"/>
        <v>0</v>
      </c>
      <c r="CNL90" s="43">
        <f t="shared" si="37"/>
        <v>0</v>
      </c>
      <c r="CNM90" s="43">
        <f t="shared" si="37"/>
        <v>0</v>
      </c>
      <c r="CNN90" s="43">
        <f t="shared" si="37"/>
        <v>0</v>
      </c>
      <c r="CNO90" s="43">
        <f t="shared" si="37"/>
        <v>0</v>
      </c>
      <c r="CNP90" s="43">
        <f t="shared" si="37"/>
        <v>0</v>
      </c>
      <c r="CNQ90" s="43">
        <f t="shared" si="37"/>
        <v>0</v>
      </c>
      <c r="CNR90" s="43">
        <f t="shared" si="37"/>
        <v>0</v>
      </c>
      <c r="CNS90" s="43">
        <f t="shared" si="37"/>
        <v>0</v>
      </c>
      <c r="CNT90" s="43">
        <f t="shared" si="37"/>
        <v>0</v>
      </c>
      <c r="CNU90" s="43">
        <f t="shared" si="37"/>
        <v>0</v>
      </c>
      <c r="CNV90" s="43">
        <f t="shared" si="37"/>
        <v>0</v>
      </c>
      <c r="CNW90" s="43">
        <f t="shared" si="37"/>
        <v>0</v>
      </c>
      <c r="CNX90" s="43">
        <f t="shared" si="37"/>
        <v>0</v>
      </c>
      <c r="CNY90" s="43">
        <f t="shared" si="37"/>
        <v>0</v>
      </c>
      <c r="CNZ90" s="43">
        <f t="shared" si="37"/>
        <v>0</v>
      </c>
      <c r="COA90" s="43">
        <f t="shared" si="37"/>
        <v>0</v>
      </c>
      <c r="COB90" s="43">
        <f t="shared" si="37"/>
        <v>0</v>
      </c>
      <c r="COC90" s="43">
        <f t="shared" si="37"/>
        <v>0</v>
      </c>
      <c r="COD90" s="43">
        <f t="shared" si="37"/>
        <v>0</v>
      </c>
      <c r="COE90" s="43">
        <f t="shared" si="37"/>
        <v>0</v>
      </c>
      <c r="COF90" s="43">
        <f t="shared" si="37"/>
        <v>0</v>
      </c>
      <c r="COG90" s="43">
        <f t="shared" si="37"/>
        <v>0</v>
      </c>
      <c r="COH90" s="43">
        <f t="shared" si="37"/>
        <v>0</v>
      </c>
      <c r="COI90" s="43">
        <f t="shared" si="37"/>
        <v>0</v>
      </c>
      <c r="COJ90" s="43">
        <f t="shared" si="37"/>
        <v>0</v>
      </c>
      <c r="COK90" s="43">
        <f t="shared" si="37"/>
        <v>0</v>
      </c>
      <c r="COL90" s="43">
        <f t="shared" si="37"/>
        <v>0</v>
      </c>
      <c r="COM90" s="43">
        <f t="shared" si="37"/>
        <v>0</v>
      </c>
      <c r="CON90" s="43">
        <f t="shared" si="37"/>
        <v>0</v>
      </c>
      <c r="COO90" s="43">
        <f t="shared" si="37"/>
        <v>0</v>
      </c>
      <c r="COP90" s="43">
        <f t="shared" si="37"/>
        <v>0</v>
      </c>
      <c r="COQ90" s="43">
        <f t="shared" si="37"/>
        <v>0</v>
      </c>
      <c r="COR90" s="43">
        <f t="shared" ref="COR90:CRC90" si="38">COR88-COR89</f>
        <v>0</v>
      </c>
      <c r="COS90" s="43">
        <f t="shared" si="38"/>
        <v>0</v>
      </c>
      <c r="COT90" s="43">
        <f t="shared" si="38"/>
        <v>0</v>
      </c>
      <c r="COU90" s="43">
        <f t="shared" si="38"/>
        <v>0</v>
      </c>
      <c r="COV90" s="43">
        <f t="shared" si="38"/>
        <v>0</v>
      </c>
      <c r="COW90" s="43">
        <f t="shared" si="38"/>
        <v>0</v>
      </c>
      <c r="COX90" s="43">
        <f t="shared" si="38"/>
        <v>0</v>
      </c>
      <c r="COY90" s="43">
        <f t="shared" si="38"/>
        <v>0</v>
      </c>
      <c r="COZ90" s="43">
        <f t="shared" si="38"/>
        <v>0</v>
      </c>
      <c r="CPA90" s="43">
        <f t="shared" si="38"/>
        <v>0</v>
      </c>
      <c r="CPB90" s="43">
        <f t="shared" si="38"/>
        <v>0</v>
      </c>
      <c r="CPC90" s="43">
        <f t="shared" si="38"/>
        <v>0</v>
      </c>
      <c r="CPD90" s="43">
        <f t="shared" si="38"/>
        <v>0</v>
      </c>
      <c r="CPE90" s="43">
        <f t="shared" si="38"/>
        <v>0</v>
      </c>
      <c r="CPF90" s="43">
        <f t="shared" si="38"/>
        <v>0</v>
      </c>
      <c r="CPG90" s="43">
        <f t="shared" si="38"/>
        <v>0</v>
      </c>
      <c r="CPH90" s="43">
        <f t="shared" si="38"/>
        <v>0</v>
      </c>
      <c r="CPI90" s="43">
        <f t="shared" si="38"/>
        <v>0</v>
      </c>
      <c r="CPJ90" s="43">
        <f t="shared" si="38"/>
        <v>0</v>
      </c>
      <c r="CPK90" s="43">
        <f t="shared" si="38"/>
        <v>0</v>
      </c>
      <c r="CPL90" s="43">
        <f t="shared" si="38"/>
        <v>0</v>
      </c>
      <c r="CPM90" s="43">
        <f t="shared" si="38"/>
        <v>0</v>
      </c>
      <c r="CPN90" s="43">
        <f t="shared" si="38"/>
        <v>0</v>
      </c>
      <c r="CPO90" s="43">
        <f t="shared" si="38"/>
        <v>0</v>
      </c>
      <c r="CPP90" s="43">
        <f t="shared" si="38"/>
        <v>0</v>
      </c>
      <c r="CPQ90" s="43">
        <f t="shared" si="38"/>
        <v>0</v>
      </c>
      <c r="CPR90" s="43">
        <f t="shared" si="38"/>
        <v>0</v>
      </c>
      <c r="CPS90" s="43">
        <f t="shared" si="38"/>
        <v>0</v>
      </c>
      <c r="CPT90" s="43">
        <f t="shared" si="38"/>
        <v>0</v>
      </c>
      <c r="CPU90" s="43">
        <f t="shared" si="38"/>
        <v>0</v>
      </c>
      <c r="CPV90" s="43">
        <f t="shared" si="38"/>
        <v>0</v>
      </c>
      <c r="CPW90" s="43">
        <f t="shared" si="38"/>
        <v>0</v>
      </c>
      <c r="CPX90" s="43">
        <f t="shared" si="38"/>
        <v>0</v>
      </c>
      <c r="CPY90" s="43">
        <f t="shared" si="38"/>
        <v>0</v>
      </c>
      <c r="CPZ90" s="43">
        <f t="shared" si="38"/>
        <v>0</v>
      </c>
      <c r="CQA90" s="43">
        <f t="shared" si="38"/>
        <v>0</v>
      </c>
      <c r="CQB90" s="43">
        <f t="shared" si="38"/>
        <v>0</v>
      </c>
      <c r="CQC90" s="43">
        <f t="shared" si="38"/>
        <v>0</v>
      </c>
      <c r="CQD90" s="43">
        <f t="shared" si="38"/>
        <v>0</v>
      </c>
      <c r="CQE90" s="43">
        <f t="shared" si="38"/>
        <v>0</v>
      </c>
      <c r="CQF90" s="43">
        <f t="shared" si="38"/>
        <v>0</v>
      </c>
      <c r="CQG90" s="43">
        <f t="shared" si="38"/>
        <v>0</v>
      </c>
      <c r="CQH90" s="43">
        <f t="shared" si="38"/>
        <v>0</v>
      </c>
      <c r="CQI90" s="43">
        <f t="shared" si="38"/>
        <v>0</v>
      </c>
      <c r="CQJ90" s="43">
        <f t="shared" si="38"/>
        <v>0</v>
      </c>
      <c r="CQK90" s="43">
        <f t="shared" si="38"/>
        <v>0</v>
      </c>
      <c r="CQL90" s="43">
        <f t="shared" si="38"/>
        <v>0</v>
      </c>
      <c r="CQM90" s="43">
        <f t="shared" si="38"/>
        <v>0</v>
      </c>
      <c r="CQN90" s="43">
        <f t="shared" si="38"/>
        <v>0</v>
      </c>
      <c r="CQO90" s="43">
        <f t="shared" si="38"/>
        <v>0</v>
      </c>
      <c r="CQP90" s="43">
        <f t="shared" si="38"/>
        <v>0</v>
      </c>
      <c r="CQQ90" s="43">
        <f t="shared" si="38"/>
        <v>0</v>
      </c>
      <c r="CQR90" s="43">
        <f t="shared" si="38"/>
        <v>0</v>
      </c>
      <c r="CQS90" s="43">
        <f t="shared" si="38"/>
        <v>0</v>
      </c>
      <c r="CQT90" s="43">
        <f t="shared" si="38"/>
        <v>0</v>
      </c>
      <c r="CQU90" s="43">
        <f t="shared" si="38"/>
        <v>0</v>
      </c>
      <c r="CQV90" s="43">
        <f t="shared" si="38"/>
        <v>0</v>
      </c>
      <c r="CQW90" s="43">
        <f t="shared" si="38"/>
        <v>0</v>
      </c>
      <c r="CQX90" s="43">
        <f t="shared" si="38"/>
        <v>0</v>
      </c>
      <c r="CQY90" s="43">
        <f t="shared" si="38"/>
        <v>0</v>
      </c>
      <c r="CQZ90" s="43">
        <f t="shared" si="38"/>
        <v>0</v>
      </c>
      <c r="CRA90" s="43">
        <f t="shared" si="38"/>
        <v>0</v>
      </c>
      <c r="CRB90" s="43">
        <f t="shared" si="38"/>
        <v>0</v>
      </c>
      <c r="CRC90" s="43">
        <f t="shared" si="38"/>
        <v>0</v>
      </c>
      <c r="CRD90" s="43">
        <f t="shared" ref="CRD90:CTO90" si="39">CRD88-CRD89</f>
        <v>0</v>
      </c>
      <c r="CRE90" s="43">
        <f t="shared" si="39"/>
        <v>0</v>
      </c>
      <c r="CRF90" s="43">
        <f t="shared" si="39"/>
        <v>0</v>
      </c>
      <c r="CRG90" s="43">
        <f t="shared" si="39"/>
        <v>0</v>
      </c>
      <c r="CRH90" s="43">
        <f t="shared" si="39"/>
        <v>0</v>
      </c>
      <c r="CRI90" s="43">
        <f t="shared" si="39"/>
        <v>0</v>
      </c>
      <c r="CRJ90" s="43">
        <f t="shared" si="39"/>
        <v>0</v>
      </c>
      <c r="CRK90" s="43">
        <f t="shared" si="39"/>
        <v>0</v>
      </c>
      <c r="CRL90" s="43">
        <f t="shared" si="39"/>
        <v>0</v>
      </c>
      <c r="CRM90" s="43">
        <f t="shared" si="39"/>
        <v>0</v>
      </c>
      <c r="CRN90" s="43">
        <f t="shared" si="39"/>
        <v>0</v>
      </c>
      <c r="CRO90" s="43">
        <f t="shared" si="39"/>
        <v>0</v>
      </c>
      <c r="CRP90" s="43">
        <f t="shared" si="39"/>
        <v>0</v>
      </c>
      <c r="CRQ90" s="43">
        <f t="shared" si="39"/>
        <v>0</v>
      </c>
      <c r="CRR90" s="43">
        <f t="shared" si="39"/>
        <v>0</v>
      </c>
      <c r="CRS90" s="43">
        <f t="shared" si="39"/>
        <v>0</v>
      </c>
      <c r="CRT90" s="43">
        <f t="shared" si="39"/>
        <v>0</v>
      </c>
      <c r="CRU90" s="43">
        <f t="shared" si="39"/>
        <v>0</v>
      </c>
      <c r="CRV90" s="43">
        <f t="shared" si="39"/>
        <v>0</v>
      </c>
      <c r="CRW90" s="43">
        <f t="shared" si="39"/>
        <v>0</v>
      </c>
      <c r="CRX90" s="43">
        <f t="shared" si="39"/>
        <v>0</v>
      </c>
      <c r="CRY90" s="43">
        <f t="shared" si="39"/>
        <v>0</v>
      </c>
      <c r="CRZ90" s="43">
        <f t="shared" si="39"/>
        <v>0</v>
      </c>
      <c r="CSA90" s="43">
        <f t="shared" si="39"/>
        <v>0</v>
      </c>
      <c r="CSB90" s="43">
        <f t="shared" si="39"/>
        <v>0</v>
      </c>
      <c r="CSC90" s="43">
        <f t="shared" si="39"/>
        <v>0</v>
      </c>
      <c r="CSD90" s="43">
        <f t="shared" si="39"/>
        <v>0</v>
      </c>
      <c r="CSE90" s="43">
        <f t="shared" si="39"/>
        <v>0</v>
      </c>
      <c r="CSF90" s="43">
        <f t="shared" si="39"/>
        <v>0</v>
      </c>
      <c r="CSG90" s="43">
        <f t="shared" si="39"/>
        <v>0</v>
      </c>
      <c r="CSH90" s="43">
        <f t="shared" si="39"/>
        <v>0</v>
      </c>
      <c r="CSI90" s="43">
        <f t="shared" si="39"/>
        <v>0</v>
      </c>
      <c r="CSJ90" s="43">
        <f t="shared" si="39"/>
        <v>0</v>
      </c>
      <c r="CSK90" s="43">
        <f t="shared" si="39"/>
        <v>0</v>
      </c>
      <c r="CSL90" s="43">
        <f t="shared" si="39"/>
        <v>0</v>
      </c>
      <c r="CSM90" s="43">
        <f t="shared" si="39"/>
        <v>0</v>
      </c>
      <c r="CSN90" s="43">
        <f t="shared" si="39"/>
        <v>0</v>
      </c>
      <c r="CSO90" s="43">
        <f t="shared" si="39"/>
        <v>0</v>
      </c>
      <c r="CSP90" s="43">
        <f t="shared" si="39"/>
        <v>0</v>
      </c>
      <c r="CSQ90" s="43">
        <f t="shared" si="39"/>
        <v>0</v>
      </c>
      <c r="CSR90" s="43">
        <f t="shared" si="39"/>
        <v>0</v>
      </c>
      <c r="CSS90" s="43">
        <f t="shared" si="39"/>
        <v>0</v>
      </c>
      <c r="CST90" s="43">
        <f t="shared" si="39"/>
        <v>0</v>
      </c>
      <c r="CSU90" s="43">
        <f t="shared" si="39"/>
        <v>0</v>
      </c>
      <c r="CSV90" s="43">
        <f t="shared" si="39"/>
        <v>0</v>
      </c>
      <c r="CSW90" s="43">
        <f t="shared" si="39"/>
        <v>0</v>
      </c>
      <c r="CSX90" s="43">
        <f t="shared" si="39"/>
        <v>0</v>
      </c>
      <c r="CSY90" s="43">
        <f t="shared" si="39"/>
        <v>0</v>
      </c>
      <c r="CSZ90" s="43">
        <f t="shared" si="39"/>
        <v>0</v>
      </c>
      <c r="CTA90" s="43">
        <f t="shared" si="39"/>
        <v>0</v>
      </c>
      <c r="CTB90" s="43">
        <f t="shared" si="39"/>
        <v>0</v>
      </c>
      <c r="CTC90" s="43">
        <f t="shared" si="39"/>
        <v>0</v>
      </c>
      <c r="CTD90" s="43">
        <f t="shared" si="39"/>
        <v>0</v>
      </c>
      <c r="CTE90" s="43">
        <f t="shared" si="39"/>
        <v>0</v>
      </c>
      <c r="CTF90" s="43">
        <f t="shared" si="39"/>
        <v>0</v>
      </c>
      <c r="CTG90" s="43">
        <f t="shared" si="39"/>
        <v>0</v>
      </c>
      <c r="CTH90" s="43">
        <f t="shared" si="39"/>
        <v>0</v>
      </c>
      <c r="CTI90" s="43">
        <f t="shared" si="39"/>
        <v>0</v>
      </c>
      <c r="CTJ90" s="43">
        <f t="shared" si="39"/>
        <v>0</v>
      </c>
      <c r="CTK90" s="43">
        <f t="shared" si="39"/>
        <v>0</v>
      </c>
      <c r="CTL90" s="43">
        <f t="shared" si="39"/>
        <v>0</v>
      </c>
      <c r="CTM90" s="43">
        <f t="shared" si="39"/>
        <v>0</v>
      </c>
      <c r="CTN90" s="43">
        <f t="shared" si="39"/>
        <v>0</v>
      </c>
      <c r="CTO90" s="43">
        <f t="shared" si="39"/>
        <v>0</v>
      </c>
      <c r="CTP90" s="43">
        <f t="shared" ref="CTP90:CWA90" si="40">CTP88-CTP89</f>
        <v>0</v>
      </c>
      <c r="CTQ90" s="43">
        <f t="shared" si="40"/>
        <v>0</v>
      </c>
      <c r="CTR90" s="43">
        <f t="shared" si="40"/>
        <v>0</v>
      </c>
      <c r="CTS90" s="43">
        <f t="shared" si="40"/>
        <v>0</v>
      </c>
      <c r="CTT90" s="43">
        <f t="shared" si="40"/>
        <v>0</v>
      </c>
      <c r="CTU90" s="43">
        <f t="shared" si="40"/>
        <v>0</v>
      </c>
      <c r="CTV90" s="43">
        <f t="shared" si="40"/>
        <v>0</v>
      </c>
      <c r="CTW90" s="43">
        <f t="shared" si="40"/>
        <v>0</v>
      </c>
      <c r="CTX90" s="43">
        <f t="shared" si="40"/>
        <v>0</v>
      </c>
      <c r="CTY90" s="43">
        <f t="shared" si="40"/>
        <v>0</v>
      </c>
      <c r="CTZ90" s="43">
        <f t="shared" si="40"/>
        <v>0</v>
      </c>
      <c r="CUA90" s="43">
        <f t="shared" si="40"/>
        <v>0</v>
      </c>
      <c r="CUB90" s="43">
        <f t="shared" si="40"/>
        <v>0</v>
      </c>
      <c r="CUC90" s="43">
        <f t="shared" si="40"/>
        <v>0</v>
      </c>
      <c r="CUD90" s="43">
        <f t="shared" si="40"/>
        <v>0</v>
      </c>
      <c r="CUE90" s="43">
        <f t="shared" si="40"/>
        <v>0</v>
      </c>
      <c r="CUF90" s="43">
        <f t="shared" si="40"/>
        <v>0</v>
      </c>
      <c r="CUG90" s="43">
        <f t="shared" si="40"/>
        <v>0</v>
      </c>
      <c r="CUH90" s="43">
        <f t="shared" si="40"/>
        <v>0</v>
      </c>
      <c r="CUI90" s="43">
        <f t="shared" si="40"/>
        <v>0</v>
      </c>
      <c r="CUJ90" s="43">
        <f t="shared" si="40"/>
        <v>0</v>
      </c>
      <c r="CUK90" s="43">
        <f t="shared" si="40"/>
        <v>0</v>
      </c>
      <c r="CUL90" s="43">
        <f t="shared" si="40"/>
        <v>0</v>
      </c>
      <c r="CUM90" s="43">
        <f t="shared" si="40"/>
        <v>0</v>
      </c>
      <c r="CUN90" s="43">
        <f t="shared" si="40"/>
        <v>0</v>
      </c>
      <c r="CUO90" s="43">
        <f t="shared" si="40"/>
        <v>0</v>
      </c>
      <c r="CUP90" s="43">
        <f t="shared" si="40"/>
        <v>0</v>
      </c>
      <c r="CUQ90" s="43">
        <f t="shared" si="40"/>
        <v>0</v>
      </c>
      <c r="CUR90" s="43">
        <f t="shared" si="40"/>
        <v>0</v>
      </c>
      <c r="CUS90" s="43">
        <f t="shared" si="40"/>
        <v>0</v>
      </c>
      <c r="CUT90" s="43">
        <f t="shared" si="40"/>
        <v>0</v>
      </c>
      <c r="CUU90" s="43">
        <f t="shared" si="40"/>
        <v>0</v>
      </c>
      <c r="CUV90" s="43">
        <f t="shared" si="40"/>
        <v>0</v>
      </c>
      <c r="CUW90" s="43">
        <f t="shared" si="40"/>
        <v>0</v>
      </c>
      <c r="CUX90" s="43">
        <f t="shared" si="40"/>
        <v>0</v>
      </c>
      <c r="CUY90" s="43">
        <f t="shared" si="40"/>
        <v>0</v>
      </c>
      <c r="CUZ90" s="43">
        <f t="shared" si="40"/>
        <v>0</v>
      </c>
      <c r="CVA90" s="43">
        <f t="shared" si="40"/>
        <v>0</v>
      </c>
      <c r="CVB90" s="43">
        <f t="shared" si="40"/>
        <v>0</v>
      </c>
      <c r="CVC90" s="43">
        <f t="shared" si="40"/>
        <v>0</v>
      </c>
      <c r="CVD90" s="43">
        <f t="shared" si="40"/>
        <v>0</v>
      </c>
      <c r="CVE90" s="43">
        <f t="shared" si="40"/>
        <v>0</v>
      </c>
      <c r="CVF90" s="43">
        <f t="shared" si="40"/>
        <v>0</v>
      </c>
      <c r="CVG90" s="43">
        <f t="shared" si="40"/>
        <v>0</v>
      </c>
      <c r="CVH90" s="43">
        <f t="shared" si="40"/>
        <v>0</v>
      </c>
      <c r="CVI90" s="43">
        <f t="shared" si="40"/>
        <v>0</v>
      </c>
      <c r="CVJ90" s="43">
        <f t="shared" si="40"/>
        <v>0</v>
      </c>
      <c r="CVK90" s="43">
        <f t="shared" si="40"/>
        <v>0</v>
      </c>
      <c r="CVL90" s="43">
        <f t="shared" si="40"/>
        <v>0</v>
      </c>
      <c r="CVM90" s="43">
        <f t="shared" si="40"/>
        <v>0</v>
      </c>
      <c r="CVN90" s="43">
        <f t="shared" si="40"/>
        <v>0</v>
      </c>
      <c r="CVO90" s="43">
        <f t="shared" si="40"/>
        <v>0</v>
      </c>
      <c r="CVP90" s="43">
        <f t="shared" si="40"/>
        <v>0</v>
      </c>
      <c r="CVQ90" s="43">
        <f t="shared" si="40"/>
        <v>0</v>
      </c>
      <c r="CVR90" s="43">
        <f t="shared" si="40"/>
        <v>0</v>
      </c>
      <c r="CVS90" s="43">
        <f t="shared" si="40"/>
        <v>0</v>
      </c>
      <c r="CVT90" s="43">
        <f t="shared" si="40"/>
        <v>0</v>
      </c>
      <c r="CVU90" s="43">
        <f t="shared" si="40"/>
        <v>0</v>
      </c>
      <c r="CVV90" s="43">
        <f t="shared" si="40"/>
        <v>0</v>
      </c>
      <c r="CVW90" s="43">
        <f t="shared" si="40"/>
        <v>0</v>
      </c>
      <c r="CVX90" s="43">
        <f t="shared" si="40"/>
        <v>0</v>
      </c>
      <c r="CVY90" s="43">
        <f t="shared" si="40"/>
        <v>0</v>
      </c>
      <c r="CVZ90" s="43">
        <f t="shared" si="40"/>
        <v>0</v>
      </c>
      <c r="CWA90" s="43">
        <f t="shared" si="40"/>
        <v>0</v>
      </c>
      <c r="CWB90" s="43">
        <f t="shared" ref="CWB90:CYM90" si="41">CWB88-CWB89</f>
        <v>0</v>
      </c>
      <c r="CWC90" s="43">
        <f t="shared" si="41"/>
        <v>0</v>
      </c>
      <c r="CWD90" s="43">
        <f t="shared" si="41"/>
        <v>0</v>
      </c>
      <c r="CWE90" s="43">
        <f t="shared" si="41"/>
        <v>0</v>
      </c>
      <c r="CWF90" s="43">
        <f t="shared" si="41"/>
        <v>0</v>
      </c>
      <c r="CWG90" s="43">
        <f t="shared" si="41"/>
        <v>0</v>
      </c>
      <c r="CWH90" s="43">
        <f t="shared" si="41"/>
        <v>0</v>
      </c>
      <c r="CWI90" s="43">
        <f t="shared" si="41"/>
        <v>0</v>
      </c>
      <c r="CWJ90" s="43">
        <f t="shared" si="41"/>
        <v>0</v>
      </c>
      <c r="CWK90" s="43">
        <f t="shared" si="41"/>
        <v>0</v>
      </c>
      <c r="CWL90" s="43">
        <f t="shared" si="41"/>
        <v>0</v>
      </c>
      <c r="CWM90" s="43">
        <f t="shared" si="41"/>
        <v>0</v>
      </c>
      <c r="CWN90" s="43">
        <f t="shared" si="41"/>
        <v>0</v>
      </c>
      <c r="CWO90" s="43">
        <f t="shared" si="41"/>
        <v>0</v>
      </c>
      <c r="CWP90" s="43">
        <f t="shared" si="41"/>
        <v>0</v>
      </c>
      <c r="CWQ90" s="43">
        <f t="shared" si="41"/>
        <v>0</v>
      </c>
      <c r="CWR90" s="43">
        <f t="shared" si="41"/>
        <v>0</v>
      </c>
      <c r="CWS90" s="43">
        <f t="shared" si="41"/>
        <v>0</v>
      </c>
      <c r="CWT90" s="43">
        <f t="shared" si="41"/>
        <v>0</v>
      </c>
      <c r="CWU90" s="43">
        <f t="shared" si="41"/>
        <v>0</v>
      </c>
      <c r="CWV90" s="43">
        <f t="shared" si="41"/>
        <v>0</v>
      </c>
      <c r="CWW90" s="43">
        <f t="shared" si="41"/>
        <v>0</v>
      </c>
      <c r="CWX90" s="43">
        <f t="shared" si="41"/>
        <v>0</v>
      </c>
      <c r="CWY90" s="43">
        <f t="shared" si="41"/>
        <v>0</v>
      </c>
      <c r="CWZ90" s="43">
        <f t="shared" si="41"/>
        <v>0</v>
      </c>
      <c r="CXA90" s="43">
        <f t="shared" si="41"/>
        <v>0</v>
      </c>
      <c r="CXB90" s="43">
        <f t="shared" si="41"/>
        <v>0</v>
      </c>
      <c r="CXC90" s="43">
        <f t="shared" si="41"/>
        <v>0</v>
      </c>
      <c r="CXD90" s="43">
        <f t="shared" si="41"/>
        <v>0</v>
      </c>
      <c r="CXE90" s="43">
        <f t="shared" si="41"/>
        <v>0</v>
      </c>
      <c r="CXF90" s="43">
        <f t="shared" si="41"/>
        <v>0</v>
      </c>
      <c r="CXG90" s="43">
        <f t="shared" si="41"/>
        <v>0</v>
      </c>
      <c r="CXH90" s="43">
        <f t="shared" si="41"/>
        <v>0</v>
      </c>
      <c r="CXI90" s="43">
        <f t="shared" si="41"/>
        <v>0</v>
      </c>
      <c r="CXJ90" s="43">
        <f t="shared" si="41"/>
        <v>0</v>
      </c>
      <c r="CXK90" s="43">
        <f t="shared" si="41"/>
        <v>0</v>
      </c>
      <c r="CXL90" s="43">
        <f t="shared" si="41"/>
        <v>0</v>
      </c>
      <c r="CXM90" s="43">
        <f t="shared" si="41"/>
        <v>0</v>
      </c>
      <c r="CXN90" s="43">
        <f t="shared" si="41"/>
        <v>0</v>
      </c>
      <c r="CXO90" s="43">
        <f t="shared" si="41"/>
        <v>0</v>
      </c>
      <c r="CXP90" s="43">
        <f t="shared" si="41"/>
        <v>0</v>
      </c>
      <c r="CXQ90" s="43">
        <f t="shared" si="41"/>
        <v>0</v>
      </c>
      <c r="CXR90" s="43">
        <f t="shared" si="41"/>
        <v>0</v>
      </c>
      <c r="CXS90" s="43">
        <f t="shared" si="41"/>
        <v>0</v>
      </c>
      <c r="CXT90" s="43">
        <f t="shared" si="41"/>
        <v>0</v>
      </c>
      <c r="CXU90" s="43">
        <f t="shared" si="41"/>
        <v>0</v>
      </c>
      <c r="CXV90" s="43">
        <f t="shared" si="41"/>
        <v>0</v>
      </c>
      <c r="CXW90" s="43">
        <f t="shared" si="41"/>
        <v>0</v>
      </c>
      <c r="CXX90" s="43">
        <f t="shared" si="41"/>
        <v>0</v>
      </c>
      <c r="CXY90" s="43">
        <f t="shared" si="41"/>
        <v>0</v>
      </c>
      <c r="CXZ90" s="43">
        <f t="shared" si="41"/>
        <v>0</v>
      </c>
      <c r="CYA90" s="43">
        <f t="shared" si="41"/>
        <v>0</v>
      </c>
      <c r="CYB90" s="43">
        <f t="shared" si="41"/>
        <v>0</v>
      </c>
      <c r="CYC90" s="43">
        <f t="shared" si="41"/>
        <v>0</v>
      </c>
      <c r="CYD90" s="43">
        <f t="shared" si="41"/>
        <v>0</v>
      </c>
      <c r="CYE90" s="43">
        <f t="shared" si="41"/>
        <v>0</v>
      </c>
      <c r="CYF90" s="43">
        <f t="shared" si="41"/>
        <v>0</v>
      </c>
      <c r="CYG90" s="43">
        <f t="shared" si="41"/>
        <v>0</v>
      </c>
      <c r="CYH90" s="43">
        <f t="shared" si="41"/>
        <v>0</v>
      </c>
      <c r="CYI90" s="43">
        <f t="shared" si="41"/>
        <v>0</v>
      </c>
      <c r="CYJ90" s="43">
        <f t="shared" si="41"/>
        <v>0</v>
      </c>
      <c r="CYK90" s="43">
        <f t="shared" si="41"/>
        <v>0</v>
      </c>
      <c r="CYL90" s="43">
        <f t="shared" si="41"/>
        <v>0</v>
      </c>
      <c r="CYM90" s="43">
        <f t="shared" si="41"/>
        <v>0</v>
      </c>
      <c r="CYN90" s="43">
        <f t="shared" ref="CYN90:DAY90" si="42">CYN88-CYN89</f>
        <v>0</v>
      </c>
      <c r="CYO90" s="43">
        <f t="shared" si="42"/>
        <v>0</v>
      </c>
      <c r="CYP90" s="43">
        <f t="shared" si="42"/>
        <v>0</v>
      </c>
      <c r="CYQ90" s="43">
        <f t="shared" si="42"/>
        <v>0</v>
      </c>
      <c r="CYR90" s="43">
        <f t="shared" si="42"/>
        <v>0</v>
      </c>
      <c r="CYS90" s="43">
        <f t="shared" si="42"/>
        <v>0</v>
      </c>
      <c r="CYT90" s="43">
        <f t="shared" si="42"/>
        <v>0</v>
      </c>
      <c r="CYU90" s="43">
        <f t="shared" si="42"/>
        <v>0</v>
      </c>
      <c r="CYV90" s="43">
        <f t="shared" si="42"/>
        <v>0</v>
      </c>
      <c r="CYW90" s="43">
        <f t="shared" si="42"/>
        <v>0</v>
      </c>
      <c r="CYX90" s="43">
        <f t="shared" si="42"/>
        <v>0</v>
      </c>
      <c r="CYY90" s="43">
        <f t="shared" si="42"/>
        <v>0</v>
      </c>
      <c r="CYZ90" s="43">
        <f t="shared" si="42"/>
        <v>0</v>
      </c>
      <c r="CZA90" s="43">
        <f t="shared" si="42"/>
        <v>0</v>
      </c>
      <c r="CZB90" s="43">
        <f t="shared" si="42"/>
        <v>0</v>
      </c>
      <c r="CZC90" s="43">
        <f t="shared" si="42"/>
        <v>0</v>
      </c>
      <c r="CZD90" s="43">
        <f t="shared" si="42"/>
        <v>0</v>
      </c>
      <c r="CZE90" s="43">
        <f t="shared" si="42"/>
        <v>0</v>
      </c>
      <c r="CZF90" s="43">
        <f t="shared" si="42"/>
        <v>0</v>
      </c>
      <c r="CZG90" s="43">
        <f t="shared" si="42"/>
        <v>0</v>
      </c>
      <c r="CZH90" s="43">
        <f t="shared" si="42"/>
        <v>0</v>
      </c>
      <c r="CZI90" s="43">
        <f t="shared" si="42"/>
        <v>0</v>
      </c>
      <c r="CZJ90" s="43">
        <f t="shared" si="42"/>
        <v>0</v>
      </c>
      <c r="CZK90" s="43">
        <f t="shared" si="42"/>
        <v>0</v>
      </c>
      <c r="CZL90" s="43">
        <f t="shared" si="42"/>
        <v>0</v>
      </c>
      <c r="CZM90" s="43">
        <f t="shared" si="42"/>
        <v>0</v>
      </c>
      <c r="CZN90" s="43">
        <f t="shared" si="42"/>
        <v>0</v>
      </c>
      <c r="CZO90" s="43">
        <f t="shared" si="42"/>
        <v>0</v>
      </c>
      <c r="CZP90" s="43">
        <f t="shared" si="42"/>
        <v>0</v>
      </c>
      <c r="CZQ90" s="43">
        <f t="shared" si="42"/>
        <v>0</v>
      </c>
      <c r="CZR90" s="43">
        <f t="shared" si="42"/>
        <v>0</v>
      </c>
      <c r="CZS90" s="43">
        <f t="shared" si="42"/>
        <v>0</v>
      </c>
      <c r="CZT90" s="43">
        <f t="shared" si="42"/>
        <v>0</v>
      </c>
      <c r="CZU90" s="43">
        <f t="shared" si="42"/>
        <v>0</v>
      </c>
      <c r="CZV90" s="43">
        <f t="shared" si="42"/>
        <v>0</v>
      </c>
      <c r="CZW90" s="43">
        <f t="shared" si="42"/>
        <v>0</v>
      </c>
      <c r="CZX90" s="43">
        <f t="shared" si="42"/>
        <v>0</v>
      </c>
      <c r="CZY90" s="43">
        <f t="shared" si="42"/>
        <v>0</v>
      </c>
      <c r="CZZ90" s="43">
        <f t="shared" si="42"/>
        <v>0</v>
      </c>
      <c r="DAA90" s="43">
        <f t="shared" si="42"/>
        <v>0</v>
      </c>
      <c r="DAB90" s="43">
        <f t="shared" si="42"/>
        <v>0</v>
      </c>
      <c r="DAC90" s="43">
        <f t="shared" si="42"/>
        <v>0</v>
      </c>
      <c r="DAD90" s="43">
        <f t="shared" si="42"/>
        <v>0</v>
      </c>
      <c r="DAE90" s="43">
        <f t="shared" si="42"/>
        <v>0</v>
      </c>
      <c r="DAF90" s="43">
        <f t="shared" si="42"/>
        <v>0</v>
      </c>
      <c r="DAG90" s="43">
        <f t="shared" si="42"/>
        <v>0</v>
      </c>
      <c r="DAH90" s="43">
        <f t="shared" si="42"/>
        <v>0</v>
      </c>
      <c r="DAI90" s="43">
        <f t="shared" si="42"/>
        <v>0</v>
      </c>
      <c r="DAJ90" s="43">
        <f t="shared" si="42"/>
        <v>0</v>
      </c>
      <c r="DAK90" s="43">
        <f t="shared" si="42"/>
        <v>0</v>
      </c>
      <c r="DAL90" s="43">
        <f t="shared" si="42"/>
        <v>0</v>
      </c>
      <c r="DAM90" s="43">
        <f t="shared" si="42"/>
        <v>0</v>
      </c>
      <c r="DAN90" s="43">
        <f t="shared" si="42"/>
        <v>0</v>
      </c>
      <c r="DAO90" s="43">
        <f t="shared" si="42"/>
        <v>0</v>
      </c>
      <c r="DAP90" s="43">
        <f t="shared" si="42"/>
        <v>0</v>
      </c>
      <c r="DAQ90" s="43">
        <f t="shared" si="42"/>
        <v>0</v>
      </c>
      <c r="DAR90" s="43">
        <f t="shared" si="42"/>
        <v>0</v>
      </c>
      <c r="DAS90" s="43">
        <f t="shared" si="42"/>
        <v>0</v>
      </c>
      <c r="DAT90" s="43">
        <f t="shared" si="42"/>
        <v>0</v>
      </c>
      <c r="DAU90" s="43">
        <f t="shared" si="42"/>
        <v>0</v>
      </c>
      <c r="DAV90" s="43">
        <f t="shared" si="42"/>
        <v>0</v>
      </c>
      <c r="DAW90" s="43">
        <f t="shared" si="42"/>
        <v>0</v>
      </c>
      <c r="DAX90" s="43">
        <f t="shared" si="42"/>
        <v>0</v>
      </c>
      <c r="DAY90" s="43">
        <f t="shared" si="42"/>
        <v>0</v>
      </c>
      <c r="DAZ90" s="43">
        <f t="shared" ref="DAZ90:DDK90" si="43">DAZ88-DAZ89</f>
        <v>0</v>
      </c>
      <c r="DBA90" s="43">
        <f t="shared" si="43"/>
        <v>0</v>
      </c>
      <c r="DBB90" s="43">
        <f t="shared" si="43"/>
        <v>0</v>
      </c>
      <c r="DBC90" s="43">
        <f t="shared" si="43"/>
        <v>0</v>
      </c>
      <c r="DBD90" s="43">
        <f t="shared" si="43"/>
        <v>0</v>
      </c>
      <c r="DBE90" s="43">
        <f t="shared" si="43"/>
        <v>0</v>
      </c>
      <c r="DBF90" s="43">
        <f t="shared" si="43"/>
        <v>0</v>
      </c>
      <c r="DBG90" s="43">
        <f t="shared" si="43"/>
        <v>0</v>
      </c>
      <c r="DBH90" s="43">
        <f t="shared" si="43"/>
        <v>0</v>
      </c>
      <c r="DBI90" s="43">
        <f t="shared" si="43"/>
        <v>0</v>
      </c>
      <c r="DBJ90" s="43">
        <f t="shared" si="43"/>
        <v>0</v>
      </c>
      <c r="DBK90" s="43">
        <f t="shared" si="43"/>
        <v>0</v>
      </c>
      <c r="DBL90" s="43">
        <f t="shared" si="43"/>
        <v>0</v>
      </c>
      <c r="DBM90" s="43">
        <f t="shared" si="43"/>
        <v>0</v>
      </c>
      <c r="DBN90" s="43">
        <f t="shared" si="43"/>
        <v>0</v>
      </c>
      <c r="DBO90" s="43">
        <f t="shared" si="43"/>
        <v>0</v>
      </c>
      <c r="DBP90" s="43">
        <f t="shared" si="43"/>
        <v>0</v>
      </c>
      <c r="DBQ90" s="43">
        <f t="shared" si="43"/>
        <v>0</v>
      </c>
      <c r="DBR90" s="43">
        <f t="shared" si="43"/>
        <v>0</v>
      </c>
      <c r="DBS90" s="43">
        <f t="shared" si="43"/>
        <v>0</v>
      </c>
      <c r="DBT90" s="43">
        <f t="shared" si="43"/>
        <v>0</v>
      </c>
      <c r="DBU90" s="43">
        <f t="shared" si="43"/>
        <v>0</v>
      </c>
      <c r="DBV90" s="43">
        <f t="shared" si="43"/>
        <v>0</v>
      </c>
      <c r="DBW90" s="43">
        <f t="shared" si="43"/>
        <v>0</v>
      </c>
      <c r="DBX90" s="43">
        <f t="shared" si="43"/>
        <v>0</v>
      </c>
      <c r="DBY90" s="43">
        <f t="shared" si="43"/>
        <v>0</v>
      </c>
      <c r="DBZ90" s="43">
        <f t="shared" si="43"/>
        <v>0</v>
      </c>
      <c r="DCA90" s="43">
        <f t="shared" si="43"/>
        <v>0</v>
      </c>
      <c r="DCB90" s="43">
        <f t="shared" si="43"/>
        <v>0</v>
      </c>
      <c r="DCC90" s="43">
        <f t="shared" si="43"/>
        <v>0</v>
      </c>
      <c r="DCD90" s="43">
        <f t="shared" si="43"/>
        <v>0</v>
      </c>
      <c r="DCE90" s="43">
        <f t="shared" si="43"/>
        <v>0</v>
      </c>
      <c r="DCF90" s="43">
        <f t="shared" si="43"/>
        <v>0</v>
      </c>
      <c r="DCG90" s="43">
        <f t="shared" si="43"/>
        <v>0</v>
      </c>
      <c r="DCH90" s="43">
        <f t="shared" si="43"/>
        <v>0</v>
      </c>
      <c r="DCI90" s="43">
        <f t="shared" si="43"/>
        <v>0</v>
      </c>
      <c r="DCJ90" s="43">
        <f t="shared" si="43"/>
        <v>0</v>
      </c>
      <c r="DCK90" s="43">
        <f t="shared" si="43"/>
        <v>0</v>
      </c>
      <c r="DCL90" s="43">
        <f t="shared" si="43"/>
        <v>0</v>
      </c>
      <c r="DCM90" s="43">
        <f t="shared" si="43"/>
        <v>0</v>
      </c>
      <c r="DCN90" s="43">
        <f t="shared" si="43"/>
        <v>0</v>
      </c>
      <c r="DCO90" s="43">
        <f t="shared" si="43"/>
        <v>0</v>
      </c>
      <c r="DCP90" s="43">
        <f t="shared" si="43"/>
        <v>0</v>
      </c>
      <c r="DCQ90" s="43">
        <f t="shared" si="43"/>
        <v>0</v>
      </c>
      <c r="DCR90" s="43">
        <f t="shared" si="43"/>
        <v>0</v>
      </c>
      <c r="DCS90" s="43">
        <f t="shared" si="43"/>
        <v>0</v>
      </c>
      <c r="DCT90" s="43">
        <f t="shared" si="43"/>
        <v>0</v>
      </c>
      <c r="DCU90" s="43">
        <f t="shared" si="43"/>
        <v>0</v>
      </c>
      <c r="DCV90" s="43">
        <f t="shared" si="43"/>
        <v>0</v>
      </c>
      <c r="DCW90" s="43">
        <f t="shared" si="43"/>
        <v>0</v>
      </c>
      <c r="DCX90" s="43">
        <f t="shared" si="43"/>
        <v>0</v>
      </c>
      <c r="DCY90" s="43">
        <f t="shared" si="43"/>
        <v>0</v>
      </c>
      <c r="DCZ90" s="43">
        <f t="shared" si="43"/>
        <v>0</v>
      </c>
      <c r="DDA90" s="43">
        <f t="shared" si="43"/>
        <v>0</v>
      </c>
      <c r="DDB90" s="43">
        <f t="shared" si="43"/>
        <v>0</v>
      </c>
      <c r="DDC90" s="43">
        <f t="shared" si="43"/>
        <v>0</v>
      </c>
      <c r="DDD90" s="43">
        <f t="shared" si="43"/>
        <v>0</v>
      </c>
      <c r="DDE90" s="43">
        <f t="shared" si="43"/>
        <v>0</v>
      </c>
      <c r="DDF90" s="43">
        <f t="shared" si="43"/>
        <v>0</v>
      </c>
      <c r="DDG90" s="43">
        <f t="shared" si="43"/>
        <v>0</v>
      </c>
      <c r="DDH90" s="43">
        <f t="shared" si="43"/>
        <v>0</v>
      </c>
      <c r="DDI90" s="43">
        <f t="shared" si="43"/>
        <v>0</v>
      </c>
      <c r="DDJ90" s="43">
        <f t="shared" si="43"/>
        <v>0</v>
      </c>
      <c r="DDK90" s="43">
        <f t="shared" si="43"/>
        <v>0</v>
      </c>
      <c r="DDL90" s="43">
        <f t="shared" ref="DDL90:DFW90" si="44">DDL88-DDL89</f>
        <v>0</v>
      </c>
      <c r="DDM90" s="43">
        <f t="shared" si="44"/>
        <v>0</v>
      </c>
      <c r="DDN90" s="43">
        <f t="shared" si="44"/>
        <v>0</v>
      </c>
      <c r="DDO90" s="43">
        <f t="shared" si="44"/>
        <v>0</v>
      </c>
      <c r="DDP90" s="43">
        <f t="shared" si="44"/>
        <v>0</v>
      </c>
      <c r="DDQ90" s="43">
        <f t="shared" si="44"/>
        <v>0</v>
      </c>
      <c r="DDR90" s="43">
        <f t="shared" si="44"/>
        <v>0</v>
      </c>
      <c r="DDS90" s="43">
        <f t="shared" si="44"/>
        <v>0</v>
      </c>
      <c r="DDT90" s="43">
        <f t="shared" si="44"/>
        <v>0</v>
      </c>
      <c r="DDU90" s="43">
        <f t="shared" si="44"/>
        <v>0</v>
      </c>
      <c r="DDV90" s="43">
        <f t="shared" si="44"/>
        <v>0</v>
      </c>
      <c r="DDW90" s="43">
        <f t="shared" si="44"/>
        <v>0</v>
      </c>
      <c r="DDX90" s="43">
        <f t="shared" si="44"/>
        <v>0</v>
      </c>
      <c r="DDY90" s="43">
        <f t="shared" si="44"/>
        <v>0</v>
      </c>
      <c r="DDZ90" s="43">
        <f t="shared" si="44"/>
        <v>0</v>
      </c>
      <c r="DEA90" s="43">
        <f t="shared" si="44"/>
        <v>0</v>
      </c>
      <c r="DEB90" s="43">
        <f t="shared" si="44"/>
        <v>0</v>
      </c>
      <c r="DEC90" s="43">
        <f t="shared" si="44"/>
        <v>0</v>
      </c>
      <c r="DED90" s="43">
        <f t="shared" si="44"/>
        <v>0</v>
      </c>
      <c r="DEE90" s="43">
        <f t="shared" si="44"/>
        <v>0</v>
      </c>
      <c r="DEF90" s="43">
        <f t="shared" si="44"/>
        <v>0</v>
      </c>
      <c r="DEG90" s="43">
        <f t="shared" si="44"/>
        <v>0</v>
      </c>
      <c r="DEH90" s="43">
        <f t="shared" si="44"/>
        <v>0</v>
      </c>
      <c r="DEI90" s="43">
        <f t="shared" si="44"/>
        <v>0</v>
      </c>
      <c r="DEJ90" s="43">
        <f t="shared" si="44"/>
        <v>0</v>
      </c>
      <c r="DEK90" s="43">
        <f t="shared" si="44"/>
        <v>0</v>
      </c>
      <c r="DEL90" s="43">
        <f t="shared" si="44"/>
        <v>0</v>
      </c>
      <c r="DEM90" s="43">
        <f t="shared" si="44"/>
        <v>0</v>
      </c>
      <c r="DEN90" s="43">
        <f t="shared" si="44"/>
        <v>0</v>
      </c>
      <c r="DEO90" s="43">
        <f t="shared" si="44"/>
        <v>0</v>
      </c>
      <c r="DEP90" s="43">
        <f t="shared" si="44"/>
        <v>0</v>
      </c>
      <c r="DEQ90" s="43">
        <f t="shared" si="44"/>
        <v>0</v>
      </c>
      <c r="DER90" s="43">
        <f t="shared" si="44"/>
        <v>0</v>
      </c>
      <c r="DES90" s="43">
        <f t="shared" si="44"/>
        <v>0</v>
      </c>
      <c r="DET90" s="43">
        <f t="shared" si="44"/>
        <v>0</v>
      </c>
      <c r="DEU90" s="43">
        <f t="shared" si="44"/>
        <v>0</v>
      </c>
      <c r="DEV90" s="43">
        <f t="shared" si="44"/>
        <v>0</v>
      </c>
      <c r="DEW90" s="43">
        <f t="shared" si="44"/>
        <v>0</v>
      </c>
      <c r="DEX90" s="43">
        <f t="shared" si="44"/>
        <v>0</v>
      </c>
      <c r="DEY90" s="43">
        <f t="shared" si="44"/>
        <v>0</v>
      </c>
      <c r="DEZ90" s="43">
        <f t="shared" si="44"/>
        <v>0</v>
      </c>
      <c r="DFA90" s="43">
        <f t="shared" si="44"/>
        <v>0</v>
      </c>
      <c r="DFB90" s="43">
        <f t="shared" si="44"/>
        <v>0</v>
      </c>
      <c r="DFC90" s="43">
        <f t="shared" si="44"/>
        <v>0</v>
      </c>
      <c r="DFD90" s="43">
        <f t="shared" si="44"/>
        <v>0</v>
      </c>
      <c r="DFE90" s="43">
        <f t="shared" si="44"/>
        <v>0</v>
      </c>
      <c r="DFF90" s="43">
        <f t="shared" si="44"/>
        <v>0</v>
      </c>
      <c r="DFG90" s="43">
        <f t="shared" si="44"/>
        <v>0</v>
      </c>
      <c r="DFH90" s="43">
        <f t="shared" si="44"/>
        <v>0</v>
      </c>
      <c r="DFI90" s="43">
        <f t="shared" si="44"/>
        <v>0</v>
      </c>
      <c r="DFJ90" s="43">
        <f t="shared" si="44"/>
        <v>0</v>
      </c>
      <c r="DFK90" s="43">
        <f t="shared" si="44"/>
        <v>0</v>
      </c>
      <c r="DFL90" s="43">
        <f t="shared" si="44"/>
        <v>0</v>
      </c>
      <c r="DFM90" s="43">
        <f t="shared" si="44"/>
        <v>0</v>
      </c>
      <c r="DFN90" s="43">
        <f t="shared" si="44"/>
        <v>0</v>
      </c>
      <c r="DFO90" s="43">
        <f t="shared" si="44"/>
        <v>0</v>
      </c>
      <c r="DFP90" s="43">
        <f t="shared" si="44"/>
        <v>0</v>
      </c>
      <c r="DFQ90" s="43">
        <f t="shared" si="44"/>
        <v>0</v>
      </c>
      <c r="DFR90" s="43">
        <f t="shared" si="44"/>
        <v>0</v>
      </c>
      <c r="DFS90" s="43">
        <f t="shared" si="44"/>
        <v>0</v>
      </c>
      <c r="DFT90" s="43">
        <f t="shared" si="44"/>
        <v>0</v>
      </c>
      <c r="DFU90" s="43">
        <f t="shared" si="44"/>
        <v>0</v>
      </c>
      <c r="DFV90" s="43">
        <f t="shared" si="44"/>
        <v>0</v>
      </c>
      <c r="DFW90" s="43">
        <f t="shared" si="44"/>
        <v>0</v>
      </c>
      <c r="DFX90" s="43">
        <f t="shared" ref="DFX90:DII90" si="45">DFX88-DFX89</f>
        <v>0</v>
      </c>
      <c r="DFY90" s="43">
        <f t="shared" si="45"/>
        <v>0</v>
      </c>
      <c r="DFZ90" s="43">
        <f t="shared" si="45"/>
        <v>0</v>
      </c>
      <c r="DGA90" s="43">
        <f t="shared" si="45"/>
        <v>0</v>
      </c>
      <c r="DGB90" s="43">
        <f t="shared" si="45"/>
        <v>0</v>
      </c>
      <c r="DGC90" s="43">
        <f t="shared" si="45"/>
        <v>0</v>
      </c>
      <c r="DGD90" s="43">
        <f t="shared" si="45"/>
        <v>0</v>
      </c>
      <c r="DGE90" s="43">
        <f t="shared" si="45"/>
        <v>0</v>
      </c>
      <c r="DGF90" s="43">
        <f t="shared" si="45"/>
        <v>0</v>
      </c>
      <c r="DGG90" s="43">
        <f t="shared" si="45"/>
        <v>0</v>
      </c>
      <c r="DGH90" s="43">
        <f t="shared" si="45"/>
        <v>0</v>
      </c>
      <c r="DGI90" s="43">
        <f t="shared" si="45"/>
        <v>0</v>
      </c>
      <c r="DGJ90" s="43">
        <f t="shared" si="45"/>
        <v>0</v>
      </c>
      <c r="DGK90" s="43">
        <f t="shared" si="45"/>
        <v>0</v>
      </c>
      <c r="DGL90" s="43">
        <f t="shared" si="45"/>
        <v>0</v>
      </c>
      <c r="DGM90" s="43">
        <f t="shared" si="45"/>
        <v>0</v>
      </c>
      <c r="DGN90" s="43">
        <f t="shared" si="45"/>
        <v>0</v>
      </c>
      <c r="DGO90" s="43">
        <f t="shared" si="45"/>
        <v>0</v>
      </c>
      <c r="DGP90" s="43">
        <f t="shared" si="45"/>
        <v>0</v>
      </c>
      <c r="DGQ90" s="43">
        <f t="shared" si="45"/>
        <v>0</v>
      </c>
      <c r="DGR90" s="43">
        <f t="shared" si="45"/>
        <v>0</v>
      </c>
      <c r="DGS90" s="43">
        <f t="shared" si="45"/>
        <v>0</v>
      </c>
      <c r="DGT90" s="43">
        <f t="shared" si="45"/>
        <v>0</v>
      </c>
      <c r="DGU90" s="43">
        <f t="shared" si="45"/>
        <v>0</v>
      </c>
      <c r="DGV90" s="43">
        <f t="shared" si="45"/>
        <v>0</v>
      </c>
      <c r="DGW90" s="43">
        <f t="shared" si="45"/>
        <v>0</v>
      </c>
      <c r="DGX90" s="43">
        <f t="shared" si="45"/>
        <v>0</v>
      </c>
      <c r="DGY90" s="43">
        <f t="shared" si="45"/>
        <v>0</v>
      </c>
      <c r="DGZ90" s="43">
        <f t="shared" si="45"/>
        <v>0</v>
      </c>
      <c r="DHA90" s="43">
        <f t="shared" si="45"/>
        <v>0</v>
      </c>
      <c r="DHB90" s="43">
        <f t="shared" si="45"/>
        <v>0</v>
      </c>
      <c r="DHC90" s="43">
        <f t="shared" si="45"/>
        <v>0</v>
      </c>
      <c r="DHD90" s="43">
        <f t="shared" si="45"/>
        <v>0</v>
      </c>
      <c r="DHE90" s="43">
        <f t="shared" si="45"/>
        <v>0</v>
      </c>
      <c r="DHF90" s="43">
        <f t="shared" si="45"/>
        <v>0</v>
      </c>
      <c r="DHG90" s="43">
        <f t="shared" si="45"/>
        <v>0</v>
      </c>
      <c r="DHH90" s="43">
        <f t="shared" si="45"/>
        <v>0</v>
      </c>
      <c r="DHI90" s="43">
        <f t="shared" si="45"/>
        <v>0</v>
      </c>
      <c r="DHJ90" s="43">
        <f t="shared" si="45"/>
        <v>0</v>
      </c>
      <c r="DHK90" s="43">
        <f t="shared" si="45"/>
        <v>0</v>
      </c>
      <c r="DHL90" s="43">
        <f t="shared" si="45"/>
        <v>0</v>
      </c>
      <c r="DHM90" s="43">
        <f t="shared" si="45"/>
        <v>0</v>
      </c>
      <c r="DHN90" s="43">
        <f t="shared" si="45"/>
        <v>0</v>
      </c>
      <c r="DHO90" s="43">
        <f t="shared" si="45"/>
        <v>0</v>
      </c>
      <c r="DHP90" s="43">
        <f t="shared" si="45"/>
        <v>0</v>
      </c>
      <c r="DHQ90" s="43">
        <f t="shared" si="45"/>
        <v>0</v>
      </c>
      <c r="DHR90" s="43">
        <f t="shared" si="45"/>
        <v>0</v>
      </c>
      <c r="DHS90" s="43">
        <f t="shared" si="45"/>
        <v>0</v>
      </c>
      <c r="DHT90" s="43">
        <f t="shared" si="45"/>
        <v>0</v>
      </c>
      <c r="DHU90" s="43">
        <f t="shared" si="45"/>
        <v>0</v>
      </c>
      <c r="DHV90" s="43">
        <f t="shared" si="45"/>
        <v>0</v>
      </c>
      <c r="DHW90" s="43">
        <f t="shared" si="45"/>
        <v>0</v>
      </c>
      <c r="DHX90" s="43">
        <f t="shared" si="45"/>
        <v>0</v>
      </c>
      <c r="DHY90" s="43">
        <f t="shared" si="45"/>
        <v>0</v>
      </c>
      <c r="DHZ90" s="43">
        <f t="shared" si="45"/>
        <v>0</v>
      </c>
      <c r="DIA90" s="43">
        <f t="shared" si="45"/>
        <v>0</v>
      </c>
      <c r="DIB90" s="43">
        <f t="shared" si="45"/>
        <v>0</v>
      </c>
      <c r="DIC90" s="43">
        <f t="shared" si="45"/>
        <v>0</v>
      </c>
      <c r="DID90" s="43">
        <f t="shared" si="45"/>
        <v>0</v>
      </c>
      <c r="DIE90" s="43">
        <f t="shared" si="45"/>
        <v>0</v>
      </c>
      <c r="DIF90" s="43">
        <f t="shared" si="45"/>
        <v>0</v>
      </c>
      <c r="DIG90" s="43">
        <f t="shared" si="45"/>
        <v>0</v>
      </c>
      <c r="DIH90" s="43">
        <f t="shared" si="45"/>
        <v>0</v>
      </c>
      <c r="DII90" s="43">
        <f t="shared" si="45"/>
        <v>0</v>
      </c>
      <c r="DIJ90" s="43">
        <f t="shared" ref="DIJ90:DKU90" si="46">DIJ88-DIJ89</f>
        <v>0</v>
      </c>
      <c r="DIK90" s="43">
        <f t="shared" si="46"/>
        <v>0</v>
      </c>
      <c r="DIL90" s="43">
        <f t="shared" si="46"/>
        <v>0</v>
      </c>
      <c r="DIM90" s="43">
        <f t="shared" si="46"/>
        <v>0</v>
      </c>
      <c r="DIN90" s="43">
        <f t="shared" si="46"/>
        <v>0</v>
      </c>
      <c r="DIO90" s="43">
        <f t="shared" si="46"/>
        <v>0</v>
      </c>
      <c r="DIP90" s="43">
        <f t="shared" si="46"/>
        <v>0</v>
      </c>
      <c r="DIQ90" s="43">
        <f t="shared" si="46"/>
        <v>0</v>
      </c>
      <c r="DIR90" s="43">
        <f t="shared" si="46"/>
        <v>0</v>
      </c>
      <c r="DIS90" s="43">
        <f t="shared" si="46"/>
        <v>0</v>
      </c>
      <c r="DIT90" s="43">
        <f t="shared" si="46"/>
        <v>0</v>
      </c>
      <c r="DIU90" s="43">
        <f t="shared" si="46"/>
        <v>0</v>
      </c>
      <c r="DIV90" s="43">
        <f t="shared" si="46"/>
        <v>0</v>
      </c>
      <c r="DIW90" s="43">
        <f t="shared" si="46"/>
        <v>0</v>
      </c>
      <c r="DIX90" s="43">
        <f t="shared" si="46"/>
        <v>0</v>
      </c>
      <c r="DIY90" s="43">
        <f t="shared" si="46"/>
        <v>0</v>
      </c>
      <c r="DIZ90" s="43">
        <f t="shared" si="46"/>
        <v>0</v>
      </c>
      <c r="DJA90" s="43">
        <f t="shared" si="46"/>
        <v>0</v>
      </c>
      <c r="DJB90" s="43">
        <f t="shared" si="46"/>
        <v>0</v>
      </c>
      <c r="DJC90" s="43">
        <f t="shared" si="46"/>
        <v>0</v>
      </c>
      <c r="DJD90" s="43">
        <f t="shared" si="46"/>
        <v>0</v>
      </c>
      <c r="DJE90" s="43">
        <f t="shared" si="46"/>
        <v>0</v>
      </c>
      <c r="DJF90" s="43">
        <f t="shared" si="46"/>
        <v>0</v>
      </c>
      <c r="DJG90" s="43">
        <f t="shared" si="46"/>
        <v>0</v>
      </c>
      <c r="DJH90" s="43">
        <f t="shared" si="46"/>
        <v>0</v>
      </c>
      <c r="DJI90" s="43">
        <f t="shared" si="46"/>
        <v>0</v>
      </c>
      <c r="DJJ90" s="43">
        <f t="shared" si="46"/>
        <v>0</v>
      </c>
      <c r="DJK90" s="43">
        <f t="shared" si="46"/>
        <v>0</v>
      </c>
      <c r="DJL90" s="43">
        <f t="shared" si="46"/>
        <v>0</v>
      </c>
      <c r="DJM90" s="43">
        <f t="shared" si="46"/>
        <v>0</v>
      </c>
      <c r="DJN90" s="43">
        <f t="shared" si="46"/>
        <v>0</v>
      </c>
      <c r="DJO90" s="43">
        <f t="shared" si="46"/>
        <v>0</v>
      </c>
      <c r="DJP90" s="43">
        <f t="shared" si="46"/>
        <v>0</v>
      </c>
      <c r="DJQ90" s="43">
        <f t="shared" si="46"/>
        <v>0</v>
      </c>
      <c r="DJR90" s="43">
        <f t="shared" si="46"/>
        <v>0</v>
      </c>
      <c r="DJS90" s="43">
        <f t="shared" si="46"/>
        <v>0</v>
      </c>
      <c r="DJT90" s="43">
        <f t="shared" si="46"/>
        <v>0</v>
      </c>
      <c r="DJU90" s="43">
        <f t="shared" si="46"/>
        <v>0</v>
      </c>
      <c r="DJV90" s="43">
        <f t="shared" si="46"/>
        <v>0</v>
      </c>
      <c r="DJW90" s="43">
        <f t="shared" si="46"/>
        <v>0</v>
      </c>
      <c r="DJX90" s="43">
        <f t="shared" si="46"/>
        <v>0</v>
      </c>
      <c r="DJY90" s="43">
        <f t="shared" si="46"/>
        <v>0</v>
      </c>
      <c r="DJZ90" s="43">
        <f t="shared" si="46"/>
        <v>0</v>
      </c>
      <c r="DKA90" s="43">
        <f t="shared" si="46"/>
        <v>0</v>
      </c>
      <c r="DKB90" s="43">
        <f t="shared" si="46"/>
        <v>0</v>
      </c>
      <c r="DKC90" s="43">
        <f t="shared" si="46"/>
        <v>0</v>
      </c>
      <c r="DKD90" s="43">
        <f t="shared" si="46"/>
        <v>0</v>
      </c>
      <c r="DKE90" s="43">
        <f t="shared" si="46"/>
        <v>0</v>
      </c>
      <c r="DKF90" s="43">
        <f t="shared" si="46"/>
        <v>0</v>
      </c>
      <c r="DKG90" s="43">
        <f t="shared" si="46"/>
        <v>0</v>
      </c>
      <c r="DKH90" s="43">
        <f t="shared" si="46"/>
        <v>0</v>
      </c>
      <c r="DKI90" s="43">
        <f t="shared" si="46"/>
        <v>0</v>
      </c>
      <c r="DKJ90" s="43">
        <f t="shared" si="46"/>
        <v>0</v>
      </c>
      <c r="DKK90" s="43">
        <f t="shared" si="46"/>
        <v>0</v>
      </c>
      <c r="DKL90" s="43">
        <f t="shared" si="46"/>
        <v>0</v>
      </c>
      <c r="DKM90" s="43">
        <f t="shared" si="46"/>
        <v>0</v>
      </c>
      <c r="DKN90" s="43">
        <f t="shared" si="46"/>
        <v>0</v>
      </c>
      <c r="DKO90" s="43">
        <f t="shared" si="46"/>
        <v>0</v>
      </c>
      <c r="DKP90" s="43">
        <f t="shared" si="46"/>
        <v>0</v>
      </c>
      <c r="DKQ90" s="43">
        <f t="shared" si="46"/>
        <v>0</v>
      </c>
      <c r="DKR90" s="43">
        <f t="shared" si="46"/>
        <v>0</v>
      </c>
      <c r="DKS90" s="43">
        <f t="shared" si="46"/>
        <v>0</v>
      </c>
      <c r="DKT90" s="43">
        <f t="shared" si="46"/>
        <v>0</v>
      </c>
      <c r="DKU90" s="43">
        <f t="shared" si="46"/>
        <v>0</v>
      </c>
      <c r="DKV90" s="43">
        <f t="shared" ref="DKV90:DNG90" si="47">DKV88-DKV89</f>
        <v>0</v>
      </c>
      <c r="DKW90" s="43">
        <f t="shared" si="47"/>
        <v>0</v>
      </c>
      <c r="DKX90" s="43">
        <f t="shared" si="47"/>
        <v>0</v>
      </c>
      <c r="DKY90" s="43">
        <f t="shared" si="47"/>
        <v>0</v>
      </c>
      <c r="DKZ90" s="43">
        <f t="shared" si="47"/>
        <v>0</v>
      </c>
      <c r="DLA90" s="43">
        <f t="shared" si="47"/>
        <v>0</v>
      </c>
      <c r="DLB90" s="43">
        <f t="shared" si="47"/>
        <v>0</v>
      </c>
      <c r="DLC90" s="43">
        <f t="shared" si="47"/>
        <v>0</v>
      </c>
      <c r="DLD90" s="43">
        <f t="shared" si="47"/>
        <v>0</v>
      </c>
      <c r="DLE90" s="43">
        <f t="shared" si="47"/>
        <v>0</v>
      </c>
      <c r="DLF90" s="43">
        <f t="shared" si="47"/>
        <v>0</v>
      </c>
      <c r="DLG90" s="43">
        <f t="shared" si="47"/>
        <v>0</v>
      </c>
      <c r="DLH90" s="43">
        <f t="shared" si="47"/>
        <v>0</v>
      </c>
      <c r="DLI90" s="43">
        <f t="shared" si="47"/>
        <v>0</v>
      </c>
      <c r="DLJ90" s="43">
        <f t="shared" si="47"/>
        <v>0</v>
      </c>
      <c r="DLK90" s="43">
        <f t="shared" si="47"/>
        <v>0</v>
      </c>
      <c r="DLL90" s="43">
        <f t="shared" si="47"/>
        <v>0</v>
      </c>
      <c r="DLM90" s="43">
        <f t="shared" si="47"/>
        <v>0</v>
      </c>
      <c r="DLN90" s="43">
        <f t="shared" si="47"/>
        <v>0</v>
      </c>
      <c r="DLO90" s="43">
        <f t="shared" si="47"/>
        <v>0</v>
      </c>
      <c r="DLP90" s="43">
        <f t="shared" si="47"/>
        <v>0</v>
      </c>
      <c r="DLQ90" s="43">
        <f t="shared" si="47"/>
        <v>0</v>
      </c>
      <c r="DLR90" s="43">
        <f t="shared" si="47"/>
        <v>0</v>
      </c>
      <c r="DLS90" s="43">
        <f t="shared" si="47"/>
        <v>0</v>
      </c>
      <c r="DLT90" s="43">
        <f t="shared" si="47"/>
        <v>0</v>
      </c>
      <c r="DLU90" s="43">
        <f t="shared" si="47"/>
        <v>0</v>
      </c>
      <c r="DLV90" s="43">
        <f t="shared" si="47"/>
        <v>0</v>
      </c>
      <c r="DLW90" s="43">
        <f t="shared" si="47"/>
        <v>0</v>
      </c>
      <c r="DLX90" s="43">
        <f t="shared" si="47"/>
        <v>0</v>
      </c>
      <c r="DLY90" s="43">
        <f t="shared" si="47"/>
        <v>0</v>
      </c>
      <c r="DLZ90" s="43">
        <f t="shared" si="47"/>
        <v>0</v>
      </c>
      <c r="DMA90" s="43">
        <f t="shared" si="47"/>
        <v>0</v>
      </c>
      <c r="DMB90" s="43">
        <f t="shared" si="47"/>
        <v>0</v>
      </c>
      <c r="DMC90" s="43">
        <f t="shared" si="47"/>
        <v>0</v>
      </c>
      <c r="DMD90" s="43">
        <f t="shared" si="47"/>
        <v>0</v>
      </c>
      <c r="DME90" s="43">
        <f t="shared" si="47"/>
        <v>0</v>
      </c>
      <c r="DMF90" s="43">
        <f t="shared" si="47"/>
        <v>0</v>
      </c>
      <c r="DMG90" s="43">
        <f t="shared" si="47"/>
        <v>0</v>
      </c>
      <c r="DMH90" s="43">
        <f t="shared" si="47"/>
        <v>0</v>
      </c>
      <c r="DMI90" s="43">
        <f t="shared" si="47"/>
        <v>0</v>
      </c>
      <c r="DMJ90" s="43">
        <f t="shared" si="47"/>
        <v>0</v>
      </c>
      <c r="DMK90" s="43">
        <f t="shared" si="47"/>
        <v>0</v>
      </c>
      <c r="DML90" s="43">
        <f t="shared" si="47"/>
        <v>0</v>
      </c>
      <c r="DMM90" s="43">
        <f t="shared" si="47"/>
        <v>0</v>
      </c>
      <c r="DMN90" s="43">
        <f t="shared" si="47"/>
        <v>0</v>
      </c>
      <c r="DMO90" s="43">
        <f t="shared" si="47"/>
        <v>0</v>
      </c>
      <c r="DMP90" s="43">
        <f t="shared" si="47"/>
        <v>0</v>
      </c>
      <c r="DMQ90" s="43">
        <f t="shared" si="47"/>
        <v>0</v>
      </c>
      <c r="DMR90" s="43">
        <f t="shared" si="47"/>
        <v>0</v>
      </c>
      <c r="DMS90" s="43">
        <f t="shared" si="47"/>
        <v>0</v>
      </c>
      <c r="DMT90" s="43">
        <f t="shared" si="47"/>
        <v>0</v>
      </c>
      <c r="DMU90" s="43">
        <f t="shared" si="47"/>
        <v>0</v>
      </c>
      <c r="DMV90" s="43">
        <f t="shared" si="47"/>
        <v>0</v>
      </c>
      <c r="DMW90" s="43">
        <f t="shared" si="47"/>
        <v>0</v>
      </c>
      <c r="DMX90" s="43">
        <f t="shared" si="47"/>
        <v>0</v>
      </c>
      <c r="DMY90" s="43">
        <f t="shared" si="47"/>
        <v>0</v>
      </c>
      <c r="DMZ90" s="43">
        <f t="shared" si="47"/>
        <v>0</v>
      </c>
      <c r="DNA90" s="43">
        <f t="shared" si="47"/>
        <v>0</v>
      </c>
      <c r="DNB90" s="43">
        <f t="shared" si="47"/>
        <v>0</v>
      </c>
      <c r="DNC90" s="43">
        <f t="shared" si="47"/>
        <v>0</v>
      </c>
      <c r="DND90" s="43">
        <f t="shared" si="47"/>
        <v>0</v>
      </c>
      <c r="DNE90" s="43">
        <f t="shared" si="47"/>
        <v>0</v>
      </c>
      <c r="DNF90" s="43">
        <f t="shared" si="47"/>
        <v>0</v>
      </c>
      <c r="DNG90" s="43">
        <f t="shared" si="47"/>
        <v>0</v>
      </c>
      <c r="DNH90" s="43">
        <f t="shared" ref="DNH90:DPS90" si="48">DNH88-DNH89</f>
        <v>0</v>
      </c>
      <c r="DNI90" s="43">
        <f t="shared" si="48"/>
        <v>0</v>
      </c>
      <c r="DNJ90" s="43">
        <f t="shared" si="48"/>
        <v>0</v>
      </c>
      <c r="DNK90" s="43">
        <f t="shared" si="48"/>
        <v>0</v>
      </c>
      <c r="DNL90" s="43">
        <f t="shared" si="48"/>
        <v>0</v>
      </c>
      <c r="DNM90" s="43">
        <f t="shared" si="48"/>
        <v>0</v>
      </c>
      <c r="DNN90" s="43">
        <f t="shared" si="48"/>
        <v>0</v>
      </c>
      <c r="DNO90" s="43">
        <f t="shared" si="48"/>
        <v>0</v>
      </c>
      <c r="DNP90" s="43">
        <f t="shared" si="48"/>
        <v>0</v>
      </c>
      <c r="DNQ90" s="43">
        <f t="shared" si="48"/>
        <v>0</v>
      </c>
      <c r="DNR90" s="43">
        <f t="shared" si="48"/>
        <v>0</v>
      </c>
      <c r="DNS90" s="43">
        <f t="shared" si="48"/>
        <v>0</v>
      </c>
      <c r="DNT90" s="43">
        <f t="shared" si="48"/>
        <v>0</v>
      </c>
      <c r="DNU90" s="43">
        <f t="shared" si="48"/>
        <v>0</v>
      </c>
      <c r="DNV90" s="43">
        <f t="shared" si="48"/>
        <v>0</v>
      </c>
      <c r="DNW90" s="43">
        <f t="shared" si="48"/>
        <v>0</v>
      </c>
      <c r="DNX90" s="43">
        <f t="shared" si="48"/>
        <v>0</v>
      </c>
      <c r="DNY90" s="43">
        <f t="shared" si="48"/>
        <v>0</v>
      </c>
      <c r="DNZ90" s="43">
        <f t="shared" si="48"/>
        <v>0</v>
      </c>
      <c r="DOA90" s="43">
        <f t="shared" si="48"/>
        <v>0</v>
      </c>
      <c r="DOB90" s="43">
        <f t="shared" si="48"/>
        <v>0</v>
      </c>
      <c r="DOC90" s="43">
        <f t="shared" si="48"/>
        <v>0</v>
      </c>
      <c r="DOD90" s="43">
        <f t="shared" si="48"/>
        <v>0</v>
      </c>
      <c r="DOE90" s="43">
        <f t="shared" si="48"/>
        <v>0</v>
      </c>
      <c r="DOF90" s="43">
        <f t="shared" si="48"/>
        <v>0</v>
      </c>
      <c r="DOG90" s="43">
        <f t="shared" si="48"/>
        <v>0</v>
      </c>
      <c r="DOH90" s="43">
        <f t="shared" si="48"/>
        <v>0</v>
      </c>
      <c r="DOI90" s="43">
        <f t="shared" si="48"/>
        <v>0</v>
      </c>
      <c r="DOJ90" s="43">
        <f t="shared" si="48"/>
        <v>0</v>
      </c>
      <c r="DOK90" s="43">
        <f t="shared" si="48"/>
        <v>0</v>
      </c>
      <c r="DOL90" s="43">
        <f t="shared" si="48"/>
        <v>0</v>
      </c>
      <c r="DOM90" s="43">
        <f t="shared" si="48"/>
        <v>0</v>
      </c>
      <c r="DON90" s="43">
        <f t="shared" si="48"/>
        <v>0</v>
      </c>
      <c r="DOO90" s="43">
        <f t="shared" si="48"/>
        <v>0</v>
      </c>
      <c r="DOP90" s="43">
        <f t="shared" si="48"/>
        <v>0</v>
      </c>
      <c r="DOQ90" s="43">
        <f t="shared" si="48"/>
        <v>0</v>
      </c>
      <c r="DOR90" s="43">
        <f t="shared" si="48"/>
        <v>0</v>
      </c>
      <c r="DOS90" s="43">
        <f t="shared" si="48"/>
        <v>0</v>
      </c>
      <c r="DOT90" s="43">
        <f t="shared" si="48"/>
        <v>0</v>
      </c>
      <c r="DOU90" s="43">
        <f t="shared" si="48"/>
        <v>0</v>
      </c>
      <c r="DOV90" s="43">
        <f t="shared" si="48"/>
        <v>0</v>
      </c>
      <c r="DOW90" s="43">
        <f t="shared" si="48"/>
        <v>0</v>
      </c>
      <c r="DOX90" s="43">
        <f t="shared" si="48"/>
        <v>0</v>
      </c>
      <c r="DOY90" s="43">
        <f t="shared" si="48"/>
        <v>0</v>
      </c>
      <c r="DOZ90" s="43">
        <f t="shared" si="48"/>
        <v>0</v>
      </c>
      <c r="DPA90" s="43">
        <f t="shared" si="48"/>
        <v>0</v>
      </c>
      <c r="DPB90" s="43">
        <f t="shared" si="48"/>
        <v>0</v>
      </c>
      <c r="DPC90" s="43">
        <f t="shared" si="48"/>
        <v>0</v>
      </c>
      <c r="DPD90" s="43">
        <f t="shared" si="48"/>
        <v>0</v>
      </c>
      <c r="DPE90" s="43">
        <f t="shared" si="48"/>
        <v>0</v>
      </c>
      <c r="DPF90" s="43">
        <f t="shared" si="48"/>
        <v>0</v>
      </c>
      <c r="DPG90" s="43">
        <f t="shared" si="48"/>
        <v>0</v>
      </c>
      <c r="DPH90" s="43">
        <f t="shared" si="48"/>
        <v>0</v>
      </c>
      <c r="DPI90" s="43">
        <f t="shared" si="48"/>
        <v>0</v>
      </c>
      <c r="DPJ90" s="43">
        <f t="shared" si="48"/>
        <v>0</v>
      </c>
      <c r="DPK90" s="43">
        <f t="shared" si="48"/>
        <v>0</v>
      </c>
      <c r="DPL90" s="43">
        <f t="shared" si="48"/>
        <v>0</v>
      </c>
      <c r="DPM90" s="43">
        <f t="shared" si="48"/>
        <v>0</v>
      </c>
      <c r="DPN90" s="43">
        <f t="shared" si="48"/>
        <v>0</v>
      </c>
      <c r="DPO90" s="43">
        <f t="shared" si="48"/>
        <v>0</v>
      </c>
      <c r="DPP90" s="43">
        <f t="shared" si="48"/>
        <v>0</v>
      </c>
      <c r="DPQ90" s="43">
        <f t="shared" si="48"/>
        <v>0</v>
      </c>
      <c r="DPR90" s="43">
        <f t="shared" si="48"/>
        <v>0</v>
      </c>
      <c r="DPS90" s="43">
        <f t="shared" si="48"/>
        <v>0</v>
      </c>
      <c r="DPT90" s="43">
        <f t="shared" ref="DPT90:DSE90" si="49">DPT88-DPT89</f>
        <v>0</v>
      </c>
      <c r="DPU90" s="43">
        <f t="shared" si="49"/>
        <v>0</v>
      </c>
      <c r="DPV90" s="43">
        <f t="shared" si="49"/>
        <v>0</v>
      </c>
      <c r="DPW90" s="43">
        <f t="shared" si="49"/>
        <v>0</v>
      </c>
      <c r="DPX90" s="43">
        <f t="shared" si="49"/>
        <v>0</v>
      </c>
      <c r="DPY90" s="43">
        <f t="shared" si="49"/>
        <v>0</v>
      </c>
      <c r="DPZ90" s="43">
        <f t="shared" si="49"/>
        <v>0</v>
      </c>
      <c r="DQA90" s="43">
        <f t="shared" si="49"/>
        <v>0</v>
      </c>
      <c r="DQB90" s="43">
        <f t="shared" si="49"/>
        <v>0</v>
      </c>
      <c r="DQC90" s="43">
        <f t="shared" si="49"/>
        <v>0</v>
      </c>
      <c r="DQD90" s="43">
        <f t="shared" si="49"/>
        <v>0</v>
      </c>
      <c r="DQE90" s="43">
        <f t="shared" si="49"/>
        <v>0</v>
      </c>
      <c r="DQF90" s="43">
        <f t="shared" si="49"/>
        <v>0</v>
      </c>
      <c r="DQG90" s="43">
        <f t="shared" si="49"/>
        <v>0</v>
      </c>
      <c r="DQH90" s="43">
        <f t="shared" si="49"/>
        <v>0</v>
      </c>
      <c r="DQI90" s="43">
        <f t="shared" si="49"/>
        <v>0</v>
      </c>
      <c r="DQJ90" s="43">
        <f t="shared" si="49"/>
        <v>0</v>
      </c>
      <c r="DQK90" s="43">
        <f t="shared" si="49"/>
        <v>0</v>
      </c>
      <c r="DQL90" s="43">
        <f t="shared" si="49"/>
        <v>0</v>
      </c>
      <c r="DQM90" s="43">
        <f t="shared" si="49"/>
        <v>0</v>
      </c>
      <c r="DQN90" s="43">
        <f t="shared" si="49"/>
        <v>0</v>
      </c>
      <c r="DQO90" s="43">
        <f t="shared" si="49"/>
        <v>0</v>
      </c>
      <c r="DQP90" s="43">
        <f t="shared" si="49"/>
        <v>0</v>
      </c>
      <c r="DQQ90" s="43">
        <f t="shared" si="49"/>
        <v>0</v>
      </c>
      <c r="DQR90" s="43">
        <f t="shared" si="49"/>
        <v>0</v>
      </c>
      <c r="DQS90" s="43">
        <f t="shared" si="49"/>
        <v>0</v>
      </c>
      <c r="DQT90" s="43">
        <f t="shared" si="49"/>
        <v>0</v>
      </c>
      <c r="DQU90" s="43">
        <f t="shared" si="49"/>
        <v>0</v>
      </c>
      <c r="DQV90" s="43">
        <f t="shared" si="49"/>
        <v>0</v>
      </c>
      <c r="DQW90" s="43">
        <f t="shared" si="49"/>
        <v>0</v>
      </c>
      <c r="DQX90" s="43">
        <f t="shared" si="49"/>
        <v>0</v>
      </c>
      <c r="DQY90" s="43">
        <f t="shared" si="49"/>
        <v>0</v>
      </c>
      <c r="DQZ90" s="43">
        <f t="shared" si="49"/>
        <v>0</v>
      </c>
      <c r="DRA90" s="43">
        <f t="shared" si="49"/>
        <v>0</v>
      </c>
      <c r="DRB90" s="43">
        <f t="shared" si="49"/>
        <v>0</v>
      </c>
      <c r="DRC90" s="43">
        <f t="shared" si="49"/>
        <v>0</v>
      </c>
      <c r="DRD90" s="43">
        <f t="shared" si="49"/>
        <v>0</v>
      </c>
      <c r="DRE90" s="43">
        <f t="shared" si="49"/>
        <v>0</v>
      </c>
      <c r="DRF90" s="43">
        <f t="shared" si="49"/>
        <v>0</v>
      </c>
      <c r="DRG90" s="43">
        <f t="shared" si="49"/>
        <v>0</v>
      </c>
      <c r="DRH90" s="43">
        <f t="shared" si="49"/>
        <v>0</v>
      </c>
      <c r="DRI90" s="43">
        <f t="shared" si="49"/>
        <v>0</v>
      </c>
      <c r="DRJ90" s="43">
        <f t="shared" si="49"/>
        <v>0</v>
      </c>
      <c r="DRK90" s="43">
        <f t="shared" si="49"/>
        <v>0</v>
      </c>
      <c r="DRL90" s="43">
        <f t="shared" si="49"/>
        <v>0</v>
      </c>
      <c r="DRM90" s="43">
        <f t="shared" si="49"/>
        <v>0</v>
      </c>
      <c r="DRN90" s="43">
        <f t="shared" si="49"/>
        <v>0</v>
      </c>
      <c r="DRO90" s="43">
        <f t="shared" si="49"/>
        <v>0</v>
      </c>
      <c r="DRP90" s="43">
        <f t="shared" si="49"/>
        <v>0</v>
      </c>
      <c r="DRQ90" s="43">
        <f t="shared" si="49"/>
        <v>0</v>
      </c>
      <c r="DRR90" s="43">
        <f t="shared" si="49"/>
        <v>0</v>
      </c>
      <c r="DRS90" s="43">
        <f t="shared" si="49"/>
        <v>0</v>
      </c>
      <c r="DRT90" s="43">
        <f t="shared" si="49"/>
        <v>0</v>
      </c>
      <c r="DRU90" s="43">
        <f t="shared" si="49"/>
        <v>0</v>
      </c>
      <c r="DRV90" s="43">
        <f t="shared" si="49"/>
        <v>0</v>
      </c>
      <c r="DRW90" s="43">
        <f t="shared" si="49"/>
        <v>0</v>
      </c>
      <c r="DRX90" s="43">
        <f t="shared" si="49"/>
        <v>0</v>
      </c>
      <c r="DRY90" s="43">
        <f t="shared" si="49"/>
        <v>0</v>
      </c>
      <c r="DRZ90" s="43">
        <f t="shared" si="49"/>
        <v>0</v>
      </c>
      <c r="DSA90" s="43">
        <f t="shared" si="49"/>
        <v>0</v>
      </c>
      <c r="DSB90" s="43">
        <f t="shared" si="49"/>
        <v>0</v>
      </c>
      <c r="DSC90" s="43">
        <f t="shared" si="49"/>
        <v>0</v>
      </c>
      <c r="DSD90" s="43">
        <f t="shared" si="49"/>
        <v>0</v>
      </c>
      <c r="DSE90" s="43">
        <f t="shared" si="49"/>
        <v>0</v>
      </c>
      <c r="DSF90" s="43">
        <f t="shared" ref="DSF90:DUQ90" si="50">DSF88-DSF89</f>
        <v>0</v>
      </c>
      <c r="DSG90" s="43">
        <f t="shared" si="50"/>
        <v>0</v>
      </c>
      <c r="DSH90" s="43">
        <f t="shared" si="50"/>
        <v>0</v>
      </c>
      <c r="DSI90" s="43">
        <f t="shared" si="50"/>
        <v>0</v>
      </c>
      <c r="DSJ90" s="43">
        <f t="shared" si="50"/>
        <v>0</v>
      </c>
      <c r="DSK90" s="43">
        <f t="shared" si="50"/>
        <v>0</v>
      </c>
      <c r="DSL90" s="43">
        <f t="shared" si="50"/>
        <v>0</v>
      </c>
      <c r="DSM90" s="43">
        <f t="shared" si="50"/>
        <v>0</v>
      </c>
      <c r="DSN90" s="43">
        <f t="shared" si="50"/>
        <v>0</v>
      </c>
      <c r="DSO90" s="43">
        <f t="shared" si="50"/>
        <v>0</v>
      </c>
      <c r="DSP90" s="43">
        <f t="shared" si="50"/>
        <v>0</v>
      </c>
      <c r="DSQ90" s="43">
        <f t="shared" si="50"/>
        <v>0</v>
      </c>
      <c r="DSR90" s="43">
        <f t="shared" si="50"/>
        <v>0</v>
      </c>
      <c r="DSS90" s="43">
        <f t="shared" si="50"/>
        <v>0</v>
      </c>
      <c r="DST90" s="43">
        <f t="shared" si="50"/>
        <v>0</v>
      </c>
      <c r="DSU90" s="43">
        <f t="shared" si="50"/>
        <v>0</v>
      </c>
      <c r="DSV90" s="43">
        <f t="shared" si="50"/>
        <v>0</v>
      </c>
      <c r="DSW90" s="43">
        <f t="shared" si="50"/>
        <v>0</v>
      </c>
      <c r="DSX90" s="43">
        <f t="shared" si="50"/>
        <v>0</v>
      </c>
      <c r="DSY90" s="43">
        <f t="shared" si="50"/>
        <v>0</v>
      </c>
      <c r="DSZ90" s="43">
        <f t="shared" si="50"/>
        <v>0</v>
      </c>
      <c r="DTA90" s="43">
        <f t="shared" si="50"/>
        <v>0</v>
      </c>
      <c r="DTB90" s="43">
        <f t="shared" si="50"/>
        <v>0</v>
      </c>
      <c r="DTC90" s="43">
        <f t="shared" si="50"/>
        <v>0</v>
      </c>
      <c r="DTD90" s="43">
        <f t="shared" si="50"/>
        <v>0</v>
      </c>
      <c r="DTE90" s="43">
        <f t="shared" si="50"/>
        <v>0</v>
      </c>
      <c r="DTF90" s="43">
        <f t="shared" si="50"/>
        <v>0</v>
      </c>
      <c r="DTG90" s="43">
        <f t="shared" si="50"/>
        <v>0</v>
      </c>
      <c r="DTH90" s="43">
        <f t="shared" si="50"/>
        <v>0</v>
      </c>
      <c r="DTI90" s="43">
        <f t="shared" si="50"/>
        <v>0</v>
      </c>
      <c r="DTJ90" s="43">
        <f t="shared" si="50"/>
        <v>0</v>
      </c>
      <c r="DTK90" s="43">
        <f t="shared" si="50"/>
        <v>0</v>
      </c>
      <c r="DTL90" s="43">
        <f t="shared" si="50"/>
        <v>0</v>
      </c>
      <c r="DTM90" s="43">
        <f t="shared" si="50"/>
        <v>0</v>
      </c>
      <c r="DTN90" s="43">
        <f t="shared" si="50"/>
        <v>0</v>
      </c>
      <c r="DTO90" s="43">
        <f t="shared" si="50"/>
        <v>0</v>
      </c>
      <c r="DTP90" s="43">
        <f t="shared" si="50"/>
        <v>0</v>
      </c>
      <c r="DTQ90" s="43">
        <f t="shared" si="50"/>
        <v>0</v>
      </c>
      <c r="DTR90" s="43">
        <f t="shared" si="50"/>
        <v>0</v>
      </c>
      <c r="DTS90" s="43">
        <f t="shared" si="50"/>
        <v>0</v>
      </c>
      <c r="DTT90" s="43">
        <f t="shared" si="50"/>
        <v>0</v>
      </c>
      <c r="DTU90" s="43">
        <f t="shared" si="50"/>
        <v>0</v>
      </c>
      <c r="DTV90" s="43">
        <f t="shared" si="50"/>
        <v>0</v>
      </c>
      <c r="DTW90" s="43">
        <f t="shared" si="50"/>
        <v>0</v>
      </c>
      <c r="DTX90" s="43">
        <f t="shared" si="50"/>
        <v>0</v>
      </c>
      <c r="DTY90" s="43">
        <f t="shared" si="50"/>
        <v>0</v>
      </c>
      <c r="DTZ90" s="43">
        <f t="shared" si="50"/>
        <v>0</v>
      </c>
      <c r="DUA90" s="43">
        <f t="shared" si="50"/>
        <v>0</v>
      </c>
      <c r="DUB90" s="43">
        <f t="shared" si="50"/>
        <v>0</v>
      </c>
      <c r="DUC90" s="43">
        <f t="shared" si="50"/>
        <v>0</v>
      </c>
      <c r="DUD90" s="43">
        <f t="shared" si="50"/>
        <v>0</v>
      </c>
      <c r="DUE90" s="43">
        <f t="shared" si="50"/>
        <v>0</v>
      </c>
      <c r="DUF90" s="43">
        <f t="shared" si="50"/>
        <v>0</v>
      </c>
      <c r="DUG90" s="43">
        <f t="shared" si="50"/>
        <v>0</v>
      </c>
      <c r="DUH90" s="43">
        <f t="shared" si="50"/>
        <v>0</v>
      </c>
      <c r="DUI90" s="43">
        <f t="shared" si="50"/>
        <v>0</v>
      </c>
      <c r="DUJ90" s="43">
        <f t="shared" si="50"/>
        <v>0</v>
      </c>
      <c r="DUK90" s="43">
        <f t="shared" si="50"/>
        <v>0</v>
      </c>
      <c r="DUL90" s="43">
        <f t="shared" si="50"/>
        <v>0</v>
      </c>
      <c r="DUM90" s="43">
        <f t="shared" si="50"/>
        <v>0</v>
      </c>
      <c r="DUN90" s="43">
        <f t="shared" si="50"/>
        <v>0</v>
      </c>
      <c r="DUO90" s="43">
        <f t="shared" si="50"/>
        <v>0</v>
      </c>
      <c r="DUP90" s="43">
        <f t="shared" si="50"/>
        <v>0</v>
      </c>
      <c r="DUQ90" s="43">
        <f t="shared" si="50"/>
        <v>0</v>
      </c>
      <c r="DUR90" s="43">
        <f t="shared" ref="DUR90:DXC90" si="51">DUR88-DUR89</f>
        <v>0</v>
      </c>
      <c r="DUS90" s="43">
        <f t="shared" si="51"/>
        <v>0</v>
      </c>
      <c r="DUT90" s="43">
        <f t="shared" si="51"/>
        <v>0</v>
      </c>
      <c r="DUU90" s="43">
        <f t="shared" si="51"/>
        <v>0</v>
      </c>
      <c r="DUV90" s="43">
        <f t="shared" si="51"/>
        <v>0</v>
      </c>
      <c r="DUW90" s="43">
        <f t="shared" si="51"/>
        <v>0</v>
      </c>
      <c r="DUX90" s="43">
        <f t="shared" si="51"/>
        <v>0</v>
      </c>
      <c r="DUY90" s="43">
        <f t="shared" si="51"/>
        <v>0</v>
      </c>
      <c r="DUZ90" s="43">
        <f t="shared" si="51"/>
        <v>0</v>
      </c>
      <c r="DVA90" s="43">
        <f t="shared" si="51"/>
        <v>0</v>
      </c>
      <c r="DVB90" s="43">
        <f t="shared" si="51"/>
        <v>0</v>
      </c>
      <c r="DVC90" s="43">
        <f t="shared" si="51"/>
        <v>0</v>
      </c>
      <c r="DVD90" s="43">
        <f t="shared" si="51"/>
        <v>0</v>
      </c>
      <c r="DVE90" s="43">
        <f t="shared" si="51"/>
        <v>0</v>
      </c>
      <c r="DVF90" s="43">
        <f t="shared" si="51"/>
        <v>0</v>
      </c>
      <c r="DVG90" s="43">
        <f t="shared" si="51"/>
        <v>0</v>
      </c>
      <c r="DVH90" s="43">
        <f t="shared" si="51"/>
        <v>0</v>
      </c>
      <c r="DVI90" s="43">
        <f t="shared" si="51"/>
        <v>0</v>
      </c>
      <c r="DVJ90" s="43">
        <f t="shared" si="51"/>
        <v>0</v>
      </c>
      <c r="DVK90" s="43">
        <f t="shared" si="51"/>
        <v>0</v>
      </c>
      <c r="DVL90" s="43">
        <f t="shared" si="51"/>
        <v>0</v>
      </c>
      <c r="DVM90" s="43">
        <f t="shared" si="51"/>
        <v>0</v>
      </c>
      <c r="DVN90" s="43">
        <f t="shared" si="51"/>
        <v>0</v>
      </c>
      <c r="DVO90" s="43">
        <f t="shared" si="51"/>
        <v>0</v>
      </c>
      <c r="DVP90" s="43">
        <f t="shared" si="51"/>
        <v>0</v>
      </c>
      <c r="DVQ90" s="43">
        <f t="shared" si="51"/>
        <v>0</v>
      </c>
      <c r="DVR90" s="43">
        <f t="shared" si="51"/>
        <v>0</v>
      </c>
      <c r="DVS90" s="43">
        <f t="shared" si="51"/>
        <v>0</v>
      </c>
      <c r="DVT90" s="43">
        <f t="shared" si="51"/>
        <v>0</v>
      </c>
      <c r="DVU90" s="43">
        <f t="shared" si="51"/>
        <v>0</v>
      </c>
      <c r="DVV90" s="43">
        <f t="shared" si="51"/>
        <v>0</v>
      </c>
      <c r="DVW90" s="43">
        <f t="shared" si="51"/>
        <v>0</v>
      </c>
      <c r="DVX90" s="43">
        <f t="shared" si="51"/>
        <v>0</v>
      </c>
      <c r="DVY90" s="43">
        <f t="shared" si="51"/>
        <v>0</v>
      </c>
      <c r="DVZ90" s="43">
        <f t="shared" si="51"/>
        <v>0</v>
      </c>
      <c r="DWA90" s="43">
        <f t="shared" si="51"/>
        <v>0</v>
      </c>
      <c r="DWB90" s="43">
        <f t="shared" si="51"/>
        <v>0</v>
      </c>
      <c r="DWC90" s="43">
        <f t="shared" si="51"/>
        <v>0</v>
      </c>
      <c r="DWD90" s="43">
        <f t="shared" si="51"/>
        <v>0</v>
      </c>
      <c r="DWE90" s="43">
        <f t="shared" si="51"/>
        <v>0</v>
      </c>
      <c r="DWF90" s="43">
        <f t="shared" si="51"/>
        <v>0</v>
      </c>
      <c r="DWG90" s="43">
        <f t="shared" si="51"/>
        <v>0</v>
      </c>
      <c r="DWH90" s="43">
        <f t="shared" si="51"/>
        <v>0</v>
      </c>
      <c r="DWI90" s="43">
        <f t="shared" si="51"/>
        <v>0</v>
      </c>
      <c r="DWJ90" s="43">
        <f t="shared" si="51"/>
        <v>0</v>
      </c>
      <c r="DWK90" s="43">
        <f t="shared" si="51"/>
        <v>0</v>
      </c>
      <c r="DWL90" s="43">
        <f t="shared" si="51"/>
        <v>0</v>
      </c>
      <c r="DWM90" s="43">
        <f t="shared" si="51"/>
        <v>0</v>
      </c>
      <c r="DWN90" s="43">
        <f t="shared" si="51"/>
        <v>0</v>
      </c>
      <c r="DWO90" s="43">
        <f t="shared" si="51"/>
        <v>0</v>
      </c>
      <c r="DWP90" s="43">
        <f t="shared" si="51"/>
        <v>0</v>
      </c>
      <c r="DWQ90" s="43">
        <f t="shared" si="51"/>
        <v>0</v>
      </c>
      <c r="DWR90" s="43">
        <f t="shared" si="51"/>
        <v>0</v>
      </c>
      <c r="DWS90" s="43">
        <f t="shared" si="51"/>
        <v>0</v>
      </c>
      <c r="DWT90" s="43">
        <f t="shared" si="51"/>
        <v>0</v>
      </c>
      <c r="DWU90" s="43">
        <f t="shared" si="51"/>
        <v>0</v>
      </c>
      <c r="DWV90" s="43">
        <f t="shared" si="51"/>
        <v>0</v>
      </c>
      <c r="DWW90" s="43">
        <f t="shared" si="51"/>
        <v>0</v>
      </c>
      <c r="DWX90" s="43">
        <f t="shared" si="51"/>
        <v>0</v>
      </c>
      <c r="DWY90" s="43">
        <f t="shared" si="51"/>
        <v>0</v>
      </c>
      <c r="DWZ90" s="43">
        <f t="shared" si="51"/>
        <v>0</v>
      </c>
      <c r="DXA90" s="43">
        <f t="shared" si="51"/>
        <v>0</v>
      </c>
      <c r="DXB90" s="43">
        <f t="shared" si="51"/>
        <v>0</v>
      </c>
      <c r="DXC90" s="43">
        <f t="shared" si="51"/>
        <v>0</v>
      </c>
      <c r="DXD90" s="43">
        <f t="shared" ref="DXD90:DZO90" si="52">DXD88-DXD89</f>
        <v>0</v>
      </c>
      <c r="DXE90" s="43">
        <f t="shared" si="52"/>
        <v>0</v>
      </c>
      <c r="DXF90" s="43">
        <f t="shared" si="52"/>
        <v>0</v>
      </c>
      <c r="DXG90" s="43">
        <f t="shared" si="52"/>
        <v>0</v>
      </c>
      <c r="DXH90" s="43">
        <f t="shared" si="52"/>
        <v>0</v>
      </c>
      <c r="DXI90" s="43">
        <f t="shared" si="52"/>
        <v>0</v>
      </c>
      <c r="DXJ90" s="43">
        <f t="shared" si="52"/>
        <v>0</v>
      </c>
      <c r="DXK90" s="43">
        <f t="shared" si="52"/>
        <v>0</v>
      </c>
      <c r="DXL90" s="43">
        <f t="shared" si="52"/>
        <v>0</v>
      </c>
      <c r="DXM90" s="43">
        <f t="shared" si="52"/>
        <v>0</v>
      </c>
      <c r="DXN90" s="43">
        <f t="shared" si="52"/>
        <v>0</v>
      </c>
      <c r="DXO90" s="43">
        <f t="shared" si="52"/>
        <v>0</v>
      </c>
      <c r="DXP90" s="43">
        <f t="shared" si="52"/>
        <v>0</v>
      </c>
      <c r="DXQ90" s="43">
        <f t="shared" si="52"/>
        <v>0</v>
      </c>
      <c r="DXR90" s="43">
        <f t="shared" si="52"/>
        <v>0</v>
      </c>
      <c r="DXS90" s="43">
        <f t="shared" si="52"/>
        <v>0</v>
      </c>
      <c r="DXT90" s="43">
        <f t="shared" si="52"/>
        <v>0</v>
      </c>
      <c r="DXU90" s="43">
        <f t="shared" si="52"/>
        <v>0</v>
      </c>
      <c r="DXV90" s="43">
        <f t="shared" si="52"/>
        <v>0</v>
      </c>
      <c r="DXW90" s="43">
        <f t="shared" si="52"/>
        <v>0</v>
      </c>
      <c r="DXX90" s="43">
        <f t="shared" si="52"/>
        <v>0</v>
      </c>
      <c r="DXY90" s="43">
        <f t="shared" si="52"/>
        <v>0</v>
      </c>
      <c r="DXZ90" s="43">
        <f t="shared" si="52"/>
        <v>0</v>
      </c>
      <c r="DYA90" s="43">
        <f t="shared" si="52"/>
        <v>0</v>
      </c>
      <c r="DYB90" s="43">
        <f t="shared" si="52"/>
        <v>0</v>
      </c>
      <c r="DYC90" s="43">
        <f t="shared" si="52"/>
        <v>0</v>
      </c>
      <c r="DYD90" s="43">
        <f t="shared" si="52"/>
        <v>0</v>
      </c>
      <c r="DYE90" s="43">
        <f t="shared" si="52"/>
        <v>0</v>
      </c>
      <c r="DYF90" s="43">
        <f t="shared" si="52"/>
        <v>0</v>
      </c>
      <c r="DYG90" s="43">
        <f t="shared" si="52"/>
        <v>0</v>
      </c>
      <c r="DYH90" s="43">
        <f t="shared" si="52"/>
        <v>0</v>
      </c>
      <c r="DYI90" s="43">
        <f t="shared" si="52"/>
        <v>0</v>
      </c>
      <c r="DYJ90" s="43">
        <f t="shared" si="52"/>
        <v>0</v>
      </c>
      <c r="DYK90" s="43">
        <f t="shared" si="52"/>
        <v>0</v>
      </c>
      <c r="DYL90" s="43">
        <f t="shared" si="52"/>
        <v>0</v>
      </c>
      <c r="DYM90" s="43">
        <f t="shared" si="52"/>
        <v>0</v>
      </c>
      <c r="DYN90" s="43">
        <f t="shared" si="52"/>
        <v>0</v>
      </c>
      <c r="DYO90" s="43">
        <f t="shared" si="52"/>
        <v>0</v>
      </c>
      <c r="DYP90" s="43">
        <f t="shared" si="52"/>
        <v>0</v>
      </c>
      <c r="DYQ90" s="43">
        <f t="shared" si="52"/>
        <v>0</v>
      </c>
      <c r="DYR90" s="43">
        <f t="shared" si="52"/>
        <v>0</v>
      </c>
      <c r="DYS90" s="43">
        <f t="shared" si="52"/>
        <v>0</v>
      </c>
      <c r="DYT90" s="43">
        <f t="shared" si="52"/>
        <v>0</v>
      </c>
      <c r="DYU90" s="43">
        <f t="shared" si="52"/>
        <v>0</v>
      </c>
      <c r="DYV90" s="43">
        <f t="shared" si="52"/>
        <v>0</v>
      </c>
      <c r="DYW90" s="43">
        <f t="shared" si="52"/>
        <v>0</v>
      </c>
      <c r="DYX90" s="43">
        <f t="shared" si="52"/>
        <v>0</v>
      </c>
      <c r="DYY90" s="43">
        <f t="shared" si="52"/>
        <v>0</v>
      </c>
      <c r="DYZ90" s="43">
        <f t="shared" si="52"/>
        <v>0</v>
      </c>
      <c r="DZA90" s="43">
        <f t="shared" si="52"/>
        <v>0</v>
      </c>
      <c r="DZB90" s="43">
        <f t="shared" si="52"/>
        <v>0</v>
      </c>
      <c r="DZC90" s="43">
        <f t="shared" si="52"/>
        <v>0</v>
      </c>
      <c r="DZD90" s="43">
        <f t="shared" si="52"/>
        <v>0</v>
      </c>
      <c r="DZE90" s="43">
        <f t="shared" si="52"/>
        <v>0</v>
      </c>
      <c r="DZF90" s="43">
        <f t="shared" si="52"/>
        <v>0</v>
      </c>
      <c r="DZG90" s="43">
        <f t="shared" si="52"/>
        <v>0</v>
      </c>
      <c r="DZH90" s="43">
        <f t="shared" si="52"/>
        <v>0</v>
      </c>
      <c r="DZI90" s="43">
        <f t="shared" si="52"/>
        <v>0</v>
      </c>
      <c r="DZJ90" s="43">
        <f t="shared" si="52"/>
        <v>0</v>
      </c>
      <c r="DZK90" s="43">
        <f t="shared" si="52"/>
        <v>0</v>
      </c>
      <c r="DZL90" s="43">
        <f t="shared" si="52"/>
        <v>0</v>
      </c>
      <c r="DZM90" s="43">
        <f t="shared" si="52"/>
        <v>0</v>
      </c>
      <c r="DZN90" s="43">
        <f t="shared" si="52"/>
        <v>0</v>
      </c>
      <c r="DZO90" s="43">
        <f t="shared" si="52"/>
        <v>0</v>
      </c>
      <c r="DZP90" s="43">
        <f t="shared" ref="DZP90:ECA90" si="53">DZP88-DZP89</f>
        <v>0</v>
      </c>
      <c r="DZQ90" s="43">
        <f t="shared" si="53"/>
        <v>0</v>
      </c>
      <c r="DZR90" s="43">
        <f t="shared" si="53"/>
        <v>0</v>
      </c>
      <c r="DZS90" s="43">
        <f t="shared" si="53"/>
        <v>0</v>
      </c>
      <c r="DZT90" s="43">
        <f t="shared" si="53"/>
        <v>0</v>
      </c>
      <c r="DZU90" s="43">
        <f t="shared" si="53"/>
        <v>0</v>
      </c>
      <c r="DZV90" s="43">
        <f t="shared" si="53"/>
        <v>0</v>
      </c>
      <c r="DZW90" s="43">
        <f t="shared" si="53"/>
        <v>0</v>
      </c>
      <c r="DZX90" s="43">
        <f t="shared" si="53"/>
        <v>0</v>
      </c>
      <c r="DZY90" s="43">
        <f t="shared" si="53"/>
        <v>0</v>
      </c>
      <c r="DZZ90" s="43">
        <f t="shared" si="53"/>
        <v>0</v>
      </c>
      <c r="EAA90" s="43">
        <f t="shared" si="53"/>
        <v>0</v>
      </c>
      <c r="EAB90" s="43">
        <f t="shared" si="53"/>
        <v>0</v>
      </c>
      <c r="EAC90" s="43">
        <f t="shared" si="53"/>
        <v>0</v>
      </c>
      <c r="EAD90" s="43">
        <f t="shared" si="53"/>
        <v>0</v>
      </c>
      <c r="EAE90" s="43">
        <f t="shared" si="53"/>
        <v>0</v>
      </c>
      <c r="EAF90" s="43">
        <f t="shared" si="53"/>
        <v>0</v>
      </c>
      <c r="EAG90" s="43">
        <f t="shared" si="53"/>
        <v>0</v>
      </c>
      <c r="EAH90" s="43">
        <f t="shared" si="53"/>
        <v>0</v>
      </c>
      <c r="EAI90" s="43">
        <f t="shared" si="53"/>
        <v>0</v>
      </c>
      <c r="EAJ90" s="43">
        <f t="shared" si="53"/>
        <v>0</v>
      </c>
      <c r="EAK90" s="43">
        <f t="shared" si="53"/>
        <v>0</v>
      </c>
      <c r="EAL90" s="43">
        <f t="shared" si="53"/>
        <v>0</v>
      </c>
      <c r="EAM90" s="43">
        <f t="shared" si="53"/>
        <v>0</v>
      </c>
      <c r="EAN90" s="43">
        <f t="shared" si="53"/>
        <v>0</v>
      </c>
      <c r="EAO90" s="43">
        <f t="shared" si="53"/>
        <v>0</v>
      </c>
      <c r="EAP90" s="43">
        <f t="shared" si="53"/>
        <v>0</v>
      </c>
      <c r="EAQ90" s="43">
        <f t="shared" si="53"/>
        <v>0</v>
      </c>
      <c r="EAR90" s="43">
        <f t="shared" si="53"/>
        <v>0</v>
      </c>
      <c r="EAS90" s="43">
        <f t="shared" si="53"/>
        <v>0</v>
      </c>
      <c r="EAT90" s="43">
        <f t="shared" si="53"/>
        <v>0</v>
      </c>
      <c r="EAU90" s="43">
        <f t="shared" si="53"/>
        <v>0</v>
      </c>
      <c r="EAV90" s="43">
        <f t="shared" si="53"/>
        <v>0</v>
      </c>
      <c r="EAW90" s="43">
        <f t="shared" si="53"/>
        <v>0</v>
      </c>
      <c r="EAX90" s="43">
        <f t="shared" si="53"/>
        <v>0</v>
      </c>
      <c r="EAY90" s="43">
        <f t="shared" si="53"/>
        <v>0</v>
      </c>
      <c r="EAZ90" s="43">
        <f t="shared" si="53"/>
        <v>0</v>
      </c>
      <c r="EBA90" s="43">
        <f t="shared" si="53"/>
        <v>0</v>
      </c>
      <c r="EBB90" s="43">
        <f t="shared" si="53"/>
        <v>0</v>
      </c>
      <c r="EBC90" s="43">
        <f t="shared" si="53"/>
        <v>0</v>
      </c>
      <c r="EBD90" s="43">
        <f t="shared" si="53"/>
        <v>0</v>
      </c>
      <c r="EBE90" s="43">
        <f t="shared" si="53"/>
        <v>0</v>
      </c>
      <c r="EBF90" s="43">
        <f t="shared" si="53"/>
        <v>0</v>
      </c>
      <c r="EBG90" s="43">
        <f t="shared" si="53"/>
        <v>0</v>
      </c>
      <c r="EBH90" s="43">
        <f t="shared" si="53"/>
        <v>0</v>
      </c>
      <c r="EBI90" s="43">
        <f t="shared" si="53"/>
        <v>0</v>
      </c>
      <c r="EBJ90" s="43">
        <f t="shared" si="53"/>
        <v>0</v>
      </c>
      <c r="EBK90" s="43">
        <f t="shared" si="53"/>
        <v>0</v>
      </c>
      <c r="EBL90" s="43">
        <f t="shared" si="53"/>
        <v>0</v>
      </c>
      <c r="EBM90" s="43">
        <f t="shared" si="53"/>
        <v>0</v>
      </c>
      <c r="EBN90" s="43">
        <f t="shared" si="53"/>
        <v>0</v>
      </c>
      <c r="EBO90" s="43">
        <f t="shared" si="53"/>
        <v>0</v>
      </c>
      <c r="EBP90" s="43">
        <f t="shared" si="53"/>
        <v>0</v>
      </c>
      <c r="EBQ90" s="43">
        <f t="shared" si="53"/>
        <v>0</v>
      </c>
      <c r="EBR90" s="43">
        <f t="shared" si="53"/>
        <v>0</v>
      </c>
      <c r="EBS90" s="43">
        <f t="shared" si="53"/>
        <v>0</v>
      </c>
      <c r="EBT90" s="43">
        <f t="shared" si="53"/>
        <v>0</v>
      </c>
      <c r="EBU90" s="43">
        <f t="shared" si="53"/>
        <v>0</v>
      </c>
      <c r="EBV90" s="43">
        <f t="shared" si="53"/>
        <v>0</v>
      </c>
      <c r="EBW90" s="43">
        <f t="shared" si="53"/>
        <v>0</v>
      </c>
      <c r="EBX90" s="43">
        <f t="shared" si="53"/>
        <v>0</v>
      </c>
      <c r="EBY90" s="43">
        <f t="shared" si="53"/>
        <v>0</v>
      </c>
      <c r="EBZ90" s="43">
        <f t="shared" si="53"/>
        <v>0</v>
      </c>
      <c r="ECA90" s="43">
        <f t="shared" si="53"/>
        <v>0</v>
      </c>
      <c r="ECB90" s="43">
        <f t="shared" ref="ECB90:EEM90" si="54">ECB88-ECB89</f>
        <v>0</v>
      </c>
      <c r="ECC90" s="43">
        <f t="shared" si="54"/>
        <v>0</v>
      </c>
      <c r="ECD90" s="43">
        <f t="shared" si="54"/>
        <v>0</v>
      </c>
      <c r="ECE90" s="43">
        <f t="shared" si="54"/>
        <v>0</v>
      </c>
      <c r="ECF90" s="43">
        <f t="shared" si="54"/>
        <v>0</v>
      </c>
      <c r="ECG90" s="43">
        <f t="shared" si="54"/>
        <v>0</v>
      </c>
      <c r="ECH90" s="43">
        <f t="shared" si="54"/>
        <v>0</v>
      </c>
      <c r="ECI90" s="43">
        <f t="shared" si="54"/>
        <v>0</v>
      </c>
      <c r="ECJ90" s="43">
        <f t="shared" si="54"/>
        <v>0</v>
      </c>
      <c r="ECK90" s="43">
        <f t="shared" si="54"/>
        <v>0</v>
      </c>
      <c r="ECL90" s="43">
        <f t="shared" si="54"/>
        <v>0</v>
      </c>
      <c r="ECM90" s="43">
        <f t="shared" si="54"/>
        <v>0</v>
      </c>
      <c r="ECN90" s="43">
        <f t="shared" si="54"/>
        <v>0</v>
      </c>
      <c r="ECO90" s="43">
        <f t="shared" si="54"/>
        <v>0</v>
      </c>
      <c r="ECP90" s="43">
        <f t="shared" si="54"/>
        <v>0</v>
      </c>
      <c r="ECQ90" s="43">
        <f t="shared" si="54"/>
        <v>0</v>
      </c>
      <c r="ECR90" s="43">
        <f t="shared" si="54"/>
        <v>0</v>
      </c>
      <c r="ECS90" s="43">
        <f t="shared" si="54"/>
        <v>0</v>
      </c>
      <c r="ECT90" s="43">
        <f t="shared" si="54"/>
        <v>0</v>
      </c>
      <c r="ECU90" s="43">
        <f t="shared" si="54"/>
        <v>0</v>
      </c>
      <c r="ECV90" s="43">
        <f t="shared" si="54"/>
        <v>0</v>
      </c>
      <c r="ECW90" s="43">
        <f t="shared" si="54"/>
        <v>0</v>
      </c>
      <c r="ECX90" s="43">
        <f t="shared" si="54"/>
        <v>0</v>
      </c>
      <c r="ECY90" s="43">
        <f t="shared" si="54"/>
        <v>0</v>
      </c>
      <c r="ECZ90" s="43">
        <f t="shared" si="54"/>
        <v>0</v>
      </c>
      <c r="EDA90" s="43">
        <f t="shared" si="54"/>
        <v>0</v>
      </c>
      <c r="EDB90" s="43">
        <f t="shared" si="54"/>
        <v>0</v>
      </c>
      <c r="EDC90" s="43">
        <f t="shared" si="54"/>
        <v>0</v>
      </c>
      <c r="EDD90" s="43">
        <f t="shared" si="54"/>
        <v>0</v>
      </c>
      <c r="EDE90" s="43">
        <f t="shared" si="54"/>
        <v>0</v>
      </c>
      <c r="EDF90" s="43">
        <f t="shared" si="54"/>
        <v>0</v>
      </c>
      <c r="EDG90" s="43">
        <f t="shared" si="54"/>
        <v>0</v>
      </c>
      <c r="EDH90" s="43">
        <f t="shared" si="54"/>
        <v>0</v>
      </c>
      <c r="EDI90" s="43">
        <f t="shared" si="54"/>
        <v>0</v>
      </c>
      <c r="EDJ90" s="43">
        <f t="shared" si="54"/>
        <v>0</v>
      </c>
      <c r="EDK90" s="43">
        <f t="shared" si="54"/>
        <v>0</v>
      </c>
      <c r="EDL90" s="43">
        <f t="shared" si="54"/>
        <v>0</v>
      </c>
      <c r="EDM90" s="43">
        <f t="shared" si="54"/>
        <v>0</v>
      </c>
      <c r="EDN90" s="43">
        <f t="shared" si="54"/>
        <v>0</v>
      </c>
      <c r="EDO90" s="43">
        <f t="shared" si="54"/>
        <v>0</v>
      </c>
      <c r="EDP90" s="43">
        <f t="shared" si="54"/>
        <v>0</v>
      </c>
      <c r="EDQ90" s="43">
        <f t="shared" si="54"/>
        <v>0</v>
      </c>
      <c r="EDR90" s="43">
        <f t="shared" si="54"/>
        <v>0</v>
      </c>
      <c r="EDS90" s="43">
        <f t="shared" si="54"/>
        <v>0</v>
      </c>
      <c r="EDT90" s="43">
        <f t="shared" si="54"/>
        <v>0</v>
      </c>
      <c r="EDU90" s="43">
        <f t="shared" si="54"/>
        <v>0</v>
      </c>
      <c r="EDV90" s="43">
        <f t="shared" si="54"/>
        <v>0</v>
      </c>
      <c r="EDW90" s="43">
        <f t="shared" si="54"/>
        <v>0</v>
      </c>
      <c r="EDX90" s="43">
        <f t="shared" si="54"/>
        <v>0</v>
      </c>
      <c r="EDY90" s="43">
        <f t="shared" si="54"/>
        <v>0</v>
      </c>
      <c r="EDZ90" s="43">
        <f t="shared" si="54"/>
        <v>0</v>
      </c>
      <c r="EEA90" s="43">
        <f t="shared" si="54"/>
        <v>0</v>
      </c>
      <c r="EEB90" s="43">
        <f t="shared" si="54"/>
        <v>0</v>
      </c>
      <c r="EEC90" s="43">
        <f t="shared" si="54"/>
        <v>0</v>
      </c>
      <c r="EED90" s="43">
        <f t="shared" si="54"/>
        <v>0</v>
      </c>
      <c r="EEE90" s="43">
        <f t="shared" si="54"/>
        <v>0</v>
      </c>
      <c r="EEF90" s="43">
        <f t="shared" si="54"/>
        <v>0</v>
      </c>
      <c r="EEG90" s="43">
        <f t="shared" si="54"/>
        <v>0</v>
      </c>
      <c r="EEH90" s="43">
        <f t="shared" si="54"/>
        <v>0</v>
      </c>
      <c r="EEI90" s="43">
        <f t="shared" si="54"/>
        <v>0</v>
      </c>
      <c r="EEJ90" s="43">
        <f t="shared" si="54"/>
        <v>0</v>
      </c>
      <c r="EEK90" s="43">
        <f t="shared" si="54"/>
        <v>0</v>
      </c>
      <c r="EEL90" s="43">
        <f t="shared" si="54"/>
        <v>0</v>
      </c>
      <c r="EEM90" s="43">
        <f t="shared" si="54"/>
        <v>0</v>
      </c>
      <c r="EEN90" s="43">
        <f t="shared" ref="EEN90:EGY90" si="55">EEN88-EEN89</f>
        <v>0</v>
      </c>
      <c r="EEO90" s="43">
        <f t="shared" si="55"/>
        <v>0</v>
      </c>
      <c r="EEP90" s="43">
        <f t="shared" si="55"/>
        <v>0</v>
      </c>
      <c r="EEQ90" s="43">
        <f t="shared" si="55"/>
        <v>0</v>
      </c>
      <c r="EER90" s="43">
        <f t="shared" si="55"/>
        <v>0</v>
      </c>
      <c r="EES90" s="43">
        <f t="shared" si="55"/>
        <v>0</v>
      </c>
      <c r="EET90" s="43">
        <f t="shared" si="55"/>
        <v>0</v>
      </c>
      <c r="EEU90" s="43">
        <f t="shared" si="55"/>
        <v>0</v>
      </c>
      <c r="EEV90" s="43">
        <f t="shared" si="55"/>
        <v>0</v>
      </c>
      <c r="EEW90" s="43">
        <f t="shared" si="55"/>
        <v>0</v>
      </c>
      <c r="EEX90" s="43">
        <f t="shared" si="55"/>
        <v>0</v>
      </c>
      <c r="EEY90" s="43">
        <f t="shared" si="55"/>
        <v>0</v>
      </c>
      <c r="EEZ90" s="43">
        <f t="shared" si="55"/>
        <v>0</v>
      </c>
      <c r="EFA90" s="43">
        <f t="shared" si="55"/>
        <v>0</v>
      </c>
      <c r="EFB90" s="43">
        <f t="shared" si="55"/>
        <v>0</v>
      </c>
      <c r="EFC90" s="43">
        <f t="shared" si="55"/>
        <v>0</v>
      </c>
      <c r="EFD90" s="43">
        <f t="shared" si="55"/>
        <v>0</v>
      </c>
      <c r="EFE90" s="43">
        <f t="shared" si="55"/>
        <v>0</v>
      </c>
      <c r="EFF90" s="43">
        <f t="shared" si="55"/>
        <v>0</v>
      </c>
      <c r="EFG90" s="43">
        <f t="shared" si="55"/>
        <v>0</v>
      </c>
      <c r="EFH90" s="43">
        <f t="shared" si="55"/>
        <v>0</v>
      </c>
      <c r="EFI90" s="43">
        <f t="shared" si="55"/>
        <v>0</v>
      </c>
      <c r="EFJ90" s="43">
        <f t="shared" si="55"/>
        <v>0</v>
      </c>
      <c r="EFK90" s="43">
        <f t="shared" si="55"/>
        <v>0</v>
      </c>
      <c r="EFL90" s="43">
        <f t="shared" si="55"/>
        <v>0</v>
      </c>
      <c r="EFM90" s="43">
        <f t="shared" si="55"/>
        <v>0</v>
      </c>
      <c r="EFN90" s="43">
        <f t="shared" si="55"/>
        <v>0</v>
      </c>
      <c r="EFO90" s="43">
        <f t="shared" si="55"/>
        <v>0</v>
      </c>
      <c r="EFP90" s="43">
        <f t="shared" si="55"/>
        <v>0</v>
      </c>
      <c r="EFQ90" s="43">
        <f t="shared" si="55"/>
        <v>0</v>
      </c>
      <c r="EFR90" s="43">
        <f t="shared" si="55"/>
        <v>0</v>
      </c>
      <c r="EFS90" s="43">
        <f t="shared" si="55"/>
        <v>0</v>
      </c>
      <c r="EFT90" s="43">
        <f t="shared" si="55"/>
        <v>0</v>
      </c>
      <c r="EFU90" s="43">
        <f t="shared" si="55"/>
        <v>0</v>
      </c>
      <c r="EFV90" s="43">
        <f t="shared" si="55"/>
        <v>0</v>
      </c>
      <c r="EFW90" s="43">
        <f t="shared" si="55"/>
        <v>0</v>
      </c>
      <c r="EFX90" s="43">
        <f t="shared" si="55"/>
        <v>0</v>
      </c>
      <c r="EFY90" s="43">
        <f t="shared" si="55"/>
        <v>0</v>
      </c>
      <c r="EFZ90" s="43">
        <f t="shared" si="55"/>
        <v>0</v>
      </c>
      <c r="EGA90" s="43">
        <f t="shared" si="55"/>
        <v>0</v>
      </c>
      <c r="EGB90" s="43">
        <f t="shared" si="55"/>
        <v>0</v>
      </c>
      <c r="EGC90" s="43">
        <f t="shared" si="55"/>
        <v>0</v>
      </c>
      <c r="EGD90" s="43">
        <f t="shared" si="55"/>
        <v>0</v>
      </c>
      <c r="EGE90" s="43">
        <f t="shared" si="55"/>
        <v>0</v>
      </c>
      <c r="EGF90" s="43">
        <f t="shared" si="55"/>
        <v>0</v>
      </c>
      <c r="EGG90" s="43">
        <f t="shared" si="55"/>
        <v>0</v>
      </c>
      <c r="EGH90" s="43">
        <f t="shared" si="55"/>
        <v>0</v>
      </c>
      <c r="EGI90" s="43">
        <f t="shared" si="55"/>
        <v>0</v>
      </c>
      <c r="EGJ90" s="43">
        <f t="shared" si="55"/>
        <v>0</v>
      </c>
      <c r="EGK90" s="43">
        <f t="shared" si="55"/>
        <v>0</v>
      </c>
      <c r="EGL90" s="43">
        <f t="shared" si="55"/>
        <v>0</v>
      </c>
      <c r="EGM90" s="43">
        <f t="shared" si="55"/>
        <v>0</v>
      </c>
      <c r="EGN90" s="43">
        <f t="shared" si="55"/>
        <v>0</v>
      </c>
      <c r="EGO90" s="43">
        <f t="shared" si="55"/>
        <v>0</v>
      </c>
      <c r="EGP90" s="43">
        <f t="shared" si="55"/>
        <v>0</v>
      </c>
      <c r="EGQ90" s="43">
        <f t="shared" si="55"/>
        <v>0</v>
      </c>
      <c r="EGR90" s="43">
        <f t="shared" si="55"/>
        <v>0</v>
      </c>
      <c r="EGS90" s="43">
        <f t="shared" si="55"/>
        <v>0</v>
      </c>
      <c r="EGT90" s="43">
        <f t="shared" si="55"/>
        <v>0</v>
      </c>
      <c r="EGU90" s="43">
        <f t="shared" si="55"/>
        <v>0</v>
      </c>
      <c r="EGV90" s="43">
        <f t="shared" si="55"/>
        <v>0</v>
      </c>
      <c r="EGW90" s="43">
        <f t="shared" si="55"/>
        <v>0</v>
      </c>
      <c r="EGX90" s="43">
        <f t="shared" si="55"/>
        <v>0</v>
      </c>
      <c r="EGY90" s="43">
        <f t="shared" si="55"/>
        <v>0</v>
      </c>
      <c r="EGZ90" s="43">
        <f t="shared" ref="EGZ90:EJK90" si="56">EGZ88-EGZ89</f>
        <v>0</v>
      </c>
      <c r="EHA90" s="43">
        <f t="shared" si="56"/>
        <v>0</v>
      </c>
      <c r="EHB90" s="43">
        <f t="shared" si="56"/>
        <v>0</v>
      </c>
      <c r="EHC90" s="43">
        <f t="shared" si="56"/>
        <v>0</v>
      </c>
      <c r="EHD90" s="43">
        <f t="shared" si="56"/>
        <v>0</v>
      </c>
      <c r="EHE90" s="43">
        <f t="shared" si="56"/>
        <v>0</v>
      </c>
      <c r="EHF90" s="43">
        <f t="shared" si="56"/>
        <v>0</v>
      </c>
      <c r="EHG90" s="43">
        <f t="shared" si="56"/>
        <v>0</v>
      </c>
      <c r="EHH90" s="43">
        <f t="shared" si="56"/>
        <v>0</v>
      </c>
      <c r="EHI90" s="43">
        <f t="shared" si="56"/>
        <v>0</v>
      </c>
      <c r="EHJ90" s="43">
        <f t="shared" si="56"/>
        <v>0</v>
      </c>
      <c r="EHK90" s="43">
        <f t="shared" si="56"/>
        <v>0</v>
      </c>
      <c r="EHL90" s="43">
        <f t="shared" si="56"/>
        <v>0</v>
      </c>
      <c r="EHM90" s="43">
        <f t="shared" si="56"/>
        <v>0</v>
      </c>
      <c r="EHN90" s="43">
        <f t="shared" si="56"/>
        <v>0</v>
      </c>
      <c r="EHO90" s="43">
        <f t="shared" si="56"/>
        <v>0</v>
      </c>
      <c r="EHP90" s="43">
        <f t="shared" si="56"/>
        <v>0</v>
      </c>
      <c r="EHQ90" s="43">
        <f t="shared" si="56"/>
        <v>0</v>
      </c>
      <c r="EHR90" s="43">
        <f t="shared" si="56"/>
        <v>0</v>
      </c>
      <c r="EHS90" s="43">
        <f t="shared" si="56"/>
        <v>0</v>
      </c>
      <c r="EHT90" s="43">
        <f t="shared" si="56"/>
        <v>0</v>
      </c>
      <c r="EHU90" s="43">
        <f t="shared" si="56"/>
        <v>0</v>
      </c>
      <c r="EHV90" s="43">
        <f t="shared" si="56"/>
        <v>0</v>
      </c>
      <c r="EHW90" s="43">
        <f t="shared" si="56"/>
        <v>0</v>
      </c>
      <c r="EHX90" s="43">
        <f t="shared" si="56"/>
        <v>0</v>
      </c>
      <c r="EHY90" s="43">
        <f t="shared" si="56"/>
        <v>0</v>
      </c>
      <c r="EHZ90" s="43">
        <f t="shared" si="56"/>
        <v>0</v>
      </c>
      <c r="EIA90" s="43">
        <f t="shared" si="56"/>
        <v>0</v>
      </c>
      <c r="EIB90" s="43">
        <f t="shared" si="56"/>
        <v>0</v>
      </c>
      <c r="EIC90" s="43">
        <f t="shared" si="56"/>
        <v>0</v>
      </c>
      <c r="EID90" s="43">
        <f t="shared" si="56"/>
        <v>0</v>
      </c>
      <c r="EIE90" s="43">
        <f t="shared" si="56"/>
        <v>0</v>
      </c>
      <c r="EIF90" s="43">
        <f t="shared" si="56"/>
        <v>0</v>
      </c>
      <c r="EIG90" s="43">
        <f t="shared" si="56"/>
        <v>0</v>
      </c>
      <c r="EIH90" s="43">
        <f t="shared" si="56"/>
        <v>0</v>
      </c>
      <c r="EII90" s="43">
        <f t="shared" si="56"/>
        <v>0</v>
      </c>
      <c r="EIJ90" s="43">
        <f t="shared" si="56"/>
        <v>0</v>
      </c>
      <c r="EIK90" s="43">
        <f t="shared" si="56"/>
        <v>0</v>
      </c>
      <c r="EIL90" s="43">
        <f t="shared" si="56"/>
        <v>0</v>
      </c>
      <c r="EIM90" s="43">
        <f t="shared" si="56"/>
        <v>0</v>
      </c>
      <c r="EIN90" s="43">
        <f t="shared" si="56"/>
        <v>0</v>
      </c>
      <c r="EIO90" s="43">
        <f t="shared" si="56"/>
        <v>0</v>
      </c>
      <c r="EIP90" s="43">
        <f t="shared" si="56"/>
        <v>0</v>
      </c>
      <c r="EIQ90" s="43">
        <f t="shared" si="56"/>
        <v>0</v>
      </c>
      <c r="EIR90" s="43">
        <f t="shared" si="56"/>
        <v>0</v>
      </c>
      <c r="EIS90" s="43">
        <f t="shared" si="56"/>
        <v>0</v>
      </c>
      <c r="EIT90" s="43">
        <f t="shared" si="56"/>
        <v>0</v>
      </c>
      <c r="EIU90" s="43">
        <f t="shared" si="56"/>
        <v>0</v>
      </c>
      <c r="EIV90" s="43">
        <f t="shared" si="56"/>
        <v>0</v>
      </c>
      <c r="EIW90" s="43">
        <f t="shared" si="56"/>
        <v>0</v>
      </c>
      <c r="EIX90" s="43">
        <f t="shared" si="56"/>
        <v>0</v>
      </c>
      <c r="EIY90" s="43">
        <f t="shared" si="56"/>
        <v>0</v>
      </c>
      <c r="EIZ90" s="43">
        <f t="shared" si="56"/>
        <v>0</v>
      </c>
      <c r="EJA90" s="43">
        <f t="shared" si="56"/>
        <v>0</v>
      </c>
      <c r="EJB90" s="43">
        <f t="shared" si="56"/>
        <v>0</v>
      </c>
      <c r="EJC90" s="43">
        <f t="shared" si="56"/>
        <v>0</v>
      </c>
      <c r="EJD90" s="43">
        <f t="shared" si="56"/>
        <v>0</v>
      </c>
      <c r="EJE90" s="43">
        <f t="shared" si="56"/>
        <v>0</v>
      </c>
      <c r="EJF90" s="43">
        <f t="shared" si="56"/>
        <v>0</v>
      </c>
      <c r="EJG90" s="43">
        <f t="shared" si="56"/>
        <v>0</v>
      </c>
      <c r="EJH90" s="43">
        <f t="shared" si="56"/>
        <v>0</v>
      </c>
      <c r="EJI90" s="43">
        <f t="shared" si="56"/>
        <v>0</v>
      </c>
      <c r="EJJ90" s="43">
        <f t="shared" si="56"/>
        <v>0</v>
      </c>
      <c r="EJK90" s="43">
        <f t="shared" si="56"/>
        <v>0</v>
      </c>
      <c r="EJL90" s="43">
        <f t="shared" ref="EJL90:ELW90" si="57">EJL88-EJL89</f>
        <v>0</v>
      </c>
      <c r="EJM90" s="43">
        <f t="shared" si="57"/>
        <v>0</v>
      </c>
      <c r="EJN90" s="43">
        <f t="shared" si="57"/>
        <v>0</v>
      </c>
      <c r="EJO90" s="43">
        <f t="shared" si="57"/>
        <v>0</v>
      </c>
      <c r="EJP90" s="43">
        <f t="shared" si="57"/>
        <v>0</v>
      </c>
      <c r="EJQ90" s="43">
        <f t="shared" si="57"/>
        <v>0</v>
      </c>
      <c r="EJR90" s="43">
        <f t="shared" si="57"/>
        <v>0</v>
      </c>
      <c r="EJS90" s="43">
        <f t="shared" si="57"/>
        <v>0</v>
      </c>
      <c r="EJT90" s="43">
        <f t="shared" si="57"/>
        <v>0</v>
      </c>
      <c r="EJU90" s="43">
        <f t="shared" si="57"/>
        <v>0</v>
      </c>
      <c r="EJV90" s="43">
        <f t="shared" si="57"/>
        <v>0</v>
      </c>
      <c r="EJW90" s="43">
        <f t="shared" si="57"/>
        <v>0</v>
      </c>
      <c r="EJX90" s="43">
        <f t="shared" si="57"/>
        <v>0</v>
      </c>
      <c r="EJY90" s="43">
        <f t="shared" si="57"/>
        <v>0</v>
      </c>
      <c r="EJZ90" s="43">
        <f t="shared" si="57"/>
        <v>0</v>
      </c>
      <c r="EKA90" s="43">
        <f t="shared" si="57"/>
        <v>0</v>
      </c>
      <c r="EKB90" s="43">
        <f t="shared" si="57"/>
        <v>0</v>
      </c>
      <c r="EKC90" s="43">
        <f t="shared" si="57"/>
        <v>0</v>
      </c>
      <c r="EKD90" s="43">
        <f t="shared" si="57"/>
        <v>0</v>
      </c>
      <c r="EKE90" s="43">
        <f t="shared" si="57"/>
        <v>0</v>
      </c>
      <c r="EKF90" s="43">
        <f t="shared" si="57"/>
        <v>0</v>
      </c>
      <c r="EKG90" s="43">
        <f t="shared" si="57"/>
        <v>0</v>
      </c>
      <c r="EKH90" s="43">
        <f t="shared" si="57"/>
        <v>0</v>
      </c>
      <c r="EKI90" s="43">
        <f t="shared" si="57"/>
        <v>0</v>
      </c>
      <c r="EKJ90" s="43">
        <f t="shared" si="57"/>
        <v>0</v>
      </c>
      <c r="EKK90" s="43">
        <f t="shared" si="57"/>
        <v>0</v>
      </c>
      <c r="EKL90" s="43">
        <f t="shared" si="57"/>
        <v>0</v>
      </c>
      <c r="EKM90" s="43">
        <f t="shared" si="57"/>
        <v>0</v>
      </c>
      <c r="EKN90" s="43">
        <f t="shared" si="57"/>
        <v>0</v>
      </c>
      <c r="EKO90" s="43">
        <f t="shared" si="57"/>
        <v>0</v>
      </c>
      <c r="EKP90" s="43">
        <f t="shared" si="57"/>
        <v>0</v>
      </c>
      <c r="EKQ90" s="43">
        <f t="shared" si="57"/>
        <v>0</v>
      </c>
      <c r="EKR90" s="43">
        <f t="shared" si="57"/>
        <v>0</v>
      </c>
      <c r="EKS90" s="43">
        <f t="shared" si="57"/>
        <v>0</v>
      </c>
      <c r="EKT90" s="43">
        <f t="shared" si="57"/>
        <v>0</v>
      </c>
      <c r="EKU90" s="43">
        <f t="shared" si="57"/>
        <v>0</v>
      </c>
      <c r="EKV90" s="43">
        <f t="shared" si="57"/>
        <v>0</v>
      </c>
      <c r="EKW90" s="43">
        <f t="shared" si="57"/>
        <v>0</v>
      </c>
      <c r="EKX90" s="43">
        <f t="shared" si="57"/>
        <v>0</v>
      </c>
      <c r="EKY90" s="43">
        <f t="shared" si="57"/>
        <v>0</v>
      </c>
      <c r="EKZ90" s="43">
        <f t="shared" si="57"/>
        <v>0</v>
      </c>
      <c r="ELA90" s="43">
        <f t="shared" si="57"/>
        <v>0</v>
      </c>
      <c r="ELB90" s="43">
        <f t="shared" si="57"/>
        <v>0</v>
      </c>
      <c r="ELC90" s="43">
        <f t="shared" si="57"/>
        <v>0</v>
      </c>
      <c r="ELD90" s="43">
        <f t="shared" si="57"/>
        <v>0</v>
      </c>
      <c r="ELE90" s="43">
        <f t="shared" si="57"/>
        <v>0</v>
      </c>
      <c r="ELF90" s="43">
        <f t="shared" si="57"/>
        <v>0</v>
      </c>
      <c r="ELG90" s="43">
        <f t="shared" si="57"/>
        <v>0</v>
      </c>
      <c r="ELH90" s="43">
        <f t="shared" si="57"/>
        <v>0</v>
      </c>
      <c r="ELI90" s="43">
        <f t="shared" si="57"/>
        <v>0</v>
      </c>
      <c r="ELJ90" s="43">
        <f t="shared" si="57"/>
        <v>0</v>
      </c>
      <c r="ELK90" s="43">
        <f t="shared" si="57"/>
        <v>0</v>
      </c>
      <c r="ELL90" s="43">
        <f t="shared" si="57"/>
        <v>0</v>
      </c>
      <c r="ELM90" s="43">
        <f t="shared" si="57"/>
        <v>0</v>
      </c>
      <c r="ELN90" s="43">
        <f t="shared" si="57"/>
        <v>0</v>
      </c>
      <c r="ELO90" s="43">
        <f t="shared" si="57"/>
        <v>0</v>
      </c>
      <c r="ELP90" s="43">
        <f t="shared" si="57"/>
        <v>0</v>
      </c>
      <c r="ELQ90" s="43">
        <f t="shared" si="57"/>
        <v>0</v>
      </c>
      <c r="ELR90" s="43">
        <f t="shared" si="57"/>
        <v>0</v>
      </c>
      <c r="ELS90" s="43">
        <f t="shared" si="57"/>
        <v>0</v>
      </c>
      <c r="ELT90" s="43">
        <f t="shared" si="57"/>
        <v>0</v>
      </c>
      <c r="ELU90" s="43">
        <f t="shared" si="57"/>
        <v>0</v>
      </c>
      <c r="ELV90" s="43">
        <f t="shared" si="57"/>
        <v>0</v>
      </c>
      <c r="ELW90" s="43">
        <f t="shared" si="57"/>
        <v>0</v>
      </c>
      <c r="ELX90" s="43">
        <f t="shared" ref="ELX90:EOI90" si="58">ELX88-ELX89</f>
        <v>0</v>
      </c>
      <c r="ELY90" s="43">
        <f t="shared" si="58"/>
        <v>0</v>
      </c>
      <c r="ELZ90" s="43">
        <f t="shared" si="58"/>
        <v>0</v>
      </c>
      <c r="EMA90" s="43">
        <f t="shared" si="58"/>
        <v>0</v>
      </c>
      <c r="EMB90" s="43">
        <f t="shared" si="58"/>
        <v>0</v>
      </c>
      <c r="EMC90" s="43">
        <f t="shared" si="58"/>
        <v>0</v>
      </c>
      <c r="EMD90" s="43">
        <f t="shared" si="58"/>
        <v>0</v>
      </c>
      <c r="EME90" s="43">
        <f t="shared" si="58"/>
        <v>0</v>
      </c>
      <c r="EMF90" s="43">
        <f t="shared" si="58"/>
        <v>0</v>
      </c>
      <c r="EMG90" s="43">
        <f t="shared" si="58"/>
        <v>0</v>
      </c>
      <c r="EMH90" s="43">
        <f t="shared" si="58"/>
        <v>0</v>
      </c>
      <c r="EMI90" s="43">
        <f t="shared" si="58"/>
        <v>0</v>
      </c>
      <c r="EMJ90" s="43">
        <f t="shared" si="58"/>
        <v>0</v>
      </c>
      <c r="EMK90" s="43">
        <f t="shared" si="58"/>
        <v>0</v>
      </c>
      <c r="EML90" s="43">
        <f t="shared" si="58"/>
        <v>0</v>
      </c>
      <c r="EMM90" s="43">
        <f t="shared" si="58"/>
        <v>0</v>
      </c>
      <c r="EMN90" s="43">
        <f t="shared" si="58"/>
        <v>0</v>
      </c>
      <c r="EMO90" s="43">
        <f t="shared" si="58"/>
        <v>0</v>
      </c>
      <c r="EMP90" s="43">
        <f t="shared" si="58"/>
        <v>0</v>
      </c>
      <c r="EMQ90" s="43">
        <f t="shared" si="58"/>
        <v>0</v>
      </c>
      <c r="EMR90" s="43">
        <f t="shared" si="58"/>
        <v>0</v>
      </c>
      <c r="EMS90" s="43">
        <f t="shared" si="58"/>
        <v>0</v>
      </c>
      <c r="EMT90" s="43">
        <f t="shared" si="58"/>
        <v>0</v>
      </c>
      <c r="EMU90" s="43">
        <f t="shared" si="58"/>
        <v>0</v>
      </c>
      <c r="EMV90" s="43">
        <f t="shared" si="58"/>
        <v>0</v>
      </c>
      <c r="EMW90" s="43">
        <f t="shared" si="58"/>
        <v>0</v>
      </c>
      <c r="EMX90" s="43">
        <f t="shared" si="58"/>
        <v>0</v>
      </c>
      <c r="EMY90" s="43">
        <f t="shared" si="58"/>
        <v>0</v>
      </c>
      <c r="EMZ90" s="43">
        <f t="shared" si="58"/>
        <v>0</v>
      </c>
      <c r="ENA90" s="43">
        <f t="shared" si="58"/>
        <v>0</v>
      </c>
      <c r="ENB90" s="43">
        <f t="shared" si="58"/>
        <v>0</v>
      </c>
      <c r="ENC90" s="43">
        <f t="shared" si="58"/>
        <v>0</v>
      </c>
      <c r="END90" s="43">
        <f t="shared" si="58"/>
        <v>0</v>
      </c>
      <c r="ENE90" s="43">
        <f t="shared" si="58"/>
        <v>0</v>
      </c>
      <c r="ENF90" s="43">
        <f t="shared" si="58"/>
        <v>0</v>
      </c>
      <c r="ENG90" s="43">
        <f t="shared" si="58"/>
        <v>0</v>
      </c>
      <c r="ENH90" s="43">
        <f t="shared" si="58"/>
        <v>0</v>
      </c>
      <c r="ENI90" s="43">
        <f t="shared" si="58"/>
        <v>0</v>
      </c>
      <c r="ENJ90" s="43">
        <f t="shared" si="58"/>
        <v>0</v>
      </c>
      <c r="ENK90" s="43">
        <f t="shared" si="58"/>
        <v>0</v>
      </c>
      <c r="ENL90" s="43">
        <f t="shared" si="58"/>
        <v>0</v>
      </c>
      <c r="ENM90" s="43">
        <f t="shared" si="58"/>
        <v>0</v>
      </c>
      <c r="ENN90" s="43">
        <f t="shared" si="58"/>
        <v>0</v>
      </c>
      <c r="ENO90" s="43">
        <f t="shared" si="58"/>
        <v>0</v>
      </c>
      <c r="ENP90" s="43">
        <f t="shared" si="58"/>
        <v>0</v>
      </c>
      <c r="ENQ90" s="43">
        <f t="shared" si="58"/>
        <v>0</v>
      </c>
      <c r="ENR90" s="43">
        <f t="shared" si="58"/>
        <v>0</v>
      </c>
      <c r="ENS90" s="43">
        <f t="shared" si="58"/>
        <v>0</v>
      </c>
      <c r="ENT90" s="43">
        <f t="shared" si="58"/>
        <v>0</v>
      </c>
      <c r="ENU90" s="43">
        <f t="shared" si="58"/>
        <v>0</v>
      </c>
      <c r="ENV90" s="43">
        <f t="shared" si="58"/>
        <v>0</v>
      </c>
      <c r="ENW90" s="43">
        <f t="shared" si="58"/>
        <v>0</v>
      </c>
      <c r="ENX90" s="43">
        <f t="shared" si="58"/>
        <v>0</v>
      </c>
      <c r="ENY90" s="43">
        <f t="shared" si="58"/>
        <v>0</v>
      </c>
      <c r="ENZ90" s="43">
        <f t="shared" si="58"/>
        <v>0</v>
      </c>
      <c r="EOA90" s="43">
        <f t="shared" si="58"/>
        <v>0</v>
      </c>
      <c r="EOB90" s="43">
        <f t="shared" si="58"/>
        <v>0</v>
      </c>
      <c r="EOC90" s="43">
        <f t="shared" si="58"/>
        <v>0</v>
      </c>
      <c r="EOD90" s="43">
        <f t="shared" si="58"/>
        <v>0</v>
      </c>
      <c r="EOE90" s="43">
        <f t="shared" si="58"/>
        <v>0</v>
      </c>
      <c r="EOF90" s="43">
        <f t="shared" si="58"/>
        <v>0</v>
      </c>
      <c r="EOG90" s="43">
        <f t="shared" si="58"/>
        <v>0</v>
      </c>
      <c r="EOH90" s="43">
        <f t="shared" si="58"/>
        <v>0</v>
      </c>
      <c r="EOI90" s="43">
        <f t="shared" si="58"/>
        <v>0</v>
      </c>
      <c r="EOJ90" s="43">
        <f t="shared" ref="EOJ90:EQU90" si="59">EOJ88-EOJ89</f>
        <v>0</v>
      </c>
      <c r="EOK90" s="43">
        <f t="shared" si="59"/>
        <v>0</v>
      </c>
      <c r="EOL90" s="43">
        <f t="shared" si="59"/>
        <v>0</v>
      </c>
      <c r="EOM90" s="43">
        <f t="shared" si="59"/>
        <v>0</v>
      </c>
      <c r="EON90" s="43">
        <f t="shared" si="59"/>
        <v>0</v>
      </c>
      <c r="EOO90" s="43">
        <f t="shared" si="59"/>
        <v>0</v>
      </c>
      <c r="EOP90" s="43">
        <f t="shared" si="59"/>
        <v>0</v>
      </c>
      <c r="EOQ90" s="43">
        <f t="shared" si="59"/>
        <v>0</v>
      </c>
      <c r="EOR90" s="43">
        <f t="shared" si="59"/>
        <v>0</v>
      </c>
      <c r="EOS90" s="43">
        <f t="shared" si="59"/>
        <v>0</v>
      </c>
      <c r="EOT90" s="43">
        <f t="shared" si="59"/>
        <v>0</v>
      </c>
      <c r="EOU90" s="43">
        <f t="shared" si="59"/>
        <v>0</v>
      </c>
      <c r="EOV90" s="43">
        <f t="shared" si="59"/>
        <v>0</v>
      </c>
      <c r="EOW90" s="43">
        <f t="shared" si="59"/>
        <v>0</v>
      </c>
      <c r="EOX90" s="43">
        <f t="shared" si="59"/>
        <v>0</v>
      </c>
      <c r="EOY90" s="43">
        <f t="shared" si="59"/>
        <v>0</v>
      </c>
      <c r="EOZ90" s="43">
        <f t="shared" si="59"/>
        <v>0</v>
      </c>
      <c r="EPA90" s="43">
        <f t="shared" si="59"/>
        <v>0</v>
      </c>
      <c r="EPB90" s="43">
        <f t="shared" si="59"/>
        <v>0</v>
      </c>
      <c r="EPC90" s="43">
        <f t="shared" si="59"/>
        <v>0</v>
      </c>
      <c r="EPD90" s="43">
        <f t="shared" si="59"/>
        <v>0</v>
      </c>
      <c r="EPE90" s="43">
        <f t="shared" si="59"/>
        <v>0</v>
      </c>
      <c r="EPF90" s="43">
        <f t="shared" si="59"/>
        <v>0</v>
      </c>
      <c r="EPG90" s="43">
        <f t="shared" si="59"/>
        <v>0</v>
      </c>
      <c r="EPH90" s="43">
        <f t="shared" si="59"/>
        <v>0</v>
      </c>
      <c r="EPI90" s="43">
        <f t="shared" si="59"/>
        <v>0</v>
      </c>
      <c r="EPJ90" s="43">
        <f t="shared" si="59"/>
        <v>0</v>
      </c>
      <c r="EPK90" s="43">
        <f t="shared" si="59"/>
        <v>0</v>
      </c>
      <c r="EPL90" s="43">
        <f t="shared" si="59"/>
        <v>0</v>
      </c>
      <c r="EPM90" s="43">
        <f t="shared" si="59"/>
        <v>0</v>
      </c>
      <c r="EPN90" s="43">
        <f t="shared" si="59"/>
        <v>0</v>
      </c>
      <c r="EPO90" s="43">
        <f t="shared" si="59"/>
        <v>0</v>
      </c>
      <c r="EPP90" s="43">
        <f t="shared" si="59"/>
        <v>0</v>
      </c>
      <c r="EPQ90" s="43">
        <f t="shared" si="59"/>
        <v>0</v>
      </c>
      <c r="EPR90" s="43">
        <f t="shared" si="59"/>
        <v>0</v>
      </c>
      <c r="EPS90" s="43">
        <f t="shared" si="59"/>
        <v>0</v>
      </c>
      <c r="EPT90" s="43">
        <f t="shared" si="59"/>
        <v>0</v>
      </c>
      <c r="EPU90" s="43">
        <f t="shared" si="59"/>
        <v>0</v>
      </c>
      <c r="EPV90" s="43">
        <f t="shared" si="59"/>
        <v>0</v>
      </c>
      <c r="EPW90" s="43">
        <f t="shared" si="59"/>
        <v>0</v>
      </c>
      <c r="EPX90" s="43">
        <f t="shared" si="59"/>
        <v>0</v>
      </c>
      <c r="EPY90" s="43">
        <f t="shared" si="59"/>
        <v>0</v>
      </c>
      <c r="EPZ90" s="43">
        <f t="shared" si="59"/>
        <v>0</v>
      </c>
      <c r="EQA90" s="43">
        <f t="shared" si="59"/>
        <v>0</v>
      </c>
      <c r="EQB90" s="43">
        <f t="shared" si="59"/>
        <v>0</v>
      </c>
      <c r="EQC90" s="43">
        <f t="shared" si="59"/>
        <v>0</v>
      </c>
      <c r="EQD90" s="43">
        <f t="shared" si="59"/>
        <v>0</v>
      </c>
      <c r="EQE90" s="43">
        <f t="shared" si="59"/>
        <v>0</v>
      </c>
      <c r="EQF90" s="43">
        <f t="shared" si="59"/>
        <v>0</v>
      </c>
      <c r="EQG90" s="43">
        <f t="shared" si="59"/>
        <v>0</v>
      </c>
      <c r="EQH90" s="43">
        <f t="shared" si="59"/>
        <v>0</v>
      </c>
      <c r="EQI90" s="43">
        <f t="shared" si="59"/>
        <v>0</v>
      </c>
      <c r="EQJ90" s="43">
        <f t="shared" si="59"/>
        <v>0</v>
      </c>
      <c r="EQK90" s="43">
        <f t="shared" si="59"/>
        <v>0</v>
      </c>
      <c r="EQL90" s="43">
        <f t="shared" si="59"/>
        <v>0</v>
      </c>
      <c r="EQM90" s="43">
        <f t="shared" si="59"/>
        <v>0</v>
      </c>
      <c r="EQN90" s="43">
        <f t="shared" si="59"/>
        <v>0</v>
      </c>
      <c r="EQO90" s="43">
        <f t="shared" si="59"/>
        <v>0</v>
      </c>
      <c r="EQP90" s="43">
        <f t="shared" si="59"/>
        <v>0</v>
      </c>
      <c r="EQQ90" s="43">
        <f t="shared" si="59"/>
        <v>0</v>
      </c>
      <c r="EQR90" s="43">
        <f t="shared" si="59"/>
        <v>0</v>
      </c>
      <c r="EQS90" s="43">
        <f t="shared" si="59"/>
        <v>0</v>
      </c>
      <c r="EQT90" s="43">
        <f t="shared" si="59"/>
        <v>0</v>
      </c>
      <c r="EQU90" s="43">
        <f t="shared" si="59"/>
        <v>0</v>
      </c>
      <c r="EQV90" s="43">
        <f t="shared" ref="EQV90:ETG90" si="60">EQV88-EQV89</f>
        <v>0</v>
      </c>
      <c r="EQW90" s="43">
        <f t="shared" si="60"/>
        <v>0</v>
      </c>
      <c r="EQX90" s="43">
        <f t="shared" si="60"/>
        <v>0</v>
      </c>
      <c r="EQY90" s="43">
        <f t="shared" si="60"/>
        <v>0</v>
      </c>
      <c r="EQZ90" s="43">
        <f t="shared" si="60"/>
        <v>0</v>
      </c>
      <c r="ERA90" s="43">
        <f t="shared" si="60"/>
        <v>0</v>
      </c>
      <c r="ERB90" s="43">
        <f t="shared" si="60"/>
        <v>0</v>
      </c>
      <c r="ERC90" s="43">
        <f t="shared" si="60"/>
        <v>0</v>
      </c>
      <c r="ERD90" s="43">
        <f t="shared" si="60"/>
        <v>0</v>
      </c>
      <c r="ERE90" s="43">
        <f t="shared" si="60"/>
        <v>0</v>
      </c>
      <c r="ERF90" s="43">
        <f t="shared" si="60"/>
        <v>0</v>
      </c>
      <c r="ERG90" s="43">
        <f t="shared" si="60"/>
        <v>0</v>
      </c>
      <c r="ERH90" s="43">
        <f t="shared" si="60"/>
        <v>0</v>
      </c>
      <c r="ERI90" s="43">
        <f t="shared" si="60"/>
        <v>0</v>
      </c>
      <c r="ERJ90" s="43">
        <f t="shared" si="60"/>
        <v>0</v>
      </c>
      <c r="ERK90" s="43">
        <f t="shared" si="60"/>
        <v>0</v>
      </c>
      <c r="ERL90" s="43">
        <f t="shared" si="60"/>
        <v>0</v>
      </c>
      <c r="ERM90" s="43">
        <f t="shared" si="60"/>
        <v>0</v>
      </c>
      <c r="ERN90" s="43">
        <f t="shared" si="60"/>
        <v>0</v>
      </c>
      <c r="ERO90" s="43">
        <f t="shared" si="60"/>
        <v>0</v>
      </c>
      <c r="ERP90" s="43">
        <f t="shared" si="60"/>
        <v>0</v>
      </c>
      <c r="ERQ90" s="43">
        <f t="shared" si="60"/>
        <v>0</v>
      </c>
      <c r="ERR90" s="43">
        <f t="shared" si="60"/>
        <v>0</v>
      </c>
      <c r="ERS90" s="43">
        <f t="shared" si="60"/>
        <v>0</v>
      </c>
      <c r="ERT90" s="43">
        <f t="shared" si="60"/>
        <v>0</v>
      </c>
      <c r="ERU90" s="43">
        <f t="shared" si="60"/>
        <v>0</v>
      </c>
      <c r="ERV90" s="43">
        <f t="shared" si="60"/>
        <v>0</v>
      </c>
      <c r="ERW90" s="43">
        <f t="shared" si="60"/>
        <v>0</v>
      </c>
      <c r="ERX90" s="43">
        <f t="shared" si="60"/>
        <v>0</v>
      </c>
      <c r="ERY90" s="43">
        <f t="shared" si="60"/>
        <v>0</v>
      </c>
      <c r="ERZ90" s="43">
        <f t="shared" si="60"/>
        <v>0</v>
      </c>
      <c r="ESA90" s="43">
        <f t="shared" si="60"/>
        <v>0</v>
      </c>
      <c r="ESB90" s="43">
        <f t="shared" si="60"/>
        <v>0</v>
      </c>
      <c r="ESC90" s="43">
        <f t="shared" si="60"/>
        <v>0</v>
      </c>
      <c r="ESD90" s="43">
        <f t="shared" si="60"/>
        <v>0</v>
      </c>
      <c r="ESE90" s="43">
        <f t="shared" si="60"/>
        <v>0</v>
      </c>
      <c r="ESF90" s="43">
        <f t="shared" si="60"/>
        <v>0</v>
      </c>
      <c r="ESG90" s="43">
        <f t="shared" si="60"/>
        <v>0</v>
      </c>
      <c r="ESH90" s="43">
        <f t="shared" si="60"/>
        <v>0</v>
      </c>
      <c r="ESI90" s="43">
        <f t="shared" si="60"/>
        <v>0</v>
      </c>
      <c r="ESJ90" s="43">
        <f t="shared" si="60"/>
        <v>0</v>
      </c>
      <c r="ESK90" s="43">
        <f t="shared" si="60"/>
        <v>0</v>
      </c>
      <c r="ESL90" s="43">
        <f t="shared" si="60"/>
        <v>0</v>
      </c>
      <c r="ESM90" s="43">
        <f t="shared" si="60"/>
        <v>0</v>
      </c>
      <c r="ESN90" s="43">
        <f t="shared" si="60"/>
        <v>0</v>
      </c>
      <c r="ESO90" s="43">
        <f t="shared" si="60"/>
        <v>0</v>
      </c>
      <c r="ESP90" s="43">
        <f t="shared" si="60"/>
        <v>0</v>
      </c>
      <c r="ESQ90" s="43">
        <f t="shared" si="60"/>
        <v>0</v>
      </c>
      <c r="ESR90" s="43">
        <f t="shared" si="60"/>
        <v>0</v>
      </c>
      <c r="ESS90" s="43">
        <f t="shared" si="60"/>
        <v>0</v>
      </c>
      <c r="EST90" s="43">
        <f t="shared" si="60"/>
        <v>0</v>
      </c>
      <c r="ESU90" s="43">
        <f t="shared" si="60"/>
        <v>0</v>
      </c>
      <c r="ESV90" s="43">
        <f t="shared" si="60"/>
        <v>0</v>
      </c>
      <c r="ESW90" s="43">
        <f t="shared" si="60"/>
        <v>0</v>
      </c>
      <c r="ESX90" s="43">
        <f t="shared" si="60"/>
        <v>0</v>
      </c>
      <c r="ESY90" s="43">
        <f t="shared" si="60"/>
        <v>0</v>
      </c>
      <c r="ESZ90" s="43">
        <f t="shared" si="60"/>
        <v>0</v>
      </c>
      <c r="ETA90" s="43">
        <f t="shared" si="60"/>
        <v>0</v>
      </c>
      <c r="ETB90" s="43">
        <f t="shared" si="60"/>
        <v>0</v>
      </c>
      <c r="ETC90" s="43">
        <f t="shared" si="60"/>
        <v>0</v>
      </c>
      <c r="ETD90" s="43">
        <f t="shared" si="60"/>
        <v>0</v>
      </c>
      <c r="ETE90" s="43">
        <f t="shared" si="60"/>
        <v>0</v>
      </c>
      <c r="ETF90" s="43">
        <f t="shared" si="60"/>
        <v>0</v>
      </c>
      <c r="ETG90" s="43">
        <f t="shared" si="60"/>
        <v>0</v>
      </c>
      <c r="ETH90" s="43">
        <f t="shared" ref="ETH90:EVS90" si="61">ETH88-ETH89</f>
        <v>0</v>
      </c>
      <c r="ETI90" s="43">
        <f t="shared" si="61"/>
        <v>0</v>
      </c>
      <c r="ETJ90" s="43">
        <f t="shared" si="61"/>
        <v>0</v>
      </c>
      <c r="ETK90" s="43">
        <f t="shared" si="61"/>
        <v>0</v>
      </c>
      <c r="ETL90" s="43">
        <f t="shared" si="61"/>
        <v>0</v>
      </c>
      <c r="ETM90" s="43">
        <f t="shared" si="61"/>
        <v>0</v>
      </c>
      <c r="ETN90" s="43">
        <f t="shared" si="61"/>
        <v>0</v>
      </c>
      <c r="ETO90" s="43">
        <f t="shared" si="61"/>
        <v>0</v>
      </c>
      <c r="ETP90" s="43">
        <f t="shared" si="61"/>
        <v>0</v>
      </c>
      <c r="ETQ90" s="43">
        <f t="shared" si="61"/>
        <v>0</v>
      </c>
      <c r="ETR90" s="43">
        <f t="shared" si="61"/>
        <v>0</v>
      </c>
      <c r="ETS90" s="43">
        <f t="shared" si="61"/>
        <v>0</v>
      </c>
      <c r="ETT90" s="43">
        <f t="shared" si="61"/>
        <v>0</v>
      </c>
      <c r="ETU90" s="43">
        <f t="shared" si="61"/>
        <v>0</v>
      </c>
      <c r="ETV90" s="43">
        <f t="shared" si="61"/>
        <v>0</v>
      </c>
      <c r="ETW90" s="43">
        <f t="shared" si="61"/>
        <v>0</v>
      </c>
      <c r="ETX90" s="43">
        <f t="shared" si="61"/>
        <v>0</v>
      </c>
      <c r="ETY90" s="43">
        <f t="shared" si="61"/>
        <v>0</v>
      </c>
      <c r="ETZ90" s="43">
        <f t="shared" si="61"/>
        <v>0</v>
      </c>
      <c r="EUA90" s="43">
        <f t="shared" si="61"/>
        <v>0</v>
      </c>
      <c r="EUB90" s="43">
        <f t="shared" si="61"/>
        <v>0</v>
      </c>
      <c r="EUC90" s="43">
        <f t="shared" si="61"/>
        <v>0</v>
      </c>
      <c r="EUD90" s="43">
        <f t="shared" si="61"/>
        <v>0</v>
      </c>
      <c r="EUE90" s="43">
        <f t="shared" si="61"/>
        <v>0</v>
      </c>
      <c r="EUF90" s="43">
        <f t="shared" si="61"/>
        <v>0</v>
      </c>
      <c r="EUG90" s="43">
        <f t="shared" si="61"/>
        <v>0</v>
      </c>
      <c r="EUH90" s="43">
        <f t="shared" si="61"/>
        <v>0</v>
      </c>
      <c r="EUI90" s="43">
        <f t="shared" si="61"/>
        <v>0</v>
      </c>
      <c r="EUJ90" s="43">
        <f t="shared" si="61"/>
        <v>0</v>
      </c>
      <c r="EUK90" s="43">
        <f t="shared" si="61"/>
        <v>0</v>
      </c>
      <c r="EUL90" s="43">
        <f t="shared" si="61"/>
        <v>0</v>
      </c>
      <c r="EUM90" s="43">
        <f t="shared" si="61"/>
        <v>0</v>
      </c>
      <c r="EUN90" s="43">
        <f t="shared" si="61"/>
        <v>0</v>
      </c>
      <c r="EUO90" s="43">
        <f t="shared" si="61"/>
        <v>0</v>
      </c>
      <c r="EUP90" s="43">
        <f t="shared" si="61"/>
        <v>0</v>
      </c>
      <c r="EUQ90" s="43">
        <f t="shared" si="61"/>
        <v>0</v>
      </c>
      <c r="EUR90" s="43">
        <f t="shared" si="61"/>
        <v>0</v>
      </c>
      <c r="EUS90" s="43">
        <f t="shared" si="61"/>
        <v>0</v>
      </c>
      <c r="EUT90" s="43">
        <f t="shared" si="61"/>
        <v>0</v>
      </c>
      <c r="EUU90" s="43">
        <f t="shared" si="61"/>
        <v>0</v>
      </c>
      <c r="EUV90" s="43">
        <f t="shared" si="61"/>
        <v>0</v>
      </c>
      <c r="EUW90" s="43">
        <f t="shared" si="61"/>
        <v>0</v>
      </c>
      <c r="EUX90" s="43">
        <f t="shared" si="61"/>
        <v>0</v>
      </c>
      <c r="EUY90" s="43">
        <f t="shared" si="61"/>
        <v>0</v>
      </c>
      <c r="EUZ90" s="43">
        <f t="shared" si="61"/>
        <v>0</v>
      </c>
      <c r="EVA90" s="43">
        <f t="shared" si="61"/>
        <v>0</v>
      </c>
      <c r="EVB90" s="43">
        <f t="shared" si="61"/>
        <v>0</v>
      </c>
      <c r="EVC90" s="43">
        <f t="shared" si="61"/>
        <v>0</v>
      </c>
      <c r="EVD90" s="43">
        <f t="shared" si="61"/>
        <v>0</v>
      </c>
      <c r="EVE90" s="43">
        <f t="shared" si="61"/>
        <v>0</v>
      </c>
      <c r="EVF90" s="43">
        <f t="shared" si="61"/>
        <v>0</v>
      </c>
      <c r="EVG90" s="43">
        <f t="shared" si="61"/>
        <v>0</v>
      </c>
      <c r="EVH90" s="43">
        <f t="shared" si="61"/>
        <v>0</v>
      </c>
      <c r="EVI90" s="43">
        <f t="shared" si="61"/>
        <v>0</v>
      </c>
      <c r="EVJ90" s="43">
        <f t="shared" si="61"/>
        <v>0</v>
      </c>
      <c r="EVK90" s="43">
        <f t="shared" si="61"/>
        <v>0</v>
      </c>
      <c r="EVL90" s="43">
        <f t="shared" si="61"/>
        <v>0</v>
      </c>
      <c r="EVM90" s="43">
        <f t="shared" si="61"/>
        <v>0</v>
      </c>
      <c r="EVN90" s="43">
        <f t="shared" si="61"/>
        <v>0</v>
      </c>
      <c r="EVO90" s="43">
        <f t="shared" si="61"/>
        <v>0</v>
      </c>
      <c r="EVP90" s="43">
        <f t="shared" si="61"/>
        <v>0</v>
      </c>
      <c r="EVQ90" s="43">
        <f t="shared" si="61"/>
        <v>0</v>
      </c>
      <c r="EVR90" s="43">
        <f t="shared" si="61"/>
        <v>0</v>
      </c>
      <c r="EVS90" s="43">
        <f t="shared" si="61"/>
        <v>0</v>
      </c>
      <c r="EVT90" s="43">
        <f t="shared" ref="EVT90:EYE90" si="62">EVT88-EVT89</f>
        <v>0</v>
      </c>
      <c r="EVU90" s="43">
        <f t="shared" si="62"/>
        <v>0</v>
      </c>
      <c r="EVV90" s="43">
        <f t="shared" si="62"/>
        <v>0</v>
      </c>
      <c r="EVW90" s="43">
        <f t="shared" si="62"/>
        <v>0</v>
      </c>
      <c r="EVX90" s="43">
        <f t="shared" si="62"/>
        <v>0</v>
      </c>
      <c r="EVY90" s="43">
        <f t="shared" si="62"/>
        <v>0</v>
      </c>
      <c r="EVZ90" s="43">
        <f t="shared" si="62"/>
        <v>0</v>
      </c>
      <c r="EWA90" s="43">
        <f t="shared" si="62"/>
        <v>0</v>
      </c>
      <c r="EWB90" s="43">
        <f t="shared" si="62"/>
        <v>0</v>
      </c>
      <c r="EWC90" s="43">
        <f t="shared" si="62"/>
        <v>0</v>
      </c>
      <c r="EWD90" s="43">
        <f t="shared" si="62"/>
        <v>0</v>
      </c>
      <c r="EWE90" s="43">
        <f t="shared" si="62"/>
        <v>0</v>
      </c>
      <c r="EWF90" s="43">
        <f t="shared" si="62"/>
        <v>0</v>
      </c>
      <c r="EWG90" s="43">
        <f t="shared" si="62"/>
        <v>0</v>
      </c>
      <c r="EWH90" s="43">
        <f t="shared" si="62"/>
        <v>0</v>
      </c>
      <c r="EWI90" s="43">
        <f t="shared" si="62"/>
        <v>0</v>
      </c>
      <c r="EWJ90" s="43">
        <f t="shared" si="62"/>
        <v>0</v>
      </c>
      <c r="EWK90" s="43">
        <f t="shared" si="62"/>
        <v>0</v>
      </c>
      <c r="EWL90" s="43">
        <f t="shared" si="62"/>
        <v>0</v>
      </c>
      <c r="EWM90" s="43">
        <f t="shared" si="62"/>
        <v>0</v>
      </c>
      <c r="EWN90" s="43">
        <f t="shared" si="62"/>
        <v>0</v>
      </c>
      <c r="EWO90" s="43">
        <f t="shared" si="62"/>
        <v>0</v>
      </c>
      <c r="EWP90" s="43">
        <f t="shared" si="62"/>
        <v>0</v>
      </c>
      <c r="EWQ90" s="43">
        <f t="shared" si="62"/>
        <v>0</v>
      </c>
      <c r="EWR90" s="43">
        <f t="shared" si="62"/>
        <v>0</v>
      </c>
      <c r="EWS90" s="43">
        <f t="shared" si="62"/>
        <v>0</v>
      </c>
      <c r="EWT90" s="43">
        <f t="shared" si="62"/>
        <v>0</v>
      </c>
      <c r="EWU90" s="43">
        <f t="shared" si="62"/>
        <v>0</v>
      </c>
      <c r="EWV90" s="43">
        <f t="shared" si="62"/>
        <v>0</v>
      </c>
      <c r="EWW90" s="43">
        <f t="shared" si="62"/>
        <v>0</v>
      </c>
      <c r="EWX90" s="43">
        <f t="shared" si="62"/>
        <v>0</v>
      </c>
      <c r="EWY90" s="43">
        <f t="shared" si="62"/>
        <v>0</v>
      </c>
      <c r="EWZ90" s="43">
        <f t="shared" si="62"/>
        <v>0</v>
      </c>
      <c r="EXA90" s="43">
        <f t="shared" si="62"/>
        <v>0</v>
      </c>
      <c r="EXB90" s="43">
        <f t="shared" si="62"/>
        <v>0</v>
      </c>
      <c r="EXC90" s="43">
        <f t="shared" si="62"/>
        <v>0</v>
      </c>
      <c r="EXD90" s="43">
        <f t="shared" si="62"/>
        <v>0</v>
      </c>
      <c r="EXE90" s="43">
        <f t="shared" si="62"/>
        <v>0</v>
      </c>
      <c r="EXF90" s="43">
        <f t="shared" si="62"/>
        <v>0</v>
      </c>
      <c r="EXG90" s="43">
        <f t="shared" si="62"/>
        <v>0</v>
      </c>
      <c r="EXH90" s="43">
        <f t="shared" si="62"/>
        <v>0</v>
      </c>
      <c r="EXI90" s="43">
        <f t="shared" si="62"/>
        <v>0</v>
      </c>
      <c r="EXJ90" s="43">
        <f t="shared" si="62"/>
        <v>0</v>
      </c>
      <c r="EXK90" s="43">
        <f t="shared" si="62"/>
        <v>0</v>
      </c>
      <c r="EXL90" s="43">
        <f t="shared" si="62"/>
        <v>0</v>
      </c>
      <c r="EXM90" s="43">
        <f t="shared" si="62"/>
        <v>0</v>
      </c>
      <c r="EXN90" s="43">
        <f t="shared" si="62"/>
        <v>0</v>
      </c>
      <c r="EXO90" s="43">
        <f t="shared" si="62"/>
        <v>0</v>
      </c>
      <c r="EXP90" s="43">
        <f t="shared" si="62"/>
        <v>0</v>
      </c>
      <c r="EXQ90" s="43">
        <f t="shared" si="62"/>
        <v>0</v>
      </c>
      <c r="EXR90" s="43">
        <f t="shared" si="62"/>
        <v>0</v>
      </c>
      <c r="EXS90" s="43">
        <f t="shared" si="62"/>
        <v>0</v>
      </c>
      <c r="EXT90" s="43">
        <f t="shared" si="62"/>
        <v>0</v>
      </c>
      <c r="EXU90" s="43">
        <f t="shared" si="62"/>
        <v>0</v>
      </c>
      <c r="EXV90" s="43">
        <f t="shared" si="62"/>
        <v>0</v>
      </c>
      <c r="EXW90" s="43">
        <f t="shared" si="62"/>
        <v>0</v>
      </c>
      <c r="EXX90" s="43">
        <f t="shared" si="62"/>
        <v>0</v>
      </c>
      <c r="EXY90" s="43">
        <f t="shared" si="62"/>
        <v>0</v>
      </c>
      <c r="EXZ90" s="43">
        <f t="shared" si="62"/>
        <v>0</v>
      </c>
      <c r="EYA90" s="43">
        <f t="shared" si="62"/>
        <v>0</v>
      </c>
      <c r="EYB90" s="43">
        <f t="shared" si="62"/>
        <v>0</v>
      </c>
      <c r="EYC90" s="43">
        <f t="shared" si="62"/>
        <v>0</v>
      </c>
      <c r="EYD90" s="43">
        <f t="shared" si="62"/>
        <v>0</v>
      </c>
      <c r="EYE90" s="43">
        <f t="shared" si="62"/>
        <v>0</v>
      </c>
      <c r="EYF90" s="43">
        <f t="shared" ref="EYF90:FAQ90" si="63">EYF88-EYF89</f>
        <v>0</v>
      </c>
      <c r="EYG90" s="43">
        <f t="shared" si="63"/>
        <v>0</v>
      </c>
      <c r="EYH90" s="43">
        <f t="shared" si="63"/>
        <v>0</v>
      </c>
      <c r="EYI90" s="43">
        <f t="shared" si="63"/>
        <v>0</v>
      </c>
      <c r="EYJ90" s="43">
        <f t="shared" si="63"/>
        <v>0</v>
      </c>
      <c r="EYK90" s="43">
        <f t="shared" si="63"/>
        <v>0</v>
      </c>
      <c r="EYL90" s="43">
        <f t="shared" si="63"/>
        <v>0</v>
      </c>
      <c r="EYM90" s="43">
        <f t="shared" si="63"/>
        <v>0</v>
      </c>
      <c r="EYN90" s="43">
        <f t="shared" si="63"/>
        <v>0</v>
      </c>
      <c r="EYO90" s="43">
        <f t="shared" si="63"/>
        <v>0</v>
      </c>
      <c r="EYP90" s="43">
        <f t="shared" si="63"/>
        <v>0</v>
      </c>
      <c r="EYQ90" s="43">
        <f t="shared" si="63"/>
        <v>0</v>
      </c>
      <c r="EYR90" s="43">
        <f t="shared" si="63"/>
        <v>0</v>
      </c>
      <c r="EYS90" s="43">
        <f t="shared" si="63"/>
        <v>0</v>
      </c>
      <c r="EYT90" s="43">
        <f t="shared" si="63"/>
        <v>0</v>
      </c>
      <c r="EYU90" s="43">
        <f t="shared" si="63"/>
        <v>0</v>
      </c>
      <c r="EYV90" s="43">
        <f t="shared" si="63"/>
        <v>0</v>
      </c>
      <c r="EYW90" s="43">
        <f t="shared" si="63"/>
        <v>0</v>
      </c>
      <c r="EYX90" s="43">
        <f t="shared" si="63"/>
        <v>0</v>
      </c>
      <c r="EYY90" s="43">
        <f t="shared" si="63"/>
        <v>0</v>
      </c>
      <c r="EYZ90" s="43">
        <f t="shared" si="63"/>
        <v>0</v>
      </c>
      <c r="EZA90" s="43">
        <f t="shared" si="63"/>
        <v>0</v>
      </c>
      <c r="EZB90" s="43">
        <f t="shared" si="63"/>
        <v>0</v>
      </c>
      <c r="EZC90" s="43">
        <f t="shared" si="63"/>
        <v>0</v>
      </c>
      <c r="EZD90" s="43">
        <f t="shared" si="63"/>
        <v>0</v>
      </c>
      <c r="EZE90" s="43">
        <f t="shared" si="63"/>
        <v>0</v>
      </c>
      <c r="EZF90" s="43">
        <f t="shared" si="63"/>
        <v>0</v>
      </c>
      <c r="EZG90" s="43">
        <f t="shared" si="63"/>
        <v>0</v>
      </c>
      <c r="EZH90" s="43">
        <f t="shared" si="63"/>
        <v>0</v>
      </c>
      <c r="EZI90" s="43">
        <f t="shared" si="63"/>
        <v>0</v>
      </c>
      <c r="EZJ90" s="43">
        <f t="shared" si="63"/>
        <v>0</v>
      </c>
      <c r="EZK90" s="43">
        <f t="shared" si="63"/>
        <v>0</v>
      </c>
      <c r="EZL90" s="43">
        <f t="shared" si="63"/>
        <v>0</v>
      </c>
      <c r="EZM90" s="43">
        <f t="shared" si="63"/>
        <v>0</v>
      </c>
      <c r="EZN90" s="43">
        <f t="shared" si="63"/>
        <v>0</v>
      </c>
      <c r="EZO90" s="43">
        <f t="shared" si="63"/>
        <v>0</v>
      </c>
      <c r="EZP90" s="43">
        <f t="shared" si="63"/>
        <v>0</v>
      </c>
      <c r="EZQ90" s="43">
        <f t="shared" si="63"/>
        <v>0</v>
      </c>
      <c r="EZR90" s="43">
        <f t="shared" si="63"/>
        <v>0</v>
      </c>
      <c r="EZS90" s="43">
        <f t="shared" si="63"/>
        <v>0</v>
      </c>
      <c r="EZT90" s="43">
        <f t="shared" si="63"/>
        <v>0</v>
      </c>
      <c r="EZU90" s="43">
        <f t="shared" si="63"/>
        <v>0</v>
      </c>
      <c r="EZV90" s="43">
        <f t="shared" si="63"/>
        <v>0</v>
      </c>
      <c r="EZW90" s="43">
        <f t="shared" si="63"/>
        <v>0</v>
      </c>
      <c r="EZX90" s="43">
        <f t="shared" si="63"/>
        <v>0</v>
      </c>
      <c r="EZY90" s="43">
        <f t="shared" si="63"/>
        <v>0</v>
      </c>
      <c r="EZZ90" s="43">
        <f t="shared" si="63"/>
        <v>0</v>
      </c>
      <c r="FAA90" s="43">
        <f t="shared" si="63"/>
        <v>0</v>
      </c>
      <c r="FAB90" s="43">
        <f t="shared" si="63"/>
        <v>0</v>
      </c>
      <c r="FAC90" s="43">
        <f t="shared" si="63"/>
        <v>0</v>
      </c>
      <c r="FAD90" s="43">
        <f t="shared" si="63"/>
        <v>0</v>
      </c>
      <c r="FAE90" s="43">
        <f t="shared" si="63"/>
        <v>0</v>
      </c>
      <c r="FAF90" s="43">
        <f t="shared" si="63"/>
        <v>0</v>
      </c>
      <c r="FAG90" s="43">
        <f t="shared" si="63"/>
        <v>0</v>
      </c>
      <c r="FAH90" s="43">
        <f t="shared" si="63"/>
        <v>0</v>
      </c>
      <c r="FAI90" s="43">
        <f t="shared" si="63"/>
        <v>0</v>
      </c>
      <c r="FAJ90" s="43">
        <f t="shared" si="63"/>
        <v>0</v>
      </c>
      <c r="FAK90" s="43">
        <f t="shared" si="63"/>
        <v>0</v>
      </c>
      <c r="FAL90" s="43">
        <f t="shared" si="63"/>
        <v>0</v>
      </c>
      <c r="FAM90" s="43">
        <f t="shared" si="63"/>
        <v>0</v>
      </c>
      <c r="FAN90" s="43">
        <f t="shared" si="63"/>
        <v>0</v>
      </c>
      <c r="FAO90" s="43">
        <f t="shared" si="63"/>
        <v>0</v>
      </c>
      <c r="FAP90" s="43">
        <f t="shared" si="63"/>
        <v>0</v>
      </c>
      <c r="FAQ90" s="43">
        <f t="shared" si="63"/>
        <v>0</v>
      </c>
      <c r="FAR90" s="43">
        <f t="shared" ref="FAR90:FDC90" si="64">FAR88-FAR89</f>
        <v>0</v>
      </c>
      <c r="FAS90" s="43">
        <f t="shared" si="64"/>
        <v>0</v>
      </c>
      <c r="FAT90" s="43">
        <f t="shared" si="64"/>
        <v>0</v>
      </c>
      <c r="FAU90" s="43">
        <f t="shared" si="64"/>
        <v>0</v>
      </c>
      <c r="FAV90" s="43">
        <f t="shared" si="64"/>
        <v>0</v>
      </c>
      <c r="FAW90" s="43">
        <f t="shared" si="64"/>
        <v>0</v>
      </c>
      <c r="FAX90" s="43">
        <f t="shared" si="64"/>
        <v>0</v>
      </c>
      <c r="FAY90" s="43">
        <f t="shared" si="64"/>
        <v>0</v>
      </c>
      <c r="FAZ90" s="43">
        <f t="shared" si="64"/>
        <v>0</v>
      </c>
      <c r="FBA90" s="43">
        <f t="shared" si="64"/>
        <v>0</v>
      </c>
      <c r="FBB90" s="43">
        <f t="shared" si="64"/>
        <v>0</v>
      </c>
      <c r="FBC90" s="43">
        <f t="shared" si="64"/>
        <v>0</v>
      </c>
      <c r="FBD90" s="43">
        <f t="shared" si="64"/>
        <v>0</v>
      </c>
      <c r="FBE90" s="43">
        <f t="shared" si="64"/>
        <v>0</v>
      </c>
      <c r="FBF90" s="43">
        <f t="shared" si="64"/>
        <v>0</v>
      </c>
      <c r="FBG90" s="43">
        <f t="shared" si="64"/>
        <v>0</v>
      </c>
      <c r="FBH90" s="43">
        <f t="shared" si="64"/>
        <v>0</v>
      </c>
      <c r="FBI90" s="43">
        <f t="shared" si="64"/>
        <v>0</v>
      </c>
      <c r="FBJ90" s="43">
        <f t="shared" si="64"/>
        <v>0</v>
      </c>
      <c r="FBK90" s="43">
        <f t="shared" si="64"/>
        <v>0</v>
      </c>
      <c r="FBL90" s="43">
        <f t="shared" si="64"/>
        <v>0</v>
      </c>
      <c r="FBM90" s="43">
        <f t="shared" si="64"/>
        <v>0</v>
      </c>
      <c r="FBN90" s="43">
        <f t="shared" si="64"/>
        <v>0</v>
      </c>
      <c r="FBO90" s="43">
        <f t="shared" si="64"/>
        <v>0</v>
      </c>
      <c r="FBP90" s="43">
        <f t="shared" si="64"/>
        <v>0</v>
      </c>
      <c r="FBQ90" s="43">
        <f t="shared" si="64"/>
        <v>0</v>
      </c>
      <c r="FBR90" s="43">
        <f t="shared" si="64"/>
        <v>0</v>
      </c>
      <c r="FBS90" s="43">
        <f t="shared" si="64"/>
        <v>0</v>
      </c>
      <c r="FBT90" s="43">
        <f t="shared" si="64"/>
        <v>0</v>
      </c>
      <c r="FBU90" s="43">
        <f t="shared" si="64"/>
        <v>0</v>
      </c>
      <c r="FBV90" s="43">
        <f t="shared" si="64"/>
        <v>0</v>
      </c>
      <c r="FBW90" s="43">
        <f t="shared" si="64"/>
        <v>0</v>
      </c>
      <c r="FBX90" s="43">
        <f t="shared" si="64"/>
        <v>0</v>
      </c>
      <c r="FBY90" s="43">
        <f t="shared" si="64"/>
        <v>0</v>
      </c>
      <c r="FBZ90" s="43">
        <f t="shared" si="64"/>
        <v>0</v>
      </c>
      <c r="FCA90" s="43">
        <f t="shared" si="64"/>
        <v>0</v>
      </c>
      <c r="FCB90" s="43">
        <f t="shared" si="64"/>
        <v>0</v>
      </c>
      <c r="FCC90" s="43">
        <f t="shared" si="64"/>
        <v>0</v>
      </c>
      <c r="FCD90" s="43">
        <f t="shared" si="64"/>
        <v>0</v>
      </c>
      <c r="FCE90" s="43">
        <f t="shared" si="64"/>
        <v>0</v>
      </c>
      <c r="FCF90" s="43">
        <f t="shared" si="64"/>
        <v>0</v>
      </c>
      <c r="FCG90" s="43">
        <f t="shared" si="64"/>
        <v>0</v>
      </c>
      <c r="FCH90" s="43">
        <f t="shared" si="64"/>
        <v>0</v>
      </c>
      <c r="FCI90" s="43">
        <f t="shared" si="64"/>
        <v>0</v>
      </c>
      <c r="FCJ90" s="43">
        <f t="shared" si="64"/>
        <v>0</v>
      </c>
      <c r="FCK90" s="43">
        <f t="shared" si="64"/>
        <v>0</v>
      </c>
      <c r="FCL90" s="43">
        <f t="shared" si="64"/>
        <v>0</v>
      </c>
      <c r="FCM90" s="43">
        <f t="shared" si="64"/>
        <v>0</v>
      </c>
      <c r="FCN90" s="43">
        <f t="shared" si="64"/>
        <v>0</v>
      </c>
      <c r="FCO90" s="43">
        <f t="shared" si="64"/>
        <v>0</v>
      </c>
      <c r="FCP90" s="43">
        <f t="shared" si="64"/>
        <v>0</v>
      </c>
      <c r="FCQ90" s="43">
        <f t="shared" si="64"/>
        <v>0</v>
      </c>
      <c r="FCR90" s="43">
        <f t="shared" si="64"/>
        <v>0</v>
      </c>
      <c r="FCS90" s="43">
        <f t="shared" si="64"/>
        <v>0</v>
      </c>
      <c r="FCT90" s="43">
        <f t="shared" si="64"/>
        <v>0</v>
      </c>
      <c r="FCU90" s="43">
        <f t="shared" si="64"/>
        <v>0</v>
      </c>
      <c r="FCV90" s="43">
        <f t="shared" si="64"/>
        <v>0</v>
      </c>
      <c r="FCW90" s="43">
        <f t="shared" si="64"/>
        <v>0</v>
      </c>
      <c r="FCX90" s="43">
        <f t="shared" si="64"/>
        <v>0</v>
      </c>
      <c r="FCY90" s="43">
        <f t="shared" si="64"/>
        <v>0</v>
      </c>
      <c r="FCZ90" s="43">
        <f t="shared" si="64"/>
        <v>0</v>
      </c>
      <c r="FDA90" s="43">
        <f t="shared" si="64"/>
        <v>0</v>
      </c>
      <c r="FDB90" s="43">
        <f t="shared" si="64"/>
        <v>0</v>
      </c>
      <c r="FDC90" s="43">
        <f t="shared" si="64"/>
        <v>0</v>
      </c>
      <c r="FDD90" s="43">
        <f t="shared" ref="FDD90:FFO90" si="65">FDD88-FDD89</f>
        <v>0</v>
      </c>
      <c r="FDE90" s="43">
        <f t="shared" si="65"/>
        <v>0</v>
      </c>
      <c r="FDF90" s="43">
        <f t="shared" si="65"/>
        <v>0</v>
      </c>
      <c r="FDG90" s="43">
        <f t="shared" si="65"/>
        <v>0</v>
      </c>
      <c r="FDH90" s="43">
        <f t="shared" si="65"/>
        <v>0</v>
      </c>
      <c r="FDI90" s="43">
        <f t="shared" si="65"/>
        <v>0</v>
      </c>
      <c r="FDJ90" s="43">
        <f t="shared" si="65"/>
        <v>0</v>
      </c>
      <c r="FDK90" s="43">
        <f t="shared" si="65"/>
        <v>0</v>
      </c>
      <c r="FDL90" s="43">
        <f t="shared" si="65"/>
        <v>0</v>
      </c>
      <c r="FDM90" s="43">
        <f t="shared" si="65"/>
        <v>0</v>
      </c>
      <c r="FDN90" s="43">
        <f t="shared" si="65"/>
        <v>0</v>
      </c>
      <c r="FDO90" s="43">
        <f t="shared" si="65"/>
        <v>0</v>
      </c>
      <c r="FDP90" s="43">
        <f t="shared" si="65"/>
        <v>0</v>
      </c>
      <c r="FDQ90" s="43">
        <f t="shared" si="65"/>
        <v>0</v>
      </c>
      <c r="FDR90" s="43">
        <f t="shared" si="65"/>
        <v>0</v>
      </c>
      <c r="FDS90" s="43">
        <f t="shared" si="65"/>
        <v>0</v>
      </c>
      <c r="FDT90" s="43">
        <f t="shared" si="65"/>
        <v>0</v>
      </c>
      <c r="FDU90" s="43">
        <f t="shared" si="65"/>
        <v>0</v>
      </c>
      <c r="FDV90" s="43">
        <f t="shared" si="65"/>
        <v>0</v>
      </c>
      <c r="FDW90" s="43">
        <f t="shared" si="65"/>
        <v>0</v>
      </c>
      <c r="FDX90" s="43">
        <f t="shared" si="65"/>
        <v>0</v>
      </c>
      <c r="FDY90" s="43">
        <f t="shared" si="65"/>
        <v>0</v>
      </c>
      <c r="FDZ90" s="43">
        <f t="shared" si="65"/>
        <v>0</v>
      </c>
      <c r="FEA90" s="43">
        <f t="shared" si="65"/>
        <v>0</v>
      </c>
      <c r="FEB90" s="43">
        <f t="shared" si="65"/>
        <v>0</v>
      </c>
      <c r="FEC90" s="43">
        <f t="shared" si="65"/>
        <v>0</v>
      </c>
      <c r="FED90" s="43">
        <f t="shared" si="65"/>
        <v>0</v>
      </c>
      <c r="FEE90" s="43">
        <f t="shared" si="65"/>
        <v>0</v>
      </c>
      <c r="FEF90" s="43">
        <f t="shared" si="65"/>
        <v>0</v>
      </c>
      <c r="FEG90" s="43">
        <f t="shared" si="65"/>
        <v>0</v>
      </c>
      <c r="FEH90" s="43">
        <f t="shared" si="65"/>
        <v>0</v>
      </c>
      <c r="FEI90" s="43">
        <f t="shared" si="65"/>
        <v>0</v>
      </c>
      <c r="FEJ90" s="43">
        <f t="shared" si="65"/>
        <v>0</v>
      </c>
      <c r="FEK90" s="43">
        <f t="shared" si="65"/>
        <v>0</v>
      </c>
      <c r="FEL90" s="43">
        <f t="shared" si="65"/>
        <v>0</v>
      </c>
      <c r="FEM90" s="43">
        <f t="shared" si="65"/>
        <v>0</v>
      </c>
      <c r="FEN90" s="43">
        <f t="shared" si="65"/>
        <v>0</v>
      </c>
      <c r="FEO90" s="43">
        <f t="shared" si="65"/>
        <v>0</v>
      </c>
      <c r="FEP90" s="43">
        <f t="shared" si="65"/>
        <v>0</v>
      </c>
      <c r="FEQ90" s="43">
        <f t="shared" si="65"/>
        <v>0</v>
      </c>
      <c r="FER90" s="43">
        <f t="shared" si="65"/>
        <v>0</v>
      </c>
      <c r="FES90" s="43">
        <f t="shared" si="65"/>
        <v>0</v>
      </c>
      <c r="FET90" s="43">
        <f t="shared" si="65"/>
        <v>0</v>
      </c>
      <c r="FEU90" s="43">
        <f t="shared" si="65"/>
        <v>0</v>
      </c>
      <c r="FEV90" s="43">
        <f t="shared" si="65"/>
        <v>0</v>
      </c>
      <c r="FEW90" s="43">
        <f t="shared" si="65"/>
        <v>0</v>
      </c>
      <c r="FEX90" s="43">
        <f t="shared" si="65"/>
        <v>0</v>
      </c>
      <c r="FEY90" s="43">
        <f t="shared" si="65"/>
        <v>0</v>
      </c>
      <c r="FEZ90" s="43">
        <f t="shared" si="65"/>
        <v>0</v>
      </c>
      <c r="FFA90" s="43">
        <f t="shared" si="65"/>
        <v>0</v>
      </c>
      <c r="FFB90" s="43">
        <f t="shared" si="65"/>
        <v>0</v>
      </c>
      <c r="FFC90" s="43">
        <f t="shared" si="65"/>
        <v>0</v>
      </c>
      <c r="FFD90" s="43">
        <f t="shared" si="65"/>
        <v>0</v>
      </c>
      <c r="FFE90" s="43">
        <f t="shared" si="65"/>
        <v>0</v>
      </c>
      <c r="FFF90" s="43">
        <f t="shared" si="65"/>
        <v>0</v>
      </c>
      <c r="FFG90" s="43">
        <f t="shared" si="65"/>
        <v>0</v>
      </c>
      <c r="FFH90" s="43">
        <f t="shared" si="65"/>
        <v>0</v>
      </c>
      <c r="FFI90" s="43">
        <f t="shared" si="65"/>
        <v>0</v>
      </c>
      <c r="FFJ90" s="43">
        <f t="shared" si="65"/>
        <v>0</v>
      </c>
      <c r="FFK90" s="43">
        <f t="shared" si="65"/>
        <v>0</v>
      </c>
      <c r="FFL90" s="43">
        <f t="shared" si="65"/>
        <v>0</v>
      </c>
      <c r="FFM90" s="43">
        <f t="shared" si="65"/>
        <v>0</v>
      </c>
      <c r="FFN90" s="43">
        <f t="shared" si="65"/>
        <v>0</v>
      </c>
      <c r="FFO90" s="43">
        <f t="shared" si="65"/>
        <v>0</v>
      </c>
      <c r="FFP90" s="43">
        <f t="shared" ref="FFP90:FIA90" si="66">FFP88-FFP89</f>
        <v>0</v>
      </c>
      <c r="FFQ90" s="43">
        <f t="shared" si="66"/>
        <v>0</v>
      </c>
      <c r="FFR90" s="43">
        <f t="shared" si="66"/>
        <v>0</v>
      </c>
      <c r="FFS90" s="43">
        <f t="shared" si="66"/>
        <v>0</v>
      </c>
      <c r="FFT90" s="43">
        <f t="shared" si="66"/>
        <v>0</v>
      </c>
      <c r="FFU90" s="43">
        <f t="shared" si="66"/>
        <v>0</v>
      </c>
      <c r="FFV90" s="43">
        <f t="shared" si="66"/>
        <v>0</v>
      </c>
      <c r="FFW90" s="43">
        <f t="shared" si="66"/>
        <v>0</v>
      </c>
      <c r="FFX90" s="43">
        <f t="shared" si="66"/>
        <v>0</v>
      </c>
      <c r="FFY90" s="43">
        <f t="shared" si="66"/>
        <v>0</v>
      </c>
      <c r="FFZ90" s="43">
        <f t="shared" si="66"/>
        <v>0</v>
      </c>
      <c r="FGA90" s="43">
        <f t="shared" si="66"/>
        <v>0</v>
      </c>
      <c r="FGB90" s="43">
        <f t="shared" si="66"/>
        <v>0</v>
      </c>
      <c r="FGC90" s="43">
        <f t="shared" si="66"/>
        <v>0</v>
      </c>
      <c r="FGD90" s="43">
        <f t="shared" si="66"/>
        <v>0</v>
      </c>
      <c r="FGE90" s="43">
        <f t="shared" si="66"/>
        <v>0</v>
      </c>
      <c r="FGF90" s="43">
        <f t="shared" si="66"/>
        <v>0</v>
      </c>
      <c r="FGG90" s="43">
        <f t="shared" si="66"/>
        <v>0</v>
      </c>
      <c r="FGH90" s="43">
        <f t="shared" si="66"/>
        <v>0</v>
      </c>
      <c r="FGI90" s="43">
        <f t="shared" si="66"/>
        <v>0</v>
      </c>
      <c r="FGJ90" s="43">
        <f t="shared" si="66"/>
        <v>0</v>
      </c>
      <c r="FGK90" s="43">
        <f t="shared" si="66"/>
        <v>0</v>
      </c>
      <c r="FGL90" s="43">
        <f t="shared" si="66"/>
        <v>0</v>
      </c>
      <c r="FGM90" s="43">
        <f t="shared" si="66"/>
        <v>0</v>
      </c>
      <c r="FGN90" s="43">
        <f t="shared" si="66"/>
        <v>0</v>
      </c>
      <c r="FGO90" s="43">
        <f t="shared" si="66"/>
        <v>0</v>
      </c>
      <c r="FGP90" s="43">
        <f t="shared" si="66"/>
        <v>0</v>
      </c>
      <c r="FGQ90" s="43">
        <f t="shared" si="66"/>
        <v>0</v>
      </c>
      <c r="FGR90" s="43">
        <f t="shared" si="66"/>
        <v>0</v>
      </c>
      <c r="FGS90" s="43">
        <f t="shared" si="66"/>
        <v>0</v>
      </c>
      <c r="FGT90" s="43">
        <f t="shared" si="66"/>
        <v>0</v>
      </c>
      <c r="FGU90" s="43">
        <f t="shared" si="66"/>
        <v>0</v>
      </c>
      <c r="FGV90" s="43">
        <f t="shared" si="66"/>
        <v>0</v>
      </c>
      <c r="FGW90" s="43">
        <f t="shared" si="66"/>
        <v>0</v>
      </c>
      <c r="FGX90" s="43">
        <f t="shared" si="66"/>
        <v>0</v>
      </c>
      <c r="FGY90" s="43">
        <f t="shared" si="66"/>
        <v>0</v>
      </c>
      <c r="FGZ90" s="43">
        <f t="shared" si="66"/>
        <v>0</v>
      </c>
      <c r="FHA90" s="43">
        <f t="shared" si="66"/>
        <v>0</v>
      </c>
      <c r="FHB90" s="43">
        <f t="shared" si="66"/>
        <v>0</v>
      </c>
      <c r="FHC90" s="43">
        <f t="shared" si="66"/>
        <v>0</v>
      </c>
      <c r="FHD90" s="43">
        <f t="shared" si="66"/>
        <v>0</v>
      </c>
      <c r="FHE90" s="43">
        <f t="shared" si="66"/>
        <v>0</v>
      </c>
      <c r="FHF90" s="43">
        <f t="shared" si="66"/>
        <v>0</v>
      </c>
      <c r="FHG90" s="43">
        <f t="shared" si="66"/>
        <v>0</v>
      </c>
      <c r="FHH90" s="43">
        <f t="shared" si="66"/>
        <v>0</v>
      </c>
      <c r="FHI90" s="43">
        <f t="shared" si="66"/>
        <v>0</v>
      </c>
      <c r="FHJ90" s="43">
        <f t="shared" si="66"/>
        <v>0</v>
      </c>
      <c r="FHK90" s="43">
        <f t="shared" si="66"/>
        <v>0</v>
      </c>
      <c r="FHL90" s="43">
        <f t="shared" si="66"/>
        <v>0</v>
      </c>
      <c r="FHM90" s="43">
        <f t="shared" si="66"/>
        <v>0</v>
      </c>
      <c r="FHN90" s="43">
        <f t="shared" si="66"/>
        <v>0</v>
      </c>
      <c r="FHO90" s="43">
        <f t="shared" si="66"/>
        <v>0</v>
      </c>
      <c r="FHP90" s="43">
        <f t="shared" si="66"/>
        <v>0</v>
      </c>
      <c r="FHQ90" s="43">
        <f t="shared" si="66"/>
        <v>0</v>
      </c>
      <c r="FHR90" s="43">
        <f t="shared" si="66"/>
        <v>0</v>
      </c>
      <c r="FHS90" s="43">
        <f t="shared" si="66"/>
        <v>0</v>
      </c>
      <c r="FHT90" s="43">
        <f t="shared" si="66"/>
        <v>0</v>
      </c>
      <c r="FHU90" s="43">
        <f t="shared" si="66"/>
        <v>0</v>
      </c>
      <c r="FHV90" s="43">
        <f t="shared" si="66"/>
        <v>0</v>
      </c>
      <c r="FHW90" s="43">
        <f t="shared" si="66"/>
        <v>0</v>
      </c>
      <c r="FHX90" s="43">
        <f t="shared" si="66"/>
        <v>0</v>
      </c>
      <c r="FHY90" s="43">
        <f t="shared" si="66"/>
        <v>0</v>
      </c>
      <c r="FHZ90" s="43">
        <f t="shared" si="66"/>
        <v>0</v>
      </c>
      <c r="FIA90" s="43">
        <f t="shared" si="66"/>
        <v>0</v>
      </c>
      <c r="FIB90" s="43">
        <f t="shared" ref="FIB90:FKM90" si="67">FIB88-FIB89</f>
        <v>0</v>
      </c>
      <c r="FIC90" s="43">
        <f t="shared" si="67"/>
        <v>0</v>
      </c>
      <c r="FID90" s="43">
        <f t="shared" si="67"/>
        <v>0</v>
      </c>
      <c r="FIE90" s="43">
        <f t="shared" si="67"/>
        <v>0</v>
      </c>
      <c r="FIF90" s="43">
        <f t="shared" si="67"/>
        <v>0</v>
      </c>
      <c r="FIG90" s="43">
        <f t="shared" si="67"/>
        <v>0</v>
      </c>
      <c r="FIH90" s="43">
        <f t="shared" si="67"/>
        <v>0</v>
      </c>
      <c r="FII90" s="43">
        <f t="shared" si="67"/>
        <v>0</v>
      </c>
      <c r="FIJ90" s="43">
        <f t="shared" si="67"/>
        <v>0</v>
      </c>
      <c r="FIK90" s="43">
        <f t="shared" si="67"/>
        <v>0</v>
      </c>
      <c r="FIL90" s="43">
        <f t="shared" si="67"/>
        <v>0</v>
      </c>
      <c r="FIM90" s="43">
        <f t="shared" si="67"/>
        <v>0</v>
      </c>
      <c r="FIN90" s="43">
        <f t="shared" si="67"/>
        <v>0</v>
      </c>
      <c r="FIO90" s="43">
        <f t="shared" si="67"/>
        <v>0</v>
      </c>
      <c r="FIP90" s="43">
        <f t="shared" si="67"/>
        <v>0</v>
      </c>
      <c r="FIQ90" s="43">
        <f t="shared" si="67"/>
        <v>0</v>
      </c>
      <c r="FIR90" s="43">
        <f t="shared" si="67"/>
        <v>0</v>
      </c>
      <c r="FIS90" s="43">
        <f t="shared" si="67"/>
        <v>0</v>
      </c>
      <c r="FIT90" s="43">
        <f t="shared" si="67"/>
        <v>0</v>
      </c>
      <c r="FIU90" s="43">
        <f t="shared" si="67"/>
        <v>0</v>
      </c>
      <c r="FIV90" s="43">
        <f t="shared" si="67"/>
        <v>0</v>
      </c>
      <c r="FIW90" s="43">
        <f t="shared" si="67"/>
        <v>0</v>
      </c>
      <c r="FIX90" s="43">
        <f t="shared" si="67"/>
        <v>0</v>
      </c>
      <c r="FIY90" s="43">
        <f t="shared" si="67"/>
        <v>0</v>
      </c>
      <c r="FIZ90" s="43">
        <f t="shared" si="67"/>
        <v>0</v>
      </c>
      <c r="FJA90" s="43">
        <f t="shared" si="67"/>
        <v>0</v>
      </c>
      <c r="FJB90" s="43">
        <f t="shared" si="67"/>
        <v>0</v>
      </c>
      <c r="FJC90" s="43">
        <f t="shared" si="67"/>
        <v>0</v>
      </c>
      <c r="FJD90" s="43">
        <f t="shared" si="67"/>
        <v>0</v>
      </c>
      <c r="FJE90" s="43">
        <f t="shared" si="67"/>
        <v>0</v>
      </c>
      <c r="FJF90" s="43">
        <f t="shared" si="67"/>
        <v>0</v>
      </c>
      <c r="FJG90" s="43">
        <f t="shared" si="67"/>
        <v>0</v>
      </c>
      <c r="FJH90" s="43">
        <f t="shared" si="67"/>
        <v>0</v>
      </c>
      <c r="FJI90" s="43">
        <f t="shared" si="67"/>
        <v>0</v>
      </c>
      <c r="FJJ90" s="43">
        <f t="shared" si="67"/>
        <v>0</v>
      </c>
      <c r="FJK90" s="43">
        <f t="shared" si="67"/>
        <v>0</v>
      </c>
      <c r="FJL90" s="43">
        <f t="shared" si="67"/>
        <v>0</v>
      </c>
      <c r="FJM90" s="43">
        <f t="shared" si="67"/>
        <v>0</v>
      </c>
      <c r="FJN90" s="43">
        <f t="shared" si="67"/>
        <v>0</v>
      </c>
      <c r="FJO90" s="43">
        <f t="shared" si="67"/>
        <v>0</v>
      </c>
      <c r="FJP90" s="43">
        <f t="shared" si="67"/>
        <v>0</v>
      </c>
      <c r="FJQ90" s="43">
        <f t="shared" si="67"/>
        <v>0</v>
      </c>
      <c r="FJR90" s="43">
        <f t="shared" si="67"/>
        <v>0</v>
      </c>
      <c r="FJS90" s="43">
        <f t="shared" si="67"/>
        <v>0</v>
      </c>
      <c r="FJT90" s="43">
        <f t="shared" si="67"/>
        <v>0</v>
      </c>
      <c r="FJU90" s="43">
        <f t="shared" si="67"/>
        <v>0</v>
      </c>
      <c r="FJV90" s="43">
        <f t="shared" si="67"/>
        <v>0</v>
      </c>
      <c r="FJW90" s="43">
        <f t="shared" si="67"/>
        <v>0</v>
      </c>
      <c r="FJX90" s="43">
        <f t="shared" si="67"/>
        <v>0</v>
      </c>
      <c r="FJY90" s="43">
        <f t="shared" si="67"/>
        <v>0</v>
      </c>
      <c r="FJZ90" s="43">
        <f t="shared" si="67"/>
        <v>0</v>
      </c>
      <c r="FKA90" s="43">
        <f t="shared" si="67"/>
        <v>0</v>
      </c>
      <c r="FKB90" s="43">
        <f t="shared" si="67"/>
        <v>0</v>
      </c>
      <c r="FKC90" s="43">
        <f t="shared" si="67"/>
        <v>0</v>
      </c>
      <c r="FKD90" s="43">
        <f t="shared" si="67"/>
        <v>0</v>
      </c>
      <c r="FKE90" s="43">
        <f t="shared" si="67"/>
        <v>0</v>
      </c>
      <c r="FKF90" s="43">
        <f t="shared" si="67"/>
        <v>0</v>
      </c>
      <c r="FKG90" s="43">
        <f t="shared" si="67"/>
        <v>0</v>
      </c>
      <c r="FKH90" s="43">
        <f t="shared" si="67"/>
        <v>0</v>
      </c>
      <c r="FKI90" s="43">
        <f t="shared" si="67"/>
        <v>0</v>
      </c>
      <c r="FKJ90" s="43">
        <f t="shared" si="67"/>
        <v>0</v>
      </c>
      <c r="FKK90" s="43">
        <f t="shared" si="67"/>
        <v>0</v>
      </c>
      <c r="FKL90" s="43">
        <f t="shared" si="67"/>
        <v>0</v>
      </c>
      <c r="FKM90" s="43">
        <f t="shared" si="67"/>
        <v>0</v>
      </c>
      <c r="FKN90" s="43">
        <f t="shared" ref="FKN90:FMY90" si="68">FKN88-FKN89</f>
        <v>0</v>
      </c>
      <c r="FKO90" s="43">
        <f t="shared" si="68"/>
        <v>0</v>
      </c>
      <c r="FKP90" s="43">
        <f t="shared" si="68"/>
        <v>0</v>
      </c>
      <c r="FKQ90" s="43">
        <f t="shared" si="68"/>
        <v>0</v>
      </c>
      <c r="FKR90" s="43">
        <f t="shared" si="68"/>
        <v>0</v>
      </c>
      <c r="FKS90" s="43">
        <f t="shared" si="68"/>
        <v>0</v>
      </c>
      <c r="FKT90" s="43">
        <f t="shared" si="68"/>
        <v>0</v>
      </c>
      <c r="FKU90" s="43">
        <f t="shared" si="68"/>
        <v>0</v>
      </c>
      <c r="FKV90" s="43">
        <f t="shared" si="68"/>
        <v>0</v>
      </c>
      <c r="FKW90" s="43">
        <f t="shared" si="68"/>
        <v>0</v>
      </c>
      <c r="FKX90" s="43">
        <f t="shared" si="68"/>
        <v>0</v>
      </c>
      <c r="FKY90" s="43">
        <f t="shared" si="68"/>
        <v>0</v>
      </c>
      <c r="FKZ90" s="43">
        <f t="shared" si="68"/>
        <v>0</v>
      </c>
      <c r="FLA90" s="43">
        <f t="shared" si="68"/>
        <v>0</v>
      </c>
      <c r="FLB90" s="43">
        <f t="shared" si="68"/>
        <v>0</v>
      </c>
      <c r="FLC90" s="43">
        <f t="shared" si="68"/>
        <v>0</v>
      </c>
      <c r="FLD90" s="43">
        <f t="shared" si="68"/>
        <v>0</v>
      </c>
      <c r="FLE90" s="43">
        <f t="shared" si="68"/>
        <v>0</v>
      </c>
      <c r="FLF90" s="43">
        <f t="shared" si="68"/>
        <v>0</v>
      </c>
      <c r="FLG90" s="43">
        <f t="shared" si="68"/>
        <v>0</v>
      </c>
      <c r="FLH90" s="43">
        <f t="shared" si="68"/>
        <v>0</v>
      </c>
      <c r="FLI90" s="43">
        <f t="shared" si="68"/>
        <v>0</v>
      </c>
      <c r="FLJ90" s="43">
        <f t="shared" si="68"/>
        <v>0</v>
      </c>
      <c r="FLK90" s="43">
        <f t="shared" si="68"/>
        <v>0</v>
      </c>
      <c r="FLL90" s="43">
        <f t="shared" si="68"/>
        <v>0</v>
      </c>
      <c r="FLM90" s="43">
        <f t="shared" si="68"/>
        <v>0</v>
      </c>
      <c r="FLN90" s="43">
        <f t="shared" si="68"/>
        <v>0</v>
      </c>
      <c r="FLO90" s="43">
        <f t="shared" si="68"/>
        <v>0</v>
      </c>
      <c r="FLP90" s="43">
        <f t="shared" si="68"/>
        <v>0</v>
      </c>
      <c r="FLQ90" s="43">
        <f t="shared" si="68"/>
        <v>0</v>
      </c>
      <c r="FLR90" s="43">
        <f t="shared" si="68"/>
        <v>0</v>
      </c>
      <c r="FLS90" s="43">
        <f t="shared" si="68"/>
        <v>0</v>
      </c>
      <c r="FLT90" s="43">
        <f t="shared" si="68"/>
        <v>0</v>
      </c>
      <c r="FLU90" s="43">
        <f t="shared" si="68"/>
        <v>0</v>
      </c>
      <c r="FLV90" s="43">
        <f t="shared" si="68"/>
        <v>0</v>
      </c>
      <c r="FLW90" s="43">
        <f t="shared" si="68"/>
        <v>0</v>
      </c>
      <c r="FLX90" s="43">
        <f t="shared" si="68"/>
        <v>0</v>
      </c>
      <c r="FLY90" s="43">
        <f t="shared" si="68"/>
        <v>0</v>
      </c>
      <c r="FLZ90" s="43">
        <f t="shared" si="68"/>
        <v>0</v>
      </c>
      <c r="FMA90" s="43">
        <f t="shared" si="68"/>
        <v>0</v>
      </c>
      <c r="FMB90" s="43">
        <f t="shared" si="68"/>
        <v>0</v>
      </c>
      <c r="FMC90" s="43">
        <f t="shared" si="68"/>
        <v>0</v>
      </c>
      <c r="FMD90" s="43">
        <f t="shared" si="68"/>
        <v>0</v>
      </c>
      <c r="FME90" s="43">
        <f t="shared" si="68"/>
        <v>0</v>
      </c>
      <c r="FMF90" s="43">
        <f t="shared" si="68"/>
        <v>0</v>
      </c>
      <c r="FMG90" s="43">
        <f t="shared" si="68"/>
        <v>0</v>
      </c>
      <c r="FMH90" s="43">
        <f t="shared" si="68"/>
        <v>0</v>
      </c>
      <c r="FMI90" s="43">
        <f t="shared" si="68"/>
        <v>0</v>
      </c>
      <c r="FMJ90" s="43">
        <f t="shared" si="68"/>
        <v>0</v>
      </c>
      <c r="FMK90" s="43">
        <f t="shared" si="68"/>
        <v>0</v>
      </c>
      <c r="FML90" s="43">
        <f t="shared" si="68"/>
        <v>0</v>
      </c>
      <c r="FMM90" s="43">
        <f t="shared" si="68"/>
        <v>0</v>
      </c>
      <c r="FMN90" s="43">
        <f t="shared" si="68"/>
        <v>0</v>
      </c>
      <c r="FMO90" s="43">
        <f t="shared" si="68"/>
        <v>0</v>
      </c>
      <c r="FMP90" s="43">
        <f t="shared" si="68"/>
        <v>0</v>
      </c>
      <c r="FMQ90" s="43">
        <f t="shared" si="68"/>
        <v>0</v>
      </c>
      <c r="FMR90" s="43">
        <f t="shared" si="68"/>
        <v>0</v>
      </c>
      <c r="FMS90" s="43">
        <f t="shared" si="68"/>
        <v>0</v>
      </c>
      <c r="FMT90" s="43">
        <f t="shared" si="68"/>
        <v>0</v>
      </c>
      <c r="FMU90" s="43">
        <f t="shared" si="68"/>
        <v>0</v>
      </c>
      <c r="FMV90" s="43">
        <f t="shared" si="68"/>
        <v>0</v>
      </c>
      <c r="FMW90" s="43">
        <f t="shared" si="68"/>
        <v>0</v>
      </c>
      <c r="FMX90" s="43">
        <f t="shared" si="68"/>
        <v>0</v>
      </c>
      <c r="FMY90" s="43">
        <f t="shared" si="68"/>
        <v>0</v>
      </c>
      <c r="FMZ90" s="43">
        <f t="shared" ref="FMZ90:FPK90" si="69">FMZ88-FMZ89</f>
        <v>0</v>
      </c>
      <c r="FNA90" s="43">
        <f t="shared" si="69"/>
        <v>0</v>
      </c>
      <c r="FNB90" s="43">
        <f t="shared" si="69"/>
        <v>0</v>
      </c>
      <c r="FNC90" s="43">
        <f t="shared" si="69"/>
        <v>0</v>
      </c>
      <c r="FND90" s="43">
        <f t="shared" si="69"/>
        <v>0</v>
      </c>
      <c r="FNE90" s="43">
        <f t="shared" si="69"/>
        <v>0</v>
      </c>
      <c r="FNF90" s="43">
        <f t="shared" si="69"/>
        <v>0</v>
      </c>
      <c r="FNG90" s="43">
        <f t="shared" si="69"/>
        <v>0</v>
      </c>
      <c r="FNH90" s="43">
        <f t="shared" si="69"/>
        <v>0</v>
      </c>
      <c r="FNI90" s="43">
        <f t="shared" si="69"/>
        <v>0</v>
      </c>
      <c r="FNJ90" s="43">
        <f t="shared" si="69"/>
        <v>0</v>
      </c>
      <c r="FNK90" s="43">
        <f t="shared" si="69"/>
        <v>0</v>
      </c>
      <c r="FNL90" s="43">
        <f t="shared" si="69"/>
        <v>0</v>
      </c>
      <c r="FNM90" s="43">
        <f t="shared" si="69"/>
        <v>0</v>
      </c>
      <c r="FNN90" s="43">
        <f t="shared" si="69"/>
        <v>0</v>
      </c>
      <c r="FNO90" s="43">
        <f t="shared" si="69"/>
        <v>0</v>
      </c>
      <c r="FNP90" s="43">
        <f t="shared" si="69"/>
        <v>0</v>
      </c>
      <c r="FNQ90" s="43">
        <f t="shared" si="69"/>
        <v>0</v>
      </c>
      <c r="FNR90" s="43">
        <f t="shared" si="69"/>
        <v>0</v>
      </c>
      <c r="FNS90" s="43">
        <f t="shared" si="69"/>
        <v>0</v>
      </c>
      <c r="FNT90" s="43">
        <f t="shared" si="69"/>
        <v>0</v>
      </c>
      <c r="FNU90" s="43">
        <f t="shared" si="69"/>
        <v>0</v>
      </c>
      <c r="FNV90" s="43">
        <f t="shared" si="69"/>
        <v>0</v>
      </c>
      <c r="FNW90" s="43">
        <f t="shared" si="69"/>
        <v>0</v>
      </c>
      <c r="FNX90" s="43">
        <f t="shared" si="69"/>
        <v>0</v>
      </c>
      <c r="FNY90" s="43">
        <f t="shared" si="69"/>
        <v>0</v>
      </c>
      <c r="FNZ90" s="43">
        <f t="shared" si="69"/>
        <v>0</v>
      </c>
      <c r="FOA90" s="43">
        <f t="shared" si="69"/>
        <v>0</v>
      </c>
      <c r="FOB90" s="43">
        <f t="shared" si="69"/>
        <v>0</v>
      </c>
      <c r="FOC90" s="43">
        <f t="shared" si="69"/>
        <v>0</v>
      </c>
      <c r="FOD90" s="43">
        <f t="shared" si="69"/>
        <v>0</v>
      </c>
      <c r="FOE90" s="43">
        <f t="shared" si="69"/>
        <v>0</v>
      </c>
      <c r="FOF90" s="43">
        <f t="shared" si="69"/>
        <v>0</v>
      </c>
      <c r="FOG90" s="43">
        <f t="shared" si="69"/>
        <v>0</v>
      </c>
      <c r="FOH90" s="43">
        <f t="shared" si="69"/>
        <v>0</v>
      </c>
      <c r="FOI90" s="43">
        <f t="shared" si="69"/>
        <v>0</v>
      </c>
      <c r="FOJ90" s="43">
        <f t="shared" si="69"/>
        <v>0</v>
      </c>
      <c r="FOK90" s="43">
        <f t="shared" si="69"/>
        <v>0</v>
      </c>
      <c r="FOL90" s="43">
        <f t="shared" si="69"/>
        <v>0</v>
      </c>
      <c r="FOM90" s="43">
        <f t="shared" si="69"/>
        <v>0</v>
      </c>
      <c r="FON90" s="43">
        <f t="shared" si="69"/>
        <v>0</v>
      </c>
      <c r="FOO90" s="43">
        <f t="shared" si="69"/>
        <v>0</v>
      </c>
      <c r="FOP90" s="43">
        <f t="shared" si="69"/>
        <v>0</v>
      </c>
      <c r="FOQ90" s="43">
        <f t="shared" si="69"/>
        <v>0</v>
      </c>
      <c r="FOR90" s="43">
        <f t="shared" si="69"/>
        <v>0</v>
      </c>
      <c r="FOS90" s="43">
        <f t="shared" si="69"/>
        <v>0</v>
      </c>
      <c r="FOT90" s="43">
        <f t="shared" si="69"/>
        <v>0</v>
      </c>
      <c r="FOU90" s="43">
        <f t="shared" si="69"/>
        <v>0</v>
      </c>
      <c r="FOV90" s="43">
        <f t="shared" si="69"/>
        <v>0</v>
      </c>
      <c r="FOW90" s="43">
        <f t="shared" si="69"/>
        <v>0</v>
      </c>
      <c r="FOX90" s="43">
        <f t="shared" si="69"/>
        <v>0</v>
      </c>
      <c r="FOY90" s="43">
        <f t="shared" si="69"/>
        <v>0</v>
      </c>
      <c r="FOZ90" s="43">
        <f t="shared" si="69"/>
        <v>0</v>
      </c>
      <c r="FPA90" s="43">
        <f t="shared" si="69"/>
        <v>0</v>
      </c>
      <c r="FPB90" s="43">
        <f t="shared" si="69"/>
        <v>0</v>
      </c>
      <c r="FPC90" s="43">
        <f t="shared" si="69"/>
        <v>0</v>
      </c>
      <c r="FPD90" s="43">
        <f t="shared" si="69"/>
        <v>0</v>
      </c>
      <c r="FPE90" s="43">
        <f t="shared" si="69"/>
        <v>0</v>
      </c>
      <c r="FPF90" s="43">
        <f t="shared" si="69"/>
        <v>0</v>
      </c>
      <c r="FPG90" s="43">
        <f t="shared" si="69"/>
        <v>0</v>
      </c>
      <c r="FPH90" s="43">
        <f t="shared" si="69"/>
        <v>0</v>
      </c>
      <c r="FPI90" s="43">
        <f t="shared" si="69"/>
        <v>0</v>
      </c>
      <c r="FPJ90" s="43">
        <f t="shared" si="69"/>
        <v>0</v>
      </c>
      <c r="FPK90" s="43">
        <f t="shared" si="69"/>
        <v>0</v>
      </c>
      <c r="FPL90" s="43">
        <f t="shared" ref="FPL90:FRW90" si="70">FPL88-FPL89</f>
        <v>0</v>
      </c>
      <c r="FPM90" s="43">
        <f t="shared" si="70"/>
        <v>0</v>
      </c>
      <c r="FPN90" s="43">
        <f t="shared" si="70"/>
        <v>0</v>
      </c>
      <c r="FPO90" s="43">
        <f t="shared" si="70"/>
        <v>0</v>
      </c>
      <c r="FPP90" s="43">
        <f t="shared" si="70"/>
        <v>0</v>
      </c>
      <c r="FPQ90" s="43">
        <f t="shared" si="70"/>
        <v>0</v>
      </c>
      <c r="FPR90" s="43">
        <f t="shared" si="70"/>
        <v>0</v>
      </c>
      <c r="FPS90" s="43">
        <f t="shared" si="70"/>
        <v>0</v>
      </c>
      <c r="FPT90" s="43">
        <f t="shared" si="70"/>
        <v>0</v>
      </c>
      <c r="FPU90" s="43">
        <f t="shared" si="70"/>
        <v>0</v>
      </c>
      <c r="FPV90" s="43">
        <f t="shared" si="70"/>
        <v>0</v>
      </c>
      <c r="FPW90" s="43">
        <f t="shared" si="70"/>
        <v>0</v>
      </c>
      <c r="FPX90" s="43">
        <f t="shared" si="70"/>
        <v>0</v>
      </c>
      <c r="FPY90" s="43">
        <f t="shared" si="70"/>
        <v>0</v>
      </c>
      <c r="FPZ90" s="43">
        <f t="shared" si="70"/>
        <v>0</v>
      </c>
      <c r="FQA90" s="43">
        <f t="shared" si="70"/>
        <v>0</v>
      </c>
      <c r="FQB90" s="43">
        <f t="shared" si="70"/>
        <v>0</v>
      </c>
      <c r="FQC90" s="43">
        <f t="shared" si="70"/>
        <v>0</v>
      </c>
      <c r="FQD90" s="43">
        <f t="shared" si="70"/>
        <v>0</v>
      </c>
      <c r="FQE90" s="43">
        <f t="shared" si="70"/>
        <v>0</v>
      </c>
      <c r="FQF90" s="43">
        <f t="shared" si="70"/>
        <v>0</v>
      </c>
      <c r="FQG90" s="43">
        <f t="shared" si="70"/>
        <v>0</v>
      </c>
      <c r="FQH90" s="43">
        <f t="shared" si="70"/>
        <v>0</v>
      </c>
      <c r="FQI90" s="43">
        <f t="shared" si="70"/>
        <v>0</v>
      </c>
      <c r="FQJ90" s="43">
        <f t="shared" si="70"/>
        <v>0</v>
      </c>
      <c r="FQK90" s="43">
        <f t="shared" si="70"/>
        <v>0</v>
      </c>
      <c r="FQL90" s="43">
        <f t="shared" si="70"/>
        <v>0</v>
      </c>
      <c r="FQM90" s="43">
        <f t="shared" si="70"/>
        <v>0</v>
      </c>
      <c r="FQN90" s="43">
        <f t="shared" si="70"/>
        <v>0</v>
      </c>
      <c r="FQO90" s="43">
        <f t="shared" si="70"/>
        <v>0</v>
      </c>
      <c r="FQP90" s="43">
        <f t="shared" si="70"/>
        <v>0</v>
      </c>
      <c r="FQQ90" s="43">
        <f t="shared" si="70"/>
        <v>0</v>
      </c>
      <c r="FQR90" s="43">
        <f t="shared" si="70"/>
        <v>0</v>
      </c>
      <c r="FQS90" s="43">
        <f t="shared" si="70"/>
        <v>0</v>
      </c>
      <c r="FQT90" s="43">
        <f t="shared" si="70"/>
        <v>0</v>
      </c>
      <c r="FQU90" s="43">
        <f t="shared" si="70"/>
        <v>0</v>
      </c>
      <c r="FQV90" s="43">
        <f t="shared" si="70"/>
        <v>0</v>
      </c>
      <c r="FQW90" s="43">
        <f t="shared" si="70"/>
        <v>0</v>
      </c>
      <c r="FQX90" s="43">
        <f t="shared" si="70"/>
        <v>0</v>
      </c>
      <c r="FQY90" s="43">
        <f t="shared" si="70"/>
        <v>0</v>
      </c>
      <c r="FQZ90" s="43">
        <f t="shared" si="70"/>
        <v>0</v>
      </c>
      <c r="FRA90" s="43">
        <f t="shared" si="70"/>
        <v>0</v>
      </c>
      <c r="FRB90" s="43">
        <f t="shared" si="70"/>
        <v>0</v>
      </c>
      <c r="FRC90" s="43">
        <f t="shared" si="70"/>
        <v>0</v>
      </c>
      <c r="FRD90" s="43">
        <f t="shared" si="70"/>
        <v>0</v>
      </c>
      <c r="FRE90" s="43">
        <f t="shared" si="70"/>
        <v>0</v>
      </c>
      <c r="FRF90" s="43">
        <f t="shared" si="70"/>
        <v>0</v>
      </c>
      <c r="FRG90" s="43">
        <f t="shared" si="70"/>
        <v>0</v>
      </c>
      <c r="FRH90" s="43">
        <f t="shared" si="70"/>
        <v>0</v>
      </c>
      <c r="FRI90" s="43">
        <f t="shared" si="70"/>
        <v>0</v>
      </c>
      <c r="FRJ90" s="43">
        <f t="shared" si="70"/>
        <v>0</v>
      </c>
      <c r="FRK90" s="43">
        <f t="shared" si="70"/>
        <v>0</v>
      </c>
      <c r="FRL90" s="43">
        <f t="shared" si="70"/>
        <v>0</v>
      </c>
      <c r="FRM90" s="43">
        <f t="shared" si="70"/>
        <v>0</v>
      </c>
      <c r="FRN90" s="43">
        <f t="shared" si="70"/>
        <v>0</v>
      </c>
      <c r="FRO90" s="43">
        <f t="shared" si="70"/>
        <v>0</v>
      </c>
      <c r="FRP90" s="43">
        <f t="shared" si="70"/>
        <v>0</v>
      </c>
      <c r="FRQ90" s="43">
        <f t="shared" si="70"/>
        <v>0</v>
      </c>
      <c r="FRR90" s="43">
        <f t="shared" si="70"/>
        <v>0</v>
      </c>
      <c r="FRS90" s="43">
        <f t="shared" si="70"/>
        <v>0</v>
      </c>
      <c r="FRT90" s="43">
        <f t="shared" si="70"/>
        <v>0</v>
      </c>
      <c r="FRU90" s="43">
        <f t="shared" si="70"/>
        <v>0</v>
      </c>
      <c r="FRV90" s="43">
        <f t="shared" si="70"/>
        <v>0</v>
      </c>
      <c r="FRW90" s="43">
        <f t="shared" si="70"/>
        <v>0</v>
      </c>
      <c r="FRX90" s="43">
        <f t="shared" ref="FRX90:FUI90" si="71">FRX88-FRX89</f>
        <v>0</v>
      </c>
      <c r="FRY90" s="43">
        <f t="shared" si="71"/>
        <v>0</v>
      </c>
      <c r="FRZ90" s="43">
        <f t="shared" si="71"/>
        <v>0</v>
      </c>
      <c r="FSA90" s="43">
        <f t="shared" si="71"/>
        <v>0</v>
      </c>
      <c r="FSB90" s="43">
        <f t="shared" si="71"/>
        <v>0</v>
      </c>
      <c r="FSC90" s="43">
        <f t="shared" si="71"/>
        <v>0</v>
      </c>
      <c r="FSD90" s="43">
        <f t="shared" si="71"/>
        <v>0</v>
      </c>
      <c r="FSE90" s="43">
        <f t="shared" si="71"/>
        <v>0</v>
      </c>
      <c r="FSF90" s="43">
        <f t="shared" si="71"/>
        <v>0</v>
      </c>
      <c r="FSG90" s="43">
        <f t="shared" si="71"/>
        <v>0</v>
      </c>
      <c r="FSH90" s="43">
        <f t="shared" si="71"/>
        <v>0</v>
      </c>
      <c r="FSI90" s="43">
        <f t="shared" si="71"/>
        <v>0</v>
      </c>
      <c r="FSJ90" s="43">
        <f t="shared" si="71"/>
        <v>0</v>
      </c>
      <c r="FSK90" s="43">
        <f t="shared" si="71"/>
        <v>0</v>
      </c>
      <c r="FSL90" s="43">
        <f t="shared" si="71"/>
        <v>0</v>
      </c>
      <c r="FSM90" s="43">
        <f t="shared" si="71"/>
        <v>0</v>
      </c>
      <c r="FSN90" s="43">
        <f t="shared" si="71"/>
        <v>0</v>
      </c>
      <c r="FSO90" s="43">
        <f t="shared" si="71"/>
        <v>0</v>
      </c>
      <c r="FSP90" s="43">
        <f t="shared" si="71"/>
        <v>0</v>
      </c>
      <c r="FSQ90" s="43">
        <f t="shared" si="71"/>
        <v>0</v>
      </c>
      <c r="FSR90" s="43">
        <f t="shared" si="71"/>
        <v>0</v>
      </c>
      <c r="FSS90" s="43">
        <f t="shared" si="71"/>
        <v>0</v>
      </c>
      <c r="FST90" s="43">
        <f t="shared" si="71"/>
        <v>0</v>
      </c>
      <c r="FSU90" s="43">
        <f t="shared" si="71"/>
        <v>0</v>
      </c>
      <c r="FSV90" s="43">
        <f t="shared" si="71"/>
        <v>0</v>
      </c>
      <c r="FSW90" s="43">
        <f t="shared" si="71"/>
        <v>0</v>
      </c>
      <c r="FSX90" s="43">
        <f t="shared" si="71"/>
        <v>0</v>
      </c>
      <c r="FSY90" s="43">
        <f t="shared" si="71"/>
        <v>0</v>
      </c>
      <c r="FSZ90" s="43">
        <f t="shared" si="71"/>
        <v>0</v>
      </c>
      <c r="FTA90" s="43">
        <f t="shared" si="71"/>
        <v>0</v>
      </c>
      <c r="FTB90" s="43">
        <f t="shared" si="71"/>
        <v>0</v>
      </c>
      <c r="FTC90" s="43">
        <f t="shared" si="71"/>
        <v>0</v>
      </c>
      <c r="FTD90" s="43">
        <f t="shared" si="71"/>
        <v>0</v>
      </c>
      <c r="FTE90" s="43">
        <f t="shared" si="71"/>
        <v>0</v>
      </c>
      <c r="FTF90" s="43">
        <f t="shared" si="71"/>
        <v>0</v>
      </c>
      <c r="FTG90" s="43">
        <f t="shared" si="71"/>
        <v>0</v>
      </c>
      <c r="FTH90" s="43">
        <f t="shared" si="71"/>
        <v>0</v>
      </c>
      <c r="FTI90" s="43">
        <f t="shared" si="71"/>
        <v>0</v>
      </c>
      <c r="FTJ90" s="43">
        <f t="shared" si="71"/>
        <v>0</v>
      </c>
      <c r="FTK90" s="43">
        <f t="shared" si="71"/>
        <v>0</v>
      </c>
      <c r="FTL90" s="43">
        <f t="shared" si="71"/>
        <v>0</v>
      </c>
      <c r="FTM90" s="43">
        <f t="shared" si="71"/>
        <v>0</v>
      </c>
      <c r="FTN90" s="43">
        <f t="shared" si="71"/>
        <v>0</v>
      </c>
      <c r="FTO90" s="43">
        <f t="shared" si="71"/>
        <v>0</v>
      </c>
      <c r="FTP90" s="43">
        <f t="shared" si="71"/>
        <v>0</v>
      </c>
      <c r="FTQ90" s="43">
        <f t="shared" si="71"/>
        <v>0</v>
      </c>
      <c r="FTR90" s="43">
        <f t="shared" si="71"/>
        <v>0</v>
      </c>
      <c r="FTS90" s="43">
        <f t="shared" si="71"/>
        <v>0</v>
      </c>
      <c r="FTT90" s="43">
        <f t="shared" si="71"/>
        <v>0</v>
      </c>
      <c r="FTU90" s="43">
        <f t="shared" si="71"/>
        <v>0</v>
      </c>
      <c r="FTV90" s="43">
        <f t="shared" si="71"/>
        <v>0</v>
      </c>
      <c r="FTW90" s="43">
        <f t="shared" si="71"/>
        <v>0</v>
      </c>
      <c r="FTX90" s="43">
        <f t="shared" si="71"/>
        <v>0</v>
      </c>
      <c r="FTY90" s="43">
        <f t="shared" si="71"/>
        <v>0</v>
      </c>
      <c r="FTZ90" s="43">
        <f t="shared" si="71"/>
        <v>0</v>
      </c>
      <c r="FUA90" s="43">
        <f t="shared" si="71"/>
        <v>0</v>
      </c>
      <c r="FUB90" s="43">
        <f t="shared" si="71"/>
        <v>0</v>
      </c>
      <c r="FUC90" s="43">
        <f t="shared" si="71"/>
        <v>0</v>
      </c>
      <c r="FUD90" s="43">
        <f t="shared" si="71"/>
        <v>0</v>
      </c>
      <c r="FUE90" s="43">
        <f t="shared" si="71"/>
        <v>0</v>
      </c>
      <c r="FUF90" s="43">
        <f t="shared" si="71"/>
        <v>0</v>
      </c>
      <c r="FUG90" s="43">
        <f t="shared" si="71"/>
        <v>0</v>
      </c>
      <c r="FUH90" s="43">
        <f t="shared" si="71"/>
        <v>0</v>
      </c>
      <c r="FUI90" s="43">
        <f t="shared" si="71"/>
        <v>0</v>
      </c>
      <c r="FUJ90" s="43">
        <f t="shared" ref="FUJ90:FWU90" si="72">FUJ88-FUJ89</f>
        <v>0</v>
      </c>
      <c r="FUK90" s="43">
        <f t="shared" si="72"/>
        <v>0</v>
      </c>
      <c r="FUL90" s="43">
        <f t="shared" si="72"/>
        <v>0</v>
      </c>
      <c r="FUM90" s="43">
        <f t="shared" si="72"/>
        <v>0</v>
      </c>
      <c r="FUN90" s="43">
        <f t="shared" si="72"/>
        <v>0</v>
      </c>
      <c r="FUO90" s="43">
        <f t="shared" si="72"/>
        <v>0</v>
      </c>
      <c r="FUP90" s="43">
        <f t="shared" si="72"/>
        <v>0</v>
      </c>
      <c r="FUQ90" s="43">
        <f t="shared" si="72"/>
        <v>0</v>
      </c>
      <c r="FUR90" s="43">
        <f t="shared" si="72"/>
        <v>0</v>
      </c>
      <c r="FUS90" s="43">
        <f t="shared" si="72"/>
        <v>0</v>
      </c>
      <c r="FUT90" s="43">
        <f t="shared" si="72"/>
        <v>0</v>
      </c>
      <c r="FUU90" s="43">
        <f t="shared" si="72"/>
        <v>0</v>
      </c>
      <c r="FUV90" s="43">
        <f t="shared" si="72"/>
        <v>0</v>
      </c>
      <c r="FUW90" s="43">
        <f t="shared" si="72"/>
        <v>0</v>
      </c>
      <c r="FUX90" s="43">
        <f t="shared" si="72"/>
        <v>0</v>
      </c>
      <c r="FUY90" s="43">
        <f t="shared" si="72"/>
        <v>0</v>
      </c>
      <c r="FUZ90" s="43">
        <f t="shared" si="72"/>
        <v>0</v>
      </c>
      <c r="FVA90" s="43">
        <f t="shared" si="72"/>
        <v>0</v>
      </c>
      <c r="FVB90" s="43">
        <f t="shared" si="72"/>
        <v>0</v>
      </c>
      <c r="FVC90" s="43">
        <f t="shared" si="72"/>
        <v>0</v>
      </c>
      <c r="FVD90" s="43">
        <f t="shared" si="72"/>
        <v>0</v>
      </c>
      <c r="FVE90" s="43">
        <f t="shared" si="72"/>
        <v>0</v>
      </c>
      <c r="FVF90" s="43">
        <f t="shared" si="72"/>
        <v>0</v>
      </c>
      <c r="FVG90" s="43">
        <f t="shared" si="72"/>
        <v>0</v>
      </c>
      <c r="FVH90" s="43">
        <f t="shared" si="72"/>
        <v>0</v>
      </c>
      <c r="FVI90" s="43">
        <f t="shared" si="72"/>
        <v>0</v>
      </c>
      <c r="FVJ90" s="43">
        <f t="shared" si="72"/>
        <v>0</v>
      </c>
      <c r="FVK90" s="43">
        <f t="shared" si="72"/>
        <v>0</v>
      </c>
      <c r="FVL90" s="43">
        <f t="shared" si="72"/>
        <v>0</v>
      </c>
      <c r="FVM90" s="43">
        <f t="shared" si="72"/>
        <v>0</v>
      </c>
      <c r="FVN90" s="43">
        <f t="shared" si="72"/>
        <v>0</v>
      </c>
      <c r="FVO90" s="43">
        <f t="shared" si="72"/>
        <v>0</v>
      </c>
      <c r="FVP90" s="43">
        <f t="shared" si="72"/>
        <v>0</v>
      </c>
      <c r="FVQ90" s="43">
        <f t="shared" si="72"/>
        <v>0</v>
      </c>
      <c r="FVR90" s="43">
        <f t="shared" si="72"/>
        <v>0</v>
      </c>
      <c r="FVS90" s="43">
        <f t="shared" si="72"/>
        <v>0</v>
      </c>
      <c r="FVT90" s="43">
        <f t="shared" si="72"/>
        <v>0</v>
      </c>
      <c r="FVU90" s="43">
        <f t="shared" si="72"/>
        <v>0</v>
      </c>
      <c r="FVV90" s="43">
        <f t="shared" si="72"/>
        <v>0</v>
      </c>
      <c r="FVW90" s="43">
        <f t="shared" si="72"/>
        <v>0</v>
      </c>
      <c r="FVX90" s="43">
        <f t="shared" si="72"/>
        <v>0</v>
      </c>
      <c r="FVY90" s="43">
        <f t="shared" si="72"/>
        <v>0</v>
      </c>
      <c r="FVZ90" s="43">
        <f t="shared" si="72"/>
        <v>0</v>
      </c>
      <c r="FWA90" s="43">
        <f t="shared" si="72"/>
        <v>0</v>
      </c>
      <c r="FWB90" s="43">
        <f t="shared" si="72"/>
        <v>0</v>
      </c>
      <c r="FWC90" s="43">
        <f t="shared" si="72"/>
        <v>0</v>
      </c>
      <c r="FWD90" s="43">
        <f t="shared" si="72"/>
        <v>0</v>
      </c>
      <c r="FWE90" s="43">
        <f t="shared" si="72"/>
        <v>0</v>
      </c>
      <c r="FWF90" s="43">
        <f t="shared" si="72"/>
        <v>0</v>
      </c>
      <c r="FWG90" s="43">
        <f t="shared" si="72"/>
        <v>0</v>
      </c>
      <c r="FWH90" s="43">
        <f t="shared" si="72"/>
        <v>0</v>
      </c>
      <c r="FWI90" s="43">
        <f t="shared" si="72"/>
        <v>0</v>
      </c>
      <c r="FWJ90" s="43">
        <f t="shared" si="72"/>
        <v>0</v>
      </c>
      <c r="FWK90" s="43">
        <f t="shared" si="72"/>
        <v>0</v>
      </c>
      <c r="FWL90" s="43">
        <f t="shared" si="72"/>
        <v>0</v>
      </c>
      <c r="FWM90" s="43">
        <f t="shared" si="72"/>
        <v>0</v>
      </c>
      <c r="FWN90" s="43">
        <f t="shared" si="72"/>
        <v>0</v>
      </c>
      <c r="FWO90" s="43">
        <f t="shared" si="72"/>
        <v>0</v>
      </c>
      <c r="FWP90" s="43">
        <f t="shared" si="72"/>
        <v>0</v>
      </c>
      <c r="FWQ90" s="43">
        <f t="shared" si="72"/>
        <v>0</v>
      </c>
      <c r="FWR90" s="43">
        <f t="shared" si="72"/>
        <v>0</v>
      </c>
      <c r="FWS90" s="43">
        <f t="shared" si="72"/>
        <v>0</v>
      </c>
      <c r="FWT90" s="43">
        <f t="shared" si="72"/>
        <v>0</v>
      </c>
      <c r="FWU90" s="43">
        <f t="shared" si="72"/>
        <v>0</v>
      </c>
      <c r="FWV90" s="43">
        <f t="shared" ref="FWV90:FZG90" si="73">FWV88-FWV89</f>
        <v>0</v>
      </c>
      <c r="FWW90" s="43">
        <f t="shared" si="73"/>
        <v>0</v>
      </c>
      <c r="FWX90" s="43">
        <f t="shared" si="73"/>
        <v>0</v>
      </c>
      <c r="FWY90" s="43">
        <f t="shared" si="73"/>
        <v>0</v>
      </c>
      <c r="FWZ90" s="43">
        <f t="shared" si="73"/>
        <v>0</v>
      </c>
      <c r="FXA90" s="43">
        <f t="shared" si="73"/>
        <v>0</v>
      </c>
      <c r="FXB90" s="43">
        <f t="shared" si="73"/>
        <v>0</v>
      </c>
      <c r="FXC90" s="43">
        <f t="shared" si="73"/>
        <v>0</v>
      </c>
      <c r="FXD90" s="43">
        <f t="shared" si="73"/>
        <v>0</v>
      </c>
      <c r="FXE90" s="43">
        <f t="shared" si="73"/>
        <v>0</v>
      </c>
      <c r="FXF90" s="43">
        <f t="shared" si="73"/>
        <v>0</v>
      </c>
      <c r="FXG90" s="43">
        <f t="shared" si="73"/>
        <v>0</v>
      </c>
      <c r="FXH90" s="43">
        <f t="shared" si="73"/>
        <v>0</v>
      </c>
      <c r="FXI90" s="43">
        <f t="shared" si="73"/>
        <v>0</v>
      </c>
      <c r="FXJ90" s="43">
        <f t="shared" si="73"/>
        <v>0</v>
      </c>
      <c r="FXK90" s="43">
        <f t="shared" si="73"/>
        <v>0</v>
      </c>
      <c r="FXL90" s="43">
        <f t="shared" si="73"/>
        <v>0</v>
      </c>
      <c r="FXM90" s="43">
        <f t="shared" si="73"/>
        <v>0</v>
      </c>
      <c r="FXN90" s="43">
        <f t="shared" si="73"/>
        <v>0</v>
      </c>
      <c r="FXO90" s="43">
        <f t="shared" si="73"/>
        <v>0</v>
      </c>
      <c r="FXP90" s="43">
        <f t="shared" si="73"/>
        <v>0</v>
      </c>
      <c r="FXQ90" s="43">
        <f t="shared" si="73"/>
        <v>0</v>
      </c>
      <c r="FXR90" s="43">
        <f t="shared" si="73"/>
        <v>0</v>
      </c>
      <c r="FXS90" s="43">
        <f t="shared" si="73"/>
        <v>0</v>
      </c>
      <c r="FXT90" s="43">
        <f t="shared" si="73"/>
        <v>0</v>
      </c>
      <c r="FXU90" s="43">
        <f t="shared" si="73"/>
        <v>0</v>
      </c>
      <c r="FXV90" s="43">
        <f t="shared" si="73"/>
        <v>0</v>
      </c>
      <c r="FXW90" s="43">
        <f t="shared" si="73"/>
        <v>0</v>
      </c>
      <c r="FXX90" s="43">
        <f t="shared" si="73"/>
        <v>0</v>
      </c>
      <c r="FXY90" s="43">
        <f t="shared" si="73"/>
        <v>0</v>
      </c>
      <c r="FXZ90" s="43">
        <f t="shared" si="73"/>
        <v>0</v>
      </c>
      <c r="FYA90" s="43">
        <f t="shared" si="73"/>
        <v>0</v>
      </c>
      <c r="FYB90" s="43">
        <f t="shared" si="73"/>
        <v>0</v>
      </c>
      <c r="FYC90" s="43">
        <f t="shared" si="73"/>
        <v>0</v>
      </c>
      <c r="FYD90" s="43">
        <f t="shared" si="73"/>
        <v>0</v>
      </c>
      <c r="FYE90" s="43">
        <f t="shared" si="73"/>
        <v>0</v>
      </c>
      <c r="FYF90" s="43">
        <f t="shared" si="73"/>
        <v>0</v>
      </c>
      <c r="FYG90" s="43">
        <f t="shared" si="73"/>
        <v>0</v>
      </c>
      <c r="FYH90" s="43">
        <f t="shared" si="73"/>
        <v>0</v>
      </c>
      <c r="FYI90" s="43">
        <f t="shared" si="73"/>
        <v>0</v>
      </c>
      <c r="FYJ90" s="43">
        <f t="shared" si="73"/>
        <v>0</v>
      </c>
      <c r="FYK90" s="43">
        <f t="shared" si="73"/>
        <v>0</v>
      </c>
      <c r="FYL90" s="43">
        <f t="shared" si="73"/>
        <v>0</v>
      </c>
      <c r="FYM90" s="43">
        <f t="shared" si="73"/>
        <v>0</v>
      </c>
      <c r="FYN90" s="43">
        <f t="shared" si="73"/>
        <v>0</v>
      </c>
      <c r="FYO90" s="43">
        <f t="shared" si="73"/>
        <v>0</v>
      </c>
      <c r="FYP90" s="43">
        <f t="shared" si="73"/>
        <v>0</v>
      </c>
      <c r="FYQ90" s="43">
        <f t="shared" si="73"/>
        <v>0</v>
      </c>
      <c r="FYR90" s="43">
        <f t="shared" si="73"/>
        <v>0</v>
      </c>
      <c r="FYS90" s="43">
        <f t="shared" si="73"/>
        <v>0</v>
      </c>
      <c r="FYT90" s="43">
        <f t="shared" si="73"/>
        <v>0</v>
      </c>
      <c r="FYU90" s="43">
        <f t="shared" si="73"/>
        <v>0</v>
      </c>
      <c r="FYV90" s="43">
        <f t="shared" si="73"/>
        <v>0</v>
      </c>
      <c r="FYW90" s="43">
        <f t="shared" si="73"/>
        <v>0</v>
      </c>
      <c r="FYX90" s="43">
        <f t="shared" si="73"/>
        <v>0</v>
      </c>
      <c r="FYY90" s="43">
        <f t="shared" si="73"/>
        <v>0</v>
      </c>
      <c r="FYZ90" s="43">
        <f t="shared" si="73"/>
        <v>0</v>
      </c>
      <c r="FZA90" s="43">
        <f t="shared" si="73"/>
        <v>0</v>
      </c>
      <c r="FZB90" s="43">
        <f t="shared" si="73"/>
        <v>0</v>
      </c>
      <c r="FZC90" s="43">
        <f t="shared" si="73"/>
        <v>0</v>
      </c>
      <c r="FZD90" s="43">
        <f t="shared" si="73"/>
        <v>0</v>
      </c>
      <c r="FZE90" s="43">
        <f t="shared" si="73"/>
        <v>0</v>
      </c>
      <c r="FZF90" s="43">
        <f t="shared" si="73"/>
        <v>0</v>
      </c>
      <c r="FZG90" s="43">
        <f t="shared" si="73"/>
        <v>0</v>
      </c>
      <c r="FZH90" s="43">
        <f t="shared" ref="FZH90:GBS90" si="74">FZH88-FZH89</f>
        <v>0</v>
      </c>
      <c r="FZI90" s="43">
        <f t="shared" si="74"/>
        <v>0</v>
      </c>
      <c r="FZJ90" s="43">
        <f t="shared" si="74"/>
        <v>0</v>
      </c>
      <c r="FZK90" s="43">
        <f t="shared" si="74"/>
        <v>0</v>
      </c>
      <c r="FZL90" s="43">
        <f t="shared" si="74"/>
        <v>0</v>
      </c>
      <c r="FZM90" s="43">
        <f t="shared" si="74"/>
        <v>0</v>
      </c>
      <c r="FZN90" s="43">
        <f t="shared" si="74"/>
        <v>0</v>
      </c>
      <c r="FZO90" s="43">
        <f t="shared" si="74"/>
        <v>0</v>
      </c>
      <c r="FZP90" s="43">
        <f t="shared" si="74"/>
        <v>0</v>
      </c>
      <c r="FZQ90" s="43">
        <f t="shared" si="74"/>
        <v>0</v>
      </c>
      <c r="FZR90" s="43">
        <f t="shared" si="74"/>
        <v>0</v>
      </c>
      <c r="FZS90" s="43">
        <f t="shared" si="74"/>
        <v>0</v>
      </c>
      <c r="FZT90" s="43">
        <f t="shared" si="74"/>
        <v>0</v>
      </c>
      <c r="FZU90" s="43">
        <f t="shared" si="74"/>
        <v>0</v>
      </c>
      <c r="FZV90" s="43">
        <f t="shared" si="74"/>
        <v>0</v>
      </c>
      <c r="FZW90" s="43">
        <f t="shared" si="74"/>
        <v>0</v>
      </c>
      <c r="FZX90" s="43">
        <f t="shared" si="74"/>
        <v>0</v>
      </c>
      <c r="FZY90" s="43">
        <f t="shared" si="74"/>
        <v>0</v>
      </c>
      <c r="FZZ90" s="43">
        <f t="shared" si="74"/>
        <v>0</v>
      </c>
      <c r="GAA90" s="43">
        <f t="shared" si="74"/>
        <v>0</v>
      </c>
      <c r="GAB90" s="43">
        <f t="shared" si="74"/>
        <v>0</v>
      </c>
      <c r="GAC90" s="43">
        <f t="shared" si="74"/>
        <v>0</v>
      </c>
      <c r="GAD90" s="43">
        <f t="shared" si="74"/>
        <v>0</v>
      </c>
      <c r="GAE90" s="43">
        <f t="shared" si="74"/>
        <v>0</v>
      </c>
      <c r="GAF90" s="43">
        <f t="shared" si="74"/>
        <v>0</v>
      </c>
      <c r="GAG90" s="43">
        <f t="shared" si="74"/>
        <v>0</v>
      </c>
      <c r="GAH90" s="43">
        <f t="shared" si="74"/>
        <v>0</v>
      </c>
      <c r="GAI90" s="43">
        <f t="shared" si="74"/>
        <v>0</v>
      </c>
      <c r="GAJ90" s="43">
        <f t="shared" si="74"/>
        <v>0</v>
      </c>
      <c r="GAK90" s="43">
        <f t="shared" si="74"/>
        <v>0</v>
      </c>
      <c r="GAL90" s="43">
        <f t="shared" si="74"/>
        <v>0</v>
      </c>
      <c r="GAM90" s="43">
        <f t="shared" si="74"/>
        <v>0</v>
      </c>
      <c r="GAN90" s="43">
        <f t="shared" si="74"/>
        <v>0</v>
      </c>
      <c r="GAO90" s="43">
        <f t="shared" si="74"/>
        <v>0</v>
      </c>
      <c r="GAP90" s="43">
        <f t="shared" si="74"/>
        <v>0</v>
      </c>
      <c r="GAQ90" s="43">
        <f t="shared" si="74"/>
        <v>0</v>
      </c>
      <c r="GAR90" s="43">
        <f t="shared" si="74"/>
        <v>0</v>
      </c>
      <c r="GAS90" s="43">
        <f t="shared" si="74"/>
        <v>0</v>
      </c>
      <c r="GAT90" s="43">
        <f t="shared" si="74"/>
        <v>0</v>
      </c>
      <c r="GAU90" s="43">
        <f t="shared" si="74"/>
        <v>0</v>
      </c>
      <c r="GAV90" s="43">
        <f t="shared" si="74"/>
        <v>0</v>
      </c>
      <c r="GAW90" s="43">
        <f t="shared" si="74"/>
        <v>0</v>
      </c>
      <c r="GAX90" s="43">
        <f t="shared" si="74"/>
        <v>0</v>
      </c>
      <c r="GAY90" s="43">
        <f t="shared" si="74"/>
        <v>0</v>
      </c>
      <c r="GAZ90" s="43">
        <f t="shared" si="74"/>
        <v>0</v>
      </c>
      <c r="GBA90" s="43">
        <f t="shared" si="74"/>
        <v>0</v>
      </c>
      <c r="GBB90" s="43">
        <f t="shared" si="74"/>
        <v>0</v>
      </c>
      <c r="GBC90" s="43">
        <f t="shared" si="74"/>
        <v>0</v>
      </c>
      <c r="GBD90" s="43">
        <f t="shared" si="74"/>
        <v>0</v>
      </c>
      <c r="GBE90" s="43">
        <f t="shared" si="74"/>
        <v>0</v>
      </c>
      <c r="GBF90" s="43">
        <f t="shared" si="74"/>
        <v>0</v>
      </c>
      <c r="GBG90" s="43">
        <f t="shared" si="74"/>
        <v>0</v>
      </c>
      <c r="GBH90" s="43">
        <f t="shared" si="74"/>
        <v>0</v>
      </c>
      <c r="GBI90" s="43">
        <f t="shared" si="74"/>
        <v>0</v>
      </c>
      <c r="GBJ90" s="43">
        <f t="shared" si="74"/>
        <v>0</v>
      </c>
      <c r="GBK90" s="43">
        <f t="shared" si="74"/>
        <v>0</v>
      </c>
      <c r="GBL90" s="43">
        <f t="shared" si="74"/>
        <v>0</v>
      </c>
      <c r="GBM90" s="43">
        <f t="shared" si="74"/>
        <v>0</v>
      </c>
      <c r="GBN90" s="43">
        <f t="shared" si="74"/>
        <v>0</v>
      </c>
      <c r="GBO90" s="43">
        <f t="shared" si="74"/>
        <v>0</v>
      </c>
      <c r="GBP90" s="43">
        <f t="shared" si="74"/>
        <v>0</v>
      </c>
      <c r="GBQ90" s="43">
        <f t="shared" si="74"/>
        <v>0</v>
      </c>
      <c r="GBR90" s="43">
        <f t="shared" si="74"/>
        <v>0</v>
      </c>
      <c r="GBS90" s="43">
        <f t="shared" si="74"/>
        <v>0</v>
      </c>
      <c r="GBT90" s="43">
        <f t="shared" ref="GBT90:GEE90" si="75">GBT88-GBT89</f>
        <v>0</v>
      </c>
      <c r="GBU90" s="43">
        <f t="shared" si="75"/>
        <v>0</v>
      </c>
      <c r="GBV90" s="43">
        <f t="shared" si="75"/>
        <v>0</v>
      </c>
      <c r="GBW90" s="43">
        <f t="shared" si="75"/>
        <v>0</v>
      </c>
      <c r="GBX90" s="43">
        <f t="shared" si="75"/>
        <v>0</v>
      </c>
      <c r="GBY90" s="43">
        <f t="shared" si="75"/>
        <v>0</v>
      </c>
      <c r="GBZ90" s="43">
        <f t="shared" si="75"/>
        <v>0</v>
      </c>
      <c r="GCA90" s="43">
        <f t="shared" si="75"/>
        <v>0</v>
      </c>
      <c r="GCB90" s="43">
        <f t="shared" si="75"/>
        <v>0</v>
      </c>
      <c r="GCC90" s="43">
        <f t="shared" si="75"/>
        <v>0</v>
      </c>
      <c r="GCD90" s="43">
        <f t="shared" si="75"/>
        <v>0</v>
      </c>
      <c r="GCE90" s="43">
        <f t="shared" si="75"/>
        <v>0</v>
      </c>
      <c r="GCF90" s="43">
        <f t="shared" si="75"/>
        <v>0</v>
      </c>
      <c r="GCG90" s="43">
        <f t="shared" si="75"/>
        <v>0</v>
      </c>
      <c r="GCH90" s="43">
        <f t="shared" si="75"/>
        <v>0</v>
      </c>
      <c r="GCI90" s="43">
        <f t="shared" si="75"/>
        <v>0</v>
      </c>
      <c r="GCJ90" s="43">
        <f t="shared" si="75"/>
        <v>0</v>
      </c>
      <c r="GCK90" s="43">
        <f t="shared" si="75"/>
        <v>0</v>
      </c>
      <c r="GCL90" s="43">
        <f t="shared" si="75"/>
        <v>0</v>
      </c>
      <c r="GCM90" s="43">
        <f t="shared" si="75"/>
        <v>0</v>
      </c>
      <c r="GCN90" s="43">
        <f t="shared" si="75"/>
        <v>0</v>
      </c>
      <c r="GCO90" s="43">
        <f t="shared" si="75"/>
        <v>0</v>
      </c>
      <c r="GCP90" s="43">
        <f t="shared" si="75"/>
        <v>0</v>
      </c>
      <c r="GCQ90" s="43">
        <f t="shared" si="75"/>
        <v>0</v>
      </c>
      <c r="GCR90" s="43">
        <f t="shared" si="75"/>
        <v>0</v>
      </c>
      <c r="GCS90" s="43">
        <f t="shared" si="75"/>
        <v>0</v>
      </c>
      <c r="GCT90" s="43">
        <f t="shared" si="75"/>
        <v>0</v>
      </c>
      <c r="GCU90" s="43">
        <f t="shared" si="75"/>
        <v>0</v>
      </c>
      <c r="GCV90" s="43">
        <f t="shared" si="75"/>
        <v>0</v>
      </c>
      <c r="GCW90" s="43">
        <f t="shared" si="75"/>
        <v>0</v>
      </c>
      <c r="GCX90" s="43">
        <f t="shared" si="75"/>
        <v>0</v>
      </c>
      <c r="GCY90" s="43">
        <f t="shared" si="75"/>
        <v>0</v>
      </c>
      <c r="GCZ90" s="43">
        <f t="shared" si="75"/>
        <v>0</v>
      </c>
      <c r="GDA90" s="43">
        <f t="shared" si="75"/>
        <v>0</v>
      </c>
      <c r="GDB90" s="43">
        <f t="shared" si="75"/>
        <v>0</v>
      </c>
      <c r="GDC90" s="43">
        <f t="shared" si="75"/>
        <v>0</v>
      </c>
      <c r="GDD90" s="43">
        <f t="shared" si="75"/>
        <v>0</v>
      </c>
      <c r="GDE90" s="43">
        <f t="shared" si="75"/>
        <v>0</v>
      </c>
      <c r="GDF90" s="43">
        <f t="shared" si="75"/>
        <v>0</v>
      </c>
      <c r="GDG90" s="43">
        <f t="shared" si="75"/>
        <v>0</v>
      </c>
      <c r="GDH90" s="43">
        <f t="shared" si="75"/>
        <v>0</v>
      </c>
      <c r="GDI90" s="43">
        <f t="shared" si="75"/>
        <v>0</v>
      </c>
      <c r="GDJ90" s="43">
        <f t="shared" si="75"/>
        <v>0</v>
      </c>
      <c r="GDK90" s="43">
        <f t="shared" si="75"/>
        <v>0</v>
      </c>
      <c r="GDL90" s="43">
        <f t="shared" si="75"/>
        <v>0</v>
      </c>
      <c r="GDM90" s="43">
        <f t="shared" si="75"/>
        <v>0</v>
      </c>
      <c r="GDN90" s="43">
        <f t="shared" si="75"/>
        <v>0</v>
      </c>
      <c r="GDO90" s="43">
        <f t="shared" si="75"/>
        <v>0</v>
      </c>
      <c r="GDP90" s="43">
        <f t="shared" si="75"/>
        <v>0</v>
      </c>
      <c r="GDQ90" s="43">
        <f t="shared" si="75"/>
        <v>0</v>
      </c>
      <c r="GDR90" s="43">
        <f t="shared" si="75"/>
        <v>0</v>
      </c>
      <c r="GDS90" s="43">
        <f t="shared" si="75"/>
        <v>0</v>
      </c>
      <c r="GDT90" s="43">
        <f t="shared" si="75"/>
        <v>0</v>
      </c>
      <c r="GDU90" s="43">
        <f t="shared" si="75"/>
        <v>0</v>
      </c>
      <c r="GDV90" s="43">
        <f t="shared" si="75"/>
        <v>0</v>
      </c>
      <c r="GDW90" s="43">
        <f t="shared" si="75"/>
        <v>0</v>
      </c>
      <c r="GDX90" s="43">
        <f t="shared" si="75"/>
        <v>0</v>
      </c>
      <c r="GDY90" s="43">
        <f t="shared" si="75"/>
        <v>0</v>
      </c>
      <c r="GDZ90" s="43">
        <f t="shared" si="75"/>
        <v>0</v>
      </c>
      <c r="GEA90" s="43">
        <f t="shared" si="75"/>
        <v>0</v>
      </c>
      <c r="GEB90" s="43">
        <f t="shared" si="75"/>
        <v>0</v>
      </c>
      <c r="GEC90" s="43">
        <f t="shared" si="75"/>
        <v>0</v>
      </c>
      <c r="GED90" s="43">
        <f t="shared" si="75"/>
        <v>0</v>
      </c>
      <c r="GEE90" s="43">
        <f t="shared" si="75"/>
        <v>0</v>
      </c>
      <c r="GEF90" s="43">
        <f t="shared" ref="GEF90:GGQ90" si="76">GEF88-GEF89</f>
        <v>0</v>
      </c>
      <c r="GEG90" s="43">
        <f t="shared" si="76"/>
        <v>0</v>
      </c>
      <c r="GEH90" s="43">
        <f t="shared" si="76"/>
        <v>0</v>
      </c>
      <c r="GEI90" s="43">
        <f t="shared" si="76"/>
        <v>0</v>
      </c>
      <c r="GEJ90" s="43">
        <f t="shared" si="76"/>
        <v>0</v>
      </c>
      <c r="GEK90" s="43">
        <f t="shared" si="76"/>
        <v>0</v>
      </c>
      <c r="GEL90" s="43">
        <f t="shared" si="76"/>
        <v>0</v>
      </c>
      <c r="GEM90" s="43">
        <f t="shared" si="76"/>
        <v>0</v>
      </c>
      <c r="GEN90" s="43">
        <f t="shared" si="76"/>
        <v>0</v>
      </c>
      <c r="GEO90" s="43">
        <f t="shared" si="76"/>
        <v>0</v>
      </c>
      <c r="GEP90" s="43">
        <f t="shared" si="76"/>
        <v>0</v>
      </c>
      <c r="GEQ90" s="43">
        <f t="shared" si="76"/>
        <v>0</v>
      </c>
      <c r="GER90" s="43">
        <f t="shared" si="76"/>
        <v>0</v>
      </c>
      <c r="GES90" s="43">
        <f t="shared" si="76"/>
        <v>0</v>
      </c>
      <c r="GET90" s="43">
        <f t="shared" si="76"/>
        <v>0</v>
      </c>
      <c r="GEU90" s="43">
        <f t="shared" si="76"/>
        <v>0</v>
      </c>
      <c r="GEV90" s="43">
        <f t="shared" si="76"/>
        <v>0</v>
      </c>
      <c r="GEW90" s="43">
        <f t="shared" si="76"/>
        <v>0</v>
      </c>
      <c r="GEX90" s="43">
        <f t="shared" si="76"/>
        <v>0</v>
      </c>
      <c r="GEY90" s="43">
        <f t="shared" si="76"/>
        <v>0</v>
      </c>
      <c r="GEZ90" s="43">
        <f t="shared" si="76"/>
        <v>0</v>
      </c>
      <c r="GFA90" s="43">
        <f t="shared" si="76"/>
        <v>0</v>
      </c>
      <c r="GFB90" s="43">
        <f t="shared" si="76"/>
        <v>0</v>
      </c>
      <c r="GFC90" s="43">
        <f t="shared" si="76"/>
        <v>0</v>
      </c>
      <c r="GFD90" s="43">
        <f t="shared" si="76"/>
        <v>0</v>
      </c>
      <c r="GFE90" s="43">
        <f t="shared" si="76"/>
        <v>0</v>
      </c>
      <c r="GFF90" s="43">
        <f t="shared" si="76"/>
        <v>0</v>
      </c>
      <c r="GFG90" s="43">
        <f t="shared" si="76"/>
        <v>0</v>
      </c>
      <c r="GFH90" s="43">
        <f t="shared" si="76"/>
        <v>0</v>
      </c>
      <c r="GFI90" s="43">
        <f t="shared" si="76"/>
        <v>0</v>
      </c>
      <c r="GFJ90" s="43">
        <f t="shared" si="76"/>
        <v>0</v>
      </c>
      <c r="GFK90" s="43">
        <f t="shared" si="76"/>
        <v>0</v>
      </c>
      <c r="GFL90" s="43">
        <f t="shared" si="76"/>
        <v>0</v>
      </c>
      <c r="GFM90" s="43">
        <f t="shared" si="76"/>
        <v>0</v>
      </c>
      <c r="GFN90" s="43">
        <f t="shared" si="76"/>
        <v>0</v>
      </c>
      <c r="GFO90" s="43">
        <f t="shared" si="76"/>
        <v>0</v>
      </c>
      <c r="GFP90" s="43">
        <f t="shared" si="76"/>
        <v>0</v>
      </c>
      <c r="GFQ90" s="43">
        <f t="shared" si="76"/>
        <v>0</v>
      </c>
      <c r="GFR90" s="43">
        <f t="shared" si="76"/>
        <v>0</v>
      </c>
      <c r="GFS90" s="43">
        <f t="shared" si="76"/>
        <v>0</v>
      </c>
      <c r="GFT90" s="43">
        <f t="shared" si="76"/>
        <v>0</v>
      </c>
      <c r="GFU90" s="43">
        <f t="shared" si="76"/>
        <v>0</v>
      </c>
      <c r="GFV90" s="43">
        <f t="shared" si="76"/>
        <v>0</v>
      </c>
      <c r="GFW90" s="43">
        <f t="shared" si="76"/>
        <v>0</v>
      </c>
      <c r="GFX90" s="43">
        <f t="shared" si="76"/>
        <v>0</v>
      </c>
      <c r="GFY90" s="43">
        <f t="shared" si="76"/>
        <v>0</v>
      </c>
      <c r="GFZ90" s="43">
        <f t="shared" si="76"/>
        <v>0</v>
      </c>
      <c r="GGA90" s="43">
        <f t="shared" si="76"/>
        <v>0</v>
      </c>
      <c r="GGB90" s="43">
        <f t="shared" si="76"/>
        <v>0</v>
      </c>
      <c r="GGC90" s="43">
        <f t="shared" si="76"/>
        <v>0</v>
      </c>
      <c r="GGD90" s="43">
        <f t="shared" si="76"/>
        <v>0</v>
      </c>
      <c r="GGE90" s="43">
        <f t="shared" si="76"/>
        <v>0</v>
      </c>
      <c r="GGF90" s="43">
        <f t="shared" si="76"/>
        <v>0</v>
      </c>
      <c r="GGG90" s="43">
        <f t="shared" si="76"/>
        <v>0</v>
      </c>
      <c r="GGH90" s="43">
        <f t="shared" si="76"/>
        <v>0</v>
      </c>
      <c r="GGI90" s="43">
        <f t="shared" si="76"/>
        <v>0</v>
      </c>
      <c r="GGJ90" s="43">
        <f t="shared" si="76"/>
        <v>0</v>
      </c>
      <c r="GGK90" s="43">
        <f t="shared" si="76"/>
        <v>0</v>
      </c>
      <c r="GGL90" s="43">
        <f t="shared" si="76"/>
        <v>0</v>
      </c>
      <c r="GGM90" s="43">
        <f t="shared" si="76"/>
        <v>0</v>
      </c>
      <c r="GGN90" s="43">
        <f t="shared" si="76"/>
        <v>0</v>
      </c>
      <c r="GGO90" s="43">
        <f t="shared" si="76"/>
        <v>0</v>
      </c>
      <c r="GGP90" s="43">
        <f t="shared" si="76"/>
        <v>0</v>
      </c>
      <c r="GGQ90" s="43">
        <f t="shared" si="76"/>
        <v>0</v>
      </c>
      <c r="GGR90" s="43">
        <f t="shared" ref="GGR90:GJC90" si="77">GGR88-GGR89</f>
        <v>0</v>
      </c>
      <c r="GGS90" s="43">
        <f t="shared" si="77"/>
        <v>0</v>
      </c>
      <c r="GGT90" s="43">
        <f t="shared" si="77"/>
        <v>0</v>
      </c>
      <c r="GGU90" s="43">
        <f t="shared" si="77"/>
        <v>0</v>
      </c>
      <c r="GGV90" s="43">
        <f t="shared" si="77"/>
        <v>0</v>
      </c>
      <c r="GGW90" s="43">
        <f t="shared" si="77"/>
        <v>0</v>
      </c>
      <c r="GGX90" s="43">
        <f t="shared" si="77"/>
        <v>0</v>
      </c>
      <c r="GGY90" s="43">
        <f t="shared" si="77"/>
        <v>0</v>
      </c>
      <c r="GGZ90" s="43">
        <f t="shared" si="77"/>
        <v>0</v>
      </c>
      <c r="GHA90" s="43">
        <f t="shared" si="77"/>
        <v>0</v>
      </c>
      <c r="GHB90" s="43">
        <f t="shared" si="77"/>
        <v>0</v>
      </c>
      <c r="GHC90" s="43">
        <f t="shared" si="77"/>
        <v>0</v>
      </c>
      <c r="GHD90" s="43">
        <f t="shared" si="77"/>
        <v>0</v>
      </c>
      <c r="GHE90" s="43">
        <f t="shared" si="77"/>
        <v>0</v>
      </c>
      <c r="GHF90" s="43">
        <f t="shared" si="77"/>
        <v>0</v>
      </c>
      <c r="GHG90" s="43">
        <f t="shared" si="77"/>
        <v>0</v>
      </c>
      <c r="GHH90" s="43">
        <f t="shared" si="77"/>
        <v>0</v>
      </c>
      <c r="GHI90" s="43">
        <f t="shared" si="77"/>
        <v>0</v>
      </c>
      <c r="GHJ90" s="43">
        <f t="shared" si="77"/>
        <v>0</v>
      </c>
      <c r="GHK90" s="43">
        <f t="shared" si="77"/>
        <v>0</v>
      </c>
      <c r="GHL90" s="43">
        <f t="shared" si="77"/>
        <v>0</v>
      </c>
      <c r="GHM90" s="43">
        <f t="shared" si="77"/>
        <v>0</v>
      </c>
      <c r="GHN90" s="43">
        <f t="shared" si="77"/>
        <v>0</v>
      </c>
      <c r="GHO90" s="43">
        <f t="shared" si="77"/>
        <v>0</v>
      </c>
      <c r="GHP90" s="43">
        <f t="shared" si="77"/>
        <v>0</v>
      </c>
      <c r="GHQ90" s="43">
        <f t="shared" si="77"/>
        <v>0</v>
      </c>
      <c r="GHR90" s="43">
        <f t="shared" si="77"/>
        <v>0</v>
      </c>
      <c r="GHS90" s="43">
        <f t="shared" si="77"/>
        <v>0</v>
      </c>
      <c r="GHT90" s="43">
        <f t="shared" si="77"/>
        <v>0</v>
      </c>
      <c r="GHU90" s="43">
        <f t="shared" si="77"/>
        <v>0</v>
      </c>
      <c r="GHV90" s="43">
        <f t="shared" si="77"/>
        <v>0</v>
      </c>
      <c r="GHW90" s="43">
        <f t="shared" si="77"/>
        <v>0</v>
      </c>
      <c r="GHX90" s="43">
        <f t="shared" si="77"/>
        <v>0</v>
      </c>
      <c r="GHY90" s="43">
        <f t="shared" si="77"/>
        <v>0</v>
      </c>
      <c r="GHZ90" s="43">
        <f t="shared" si="77"/>
        <v>0</v>
      </c>
      <c r="GIA90" s="43">
        <f t="shared" si="77"/>
        <v>0</v>
      </c>
      <c r="GIB90" s="43">
        <f t="shared" si="77"/>
        <v>0</v>
      </c>
      <c r="GIC90" s="43">
        <f t="shared" si="77"/>
        <v>0</v>
      </c>
      <c r="GID90" s="43">
        <f t="shared" si="77"/>
        <v>0</v>
      </c>
      <c r="GIE90" s="43">
        <f t="shared" si="77"/>
        <v>0</v>
      </c>
      <c r="GIF90" s="43">
        <f t="shared" si="77"/>
        <v>0</v>
      </c>
      <c r="GIG90" s="43">
        <f t="shared" si="77"/>
        <v>0</v>
      </c>
      <c r="GIH90" s="43">
        <f t="shared" si="77"/>
        <v>0</v>
      </c>
      <c r="GII90" s="43">
        <f t="shared" si="77"/>
        <v>0</v>
      </c>
      <c r="GIJ90" s="43">
        <f t="shared" si="77"/>
        <v>0</v>
      </c>
      <c r="GIK90" s="43">
        <f t="shared" si="77"/>
        <v>0</v>
      </c>
      <c r="GIL90" s="43">
        <f t="shared" si="77"/>
        <v>0</v>
      </c>
      <c r="GIM90" s="43">
        <f t="shared" si="77"/>
        <v>0</v>
      </c>
      <c r="GIN90" s="43">
        <f t="shared" si="77"/>
        <v>0</v>
      </c>
      <c r="GIO90" s="43">
        <f t="shared" si="77"/>
        <v>0</v>
      </c>
      <c r="GIP90" s="43">
        <f t="shared" si="77"/>
        <v>0</v>
      </c>
      <c r="GIQ90" s="43">
        <f t="shared" si="77"/>
        <v>0</v>
      </c>
      <c r="GIR90" s="43">
        <f t="shared" si="77"/>
        <v>0</v>
      </c>
      <c r="GIS90" s="43">
        <f t="shared" si="77"/>
        <v>0</v>
      </c>
      <c r="GIT90" s="43">
        <f t="shared" si="77"/>
        <v>0</v>
      </c>
      <c r="GIU90" s="43">
        <f t="shared" si="77"/>
        <v>0</v>
      </c>
      <c r="GIV90" s="43">
        <f t="shared" si="77"/>
        <v>0</v>
      </c>
      <c r="GIW90" s="43">
        <f t="shared" si="77"/>
        <v>0</v>
      </c>
      <c r="GIX90" s="43">
        <f t="shared" si="77"/>
        <v>0</v>
      </c>
      <c r="GIY90" s="43">
        <f t="shared" si="77"/>
        <v>0</v>
      </c>
      <c r="GIZ90" s="43">
        <f t="shared" si="77"/>
        <v>0</v>
      </c>
      <c r="GJA90" s="43">
        <f t="shared" si="77"/>
        <v>0</v>
      </c>
      <c r="GJB90" s="43">
        <f t="shared" si="77"/>
        <v>0</v>
      </c>
      <c r="GJC90" s="43">
        <f t="shared" si="77"/>
        <v>0</v>
      </c>
      <c r="GJD90" s="43">
        <f t="shared" ref="GJD90:GLO90" si="78">GJD88-GJD89</f>
        <v>0</v>
      </c>
      <c r="GJE90" s="43">
        <f t="shared" si="78"/>
        <v>0</v>
      </c>
      <c r="GJF90" s="43">
        <f t="shared" si="78"/>
        <v>0</v>
      </c>
      <c r="GJG90" s="43">
        <f t="shared" si="78"/>
        <v>0</v>
      </c>
      <c r="GJH90" s="43">
        <f t="shared" si="78"/>
        <v>0</v>
      </c>
      <c r="GJI90" s="43">
        <f t="shared" si="78"/>
        <v>0</v>
      </c>
      <c r="GJJ90" s="43">
        <f t="shared" si="78"/>
        <v>0</v>
      </c>
      <c r="GJK90" s="43">
        <f t="shared" si="78"/>
        <v>0</v>
      </c>
      <c r="GJL90" s="43">
        <f t="shared" si="78"/>
        <v>0</v>
      </c>
      <c r="GJM90" s="43">
        <f t="shared" si="78"/>
        <v>0</v>
      </c>
      <c r="GJN90" s="43">
        <f t="shared" si="78"/>
        <v>0</v>
      </c>
      <c r="GJO90" s="43">
        <f t="shared" si="78"/>
        <v>0</v>
      </c>
      <c r="GJP90" s="43">
        <f t="shared" si="78"/>
        <v>0</v>
      </c>
      <c r="GJQ90" s="43">
        <f t="shared" si="78"/>
        <v>0</v>
      </c>
      <c r="GJR90" s="43">
        <f t="shared" si="78"/>
        <v>0</v>
      </c>
      <c r="GJS90" s="43">
        <f t="shared" si="78"/>
        <v>0</v>
      </c>
      <c r="GJT90" s="43">
        <f t="shared" si="78"/>
        <v>0</v>
      </c>
      <c r="GJU90" s="43">
        <f t="shared" si="78"/>
        <v>0</v>
      </c>
      <c r="GJV90" s="43">
        <f t="shared" si="78"/>
        <v>0</v>
      </c>
      <c r="GJW90" s="43">
        <f t="shared" si="78"/>
        <v>0</v>
      </c>
      <c r="GJX90" s="43">
        <f t="shared" si="78"/>
        <v>0</v>
      </c>
      <c r="GJY90" s="43">
        <f t="shared" si="78"/>
        <v>0</v>
      </c>
      <c r="GJZ90" s="43">
        <f t="shared" si="78"/>
        <v>0</v>
      </c>
      <c r="GKA90" s="43">
        <f t="shared" si="78"/>
        <v>0</v>
      </c>
      <c r="GKB90" s="43">
        <f t="shared" si="78"/>
        <v>0</v>
      </c>
      <c r="GKC90" s="43">
        <f t="shared" si="78"/>
        <v>0</v>
      </c>
      <c r="GKD90" s="43">
        <f t="shared" si="78"/>
        <v>0</v>
      </c>
      <c r="GKE90" s="43">
        <f t="shared" si="78"/>
        <v>0</v>
      </c>
      <c r="GKF90" s="43">
        <f t="shared" si="78"/>
        <v>0</v>
      </c>
      <c r="GKG90" s="43">
        <f t="shared" si="78"/>
        <v>0</v>
      </c>
      <c r="GKH90" s="43">
        <f t="shared" si="78"/>
        <v>0</v>
      </c>
      <c r="GKI90" s="43">
        <f t="shared" si="78"/>
        <v>0</v>
      </c>
      <c r="GKJ90" s="43">
        <f t="shared" si="78"/>
        <v>0</v>
      </c>
      <c r="GKK90" s="43">
        <f t="shared" si="78"/>
        <v>0</v>
      </c>
      <c r="GKL90" s="43">
        <f t="shared" si="78"/>
        <v>0</v>
      </c>
      <c r="GKM90" s="43">
        <f t="shared" si="78"/>
        <v>0</v>
      </c>
      <c r="GKN90" s="43">
        <f t="shared" si="78"/>
        <v>0</v>
      </c>
      <c r="GKO90" s="43">
        <f t="shared" si="78"/>
        <v>0</v>
      </c>
      <c r="GKP90" s="43">
        <f t="shared" si="78"/>
        <v>0</v>
      </c>
      <c r="GKQ90" s="43">
        <f t="shared" si="78"/>
        <v>0</v>
      </c>
      <c r="GKR90" s="43">
        <f t="shared" si="78"/>
        <v>0</v>
      </c>
      <c r="GKS90" s="43">
        <f t="shared" si="78"/>
        <v>0</v>
      </c>
      <c r="GKT90" s="43">
        <f t="shared" si="78"/>
        <v>0</v>
      </c>
      <c r="GKU90" s="43">
        <f t="shared" si="78"/>
        <v>0</v>
      </c>
      <c r="GKV90" s="43">
        <f t="shared" si="78"/>
        <v>0</v>
      </c>
      <c r="GKW90" s="43">
        <f t="shared" si="78"/>
        <v>0</v>
      </c>
      <c r="GKX90" s="43">
        <f t="shared" si="78"/>
        <v>0</v>
      </c>
      <c r="GKY90" s="43">
        <f t="shared" si="78"/>
        <v>0</v>
      </c>
      <c r="GKZ90" s="43">
        <f t="shared" si="78"/>
        <v>0</v>
      </c>
      <c r="GLA90" s="43">
        <f t="shared" si="78"/>
        <v>0</v>
      </c>
      <c r="GLB90" s="43">
        <f t="shared" si="78"/>
        <v>0</v>
      </c>
      <c r="GLC90" s="43">
        <f t="shared" si="78"/>
        <v>0</v>
      </c>
      <c r="GLD90" s="43">
        <f t="shared" si="78"/>
        <v>0</v>
      </c>
      <c r="GLE90" s="43">
        <f t="shared" si="78"/>
        <v>0</v>
      </c>
      <c r="GLF90" s="43">
        <f t="shared" si="78"/>
        <v>0</v>
      </c>
      <c r="GLG90" s="43">
        <f t="shared" si="78"/>
        <v>0</v>
      </c>
      <c r="GLH90" s="43">
        <f t="shared" si="78"/>
        <v>0</v>
      </c>
      <c r="GLI90" s="43">
        <f t="shared" si="78"/>
        <v>0</v>
      </c>
      <c r="GLJ90" s="43">
        <f t="shared" si="78"/>
        <v>0</v>
      </c>
      <c r="GLK90" s="43">
        <f t="shared" si="78"/>
        <v>0</v>
      </c>
      <c r="GLL90" s="43">
        <f t="shared" si="78"/>
        <v>0</v>
      </c>
      <c r="GLM90" s="43">
        <f t="shared" si="78"/>
        <v>0</v>
      </c>
      <c r="GLN90" s="43">
        <f t="shared" si="78"/>
        <v>0</v>
      </c>
      <c r="GLO90" s="43">
        <f t="shared" si="78"/>
        <v>0</v>
      </c>
      <c r="GLP90" s="43">
        <f t="shared" ref="GLP90:GOA90" si="79">GLP88-GLP89</f>
        <v>0</v>
      </c>
      <c r="GLQ90" s="43">
        <f t="shared" si="79"/>
        <v>0</v>
      </c>
      <c r="GLR90" s="43">
        <f t="shared" si="79"/>
        <v>0</v>
      </c>
      <c r="GLS90" s="43">
        <f t="shared" si="79"/>
        <v>0</v>
      </c>
      <c r="GLT90" s="43">
        <f t="shared" si="79"/>
        <v>0</v>
      </c>
      <c r="GLU90" s="43">
        <f t="shared" si="79"/>
        <v>0</v>
      </c>
      <c r="GLV90" s="43">
        <f t="shared" si="79"/>
        <v>0</v>
      </c>
      <c r="GLW90" s="43">
        <f t="shared" si="79"/>
        <v>0</v>
      </c>
      <c r="GLX90" s="43">
        <f t="shared" si="79"/>
        <v>0</v>
      </c>
      <c r="GLY90" s="43">
        <f t="shared" si="79"/>
        <v>0</v>
      </c>
      <c r="GLZ90" s="43">
        <f t="shared" si="79"/>
        <v>0</v>
      </c>
      <c r="GMA90" s="43">
        <f t="shared" si="79"/>
        <v>0</v>
      </c>
      <c r="GMB90" s="43">
        <f t="shared" si="79"/>
        <v>0</v>
      </c>
      <c r="GMC90" s="43">
        <f t="shared" si="79"/>
        <v>0</v>
      </c>
      <c r="GMD90" s="43">
        <f t="shared" si="79"/>
        <v>0</v>
      </c>
      <c r="GME90" s="43">
        <f t="shared" si="79"/>
        <v>0</v>
      </c>
      <c r="GMF90" s="43">
        <f t="shared" si="79"/>
        <v>0</v>
      </c>
      <c r="GMG90" s="43">
        <f t="shared" si="79"/>
        <v>0</v>
      </c>
      <c r="GMH90" s="43">
        <f t="shared" si="79"/>
        <v>0</v>
      </c>
      <c r="GMI90" s="43">
        <f t="shared" si="79"/>
        <v>0</v>
      </c>
      <c r="GMJ90" s="43">
        <f t="shared" si="79"/>
        <v>0</v>
      </c>
      <c r="GMK90" s="43">
        <f t="shared" si="79"/>
        <v>0</v>
      </c>
      <c r="GML90" s="43">
        <f t="shared" si="79"/>
        <v>0</v>
      </c>
      <c r="GMM90" s="43">
        <f t="shared" si="79"/>
        <v>0</v>
      </c>
      <c r="GMN90" s="43">
        <f t="shared" si="79"/>
        <v>0</v>
      </c>
      <c r="GMO90" s="43">
        <f t="shared" si="79"/>
        <v>0</v>
      </c>
      <c r="GMP90" s="43">
        <f t="shared" si="79"/>
        <v>0</v>
      </c>
      <c r="GMQ90" s="43">
        <f t="shared" si="79"/>
        <v>0</v>
      </c>
      <c r="GMR90" s="43">
        <f t="shared" si="79"/>
        <v>0</v>
      </c>
      <c r="GMS90" s="43">
        <f t="shared" si="79"/>
        <v>0</v>
      </c>
      <c r="GMT90" s="43">
        <f t="shared" si="79"/>
        <v>0</v>
      </c>
      <c r="GMU90" s="43">
        <f t="shared" si="79"/>
        <v>0</v>
      </c>
      <c r="GMV90" s="43">
        <f t="shared" si="79"/>
        <v>0</v>
      </c>
      <c r="GMW90" s="43">
        <f t="shared" si="79"/>
        <v>0</v>
      </c>
      <c r="GMX90" s="43">
        <f t="shared" si="79"/>
        <v>0</v>
      </c>
      <c r="GMY90" s="43">
        <f t="shared" si="79"/>
        <v>0</v>
      </c>
      <c r="GMZ90" s="43">
        <f t="shared" si="79"/>
        <v>0</v>
      </c>
      <c r="GNA90" s="43">
        <f t="shared" si="79"/>
        <v>0</v>
      </c>
      <c r="GNB90" s="43">
        <f t="shared" si="79"/>
        <v>0</v>
      </c>
      <c r="GNC90" s="43">
        <f t="shared" si="79"/>
        <v>0</v>
      </c>
      <c r="GND90" s="43">
        <f t="shared" si="79"/>
        <v>0</v>
      </c>
      <c r="GNE90" s="43">
        <f t="shared" si="79"/>
        <v>0</v>
      </c>
      <c r="GNF90" s="43">
        <f t="shared" si="79"/>
        <v>0</v>
      </c>
      <c r="GNG90" s="43">
        <f t="shared" si="79"/>
        <v>0</v>
      </c>
      <c r="GNH90" s="43">
        <f t="shared" si="79"/>
        <v>0</v>
      </c>
      <c r="GNI90" s="43">
        <f t="shared" si="79"/>
        <v>0</v>
      </c>
      <c r="GNJ90" s="43">
        <f t="shared" si="79"/>
        <v>0</v>
      </c>
      <c r="GNK90" s="43">
        <f t="shared" si="79"/>
        <v>0</v>
      </c>
      <c r="GNL90" s="43">
        <f t="shared" si="79"/>
        <v>0</v>
      </c>
      <c r="GNM90" s="43">
        <f t="shared" si="79"/>
        <v>0</v>
      </c>
      <c r="GNN90" s="43">
        <f t="shared" si="79"/>
        <v>0</v>
      </c>
      <c r="GNO90" s="43">
        <f t="shared" si="79"/>
        <v>0</v>
      </c>
      <c r="GNP90" s="43">
        <f t="shared" si="79"/>
        <v>0</v>
      </c>
      <c r="GNQ90" s="43">
        <f t="shared" si="79"/>
        <v>0</v>
      </c>
      <c r="GNR90" s="43">
        <f t="shared" si="79"/>
        <v>0</v>
      </c>
      <c r="GNS90" s="43">
        <f t="shared" si="79"/>
        <v>0</v>
      </c>
      <c r="GNT90" s="43">
        <f t="shared" si="79"/>
        <v>0</v>
      </c>
      <c r="GNU90" s="43">
        <f t="shared" si="79"/>
        <v>0</v>
      </c>
      <c r="GNV90" s="43">
        <f t="shared" si="79"/>
        <v>0</v>
      </c>
      <c r="GNW90" s="43">
        <f t="shared" si="79"/>
        <v>0</v>
      </c>
      <c r="GNX90" s="43">
        <f t="shared" si="79"/>
        <v>0</v>
      </c>
      <c r="GNY90" s="43">
        <f t="shared" si="79"/>
        <v>0</v>
      </c>
      <c r="GNZ90" s="43">
        <f t="shared" si="79"/>
        <v>0</v>
      </c>
      <c r="GOA90" s="43">
        <f t="shared" si="79"/>
        <v>0</v>
      </c>
      <c r="GOB90" s="43">
        <f t="shared" ref="GOB90:GQM90" si="80">GOB88-GOB89</f>
        <v>0</v>
      </c>
      <c r="GOC90" s="43">
        <f t="shared" si="80"/>
        <v>0</v>
      </c>
      <c r="GOD90" s="43">
        <f t="shared" si="80"/>
        <v>0</v>
      </c>
      <c r="GOE90" s="43">
        <f t="shared" si="80"/>
        <v>0</v>
      </c>
      <c r="GOF90" s="43">
        <f t="shared" si="80"/>
        <v>0</v>
      </c>
      <c r="GOG90" s="43">
        <f t="shared" si="80"/>
        <v>0</v>
      </c>
      <c r="GOH90" s="43">
        <f t="shared" si="80"/>
        <v>0</v>
      </c>
      <c r="GOI90" s="43">
        <f t="shared" si="80"/>
        <v>0</v>
      </c>
      <c r="GOJ90" s="43">
        <f t="shared" si="80"/>
        <v>0</v>
      </c>
      <c r="GOK90" s="43">
        <f t="shared" si="80"/>
        <v>0</v>
      </c>
      <c r="GOL90" s="43">
        <f t="shared" si="80"/>
        <v>0</v>
      </c>
      <c r="GOM90" s="43">
        <f t="shared" si="80"/>
        <v>0</v>
      </c>
      <c r="GON90" s="43">
        <f t="shared" si="80"/>
        <v>0</v>
      </c>
      <c r="GOO90" s="43">
        <f t="shared" si="80"/>
        <v>0</v>
      </c>
      <c r="GOP90" s="43">
        <f t="shared" si="80"/>
        <v>0</v>
      </c>
      <c r="GOQ90" s="43">
        <f t="shared" si="80"/>
        <v>0</v>
      </c>
      <c r="GOR90" s="43">
        <f t="shared" si="80"/>
        <v>0</v>
      </c>
      <c r="GOS90" s="43">
        <f t="shared" si="80"/>
        <v>0</v>
      </c>
      <c r="GOT90" s="43">
        <f t="shared" si="80"/>
        <v>0</v>
      </c>
      <c r="GOU90" s="43">
        <f t="shared" si="80"/>
        <v>0</v>
      </c>
      <c r="GOV90" s="43">
        <f t="shared" si="80"/>
        <v>0</v>
      </c>
      <c r="GOW90" s="43">
        <f t="shared" si="80"/>
        <v>0</v>
      </c>
      <c r="GOX90" s="43">
        <f t="shared" si="80"/>
        <v>0</v>
      </c>
      <c r="GOY90" s="43">
        <f t="shared" si="80"/>
        <v>0</v>
      </c>
      <c r="GOZ90" s="43">
        <f t="shared" si="80"/>
        <v>0</v>
      </c>
      <c r="GPA90" s="43">
        <f t="shared" si="80"/>
        <v>0</v>
      </c>
      <c r="GPB90" s="43">
        <f t="shared" si="80"/>
        <v>0</v>
      </c>
      <c r="GPC90" s="43">
        <f t="shared" si="80"/>
        <v>0</v>
      </c>
      <c r="GPD90" s="43">
        <f t="shared" si="80"/>
        <v>0</v>
      </c>
      <c r="GPE90" s="43">
        <f t="shared" si="80"/>
        <v>0</v>
      </c>
      <c r="GPF90" s="43">
        <f t="shared" si="80"/>
        <v>0</v>
      </c>
      <c r="GPG90" s="43">
        <f t="shared" si="80"/>
        <v>0</v>
      </c>
      <c r="GPH90" s="43">
        <f t="shared" si="80"/>
        <v>0</v>
      </c>
      <c r="GPI90" s="43">
        <f t="shared" si="80"/>
        <v>0</v>
      </c>
      <c r="GPJ90" s="43">
        <f t="shared" si="80"/>
        <v>0</v>
      </c>
      <c r="GPK90" s="43">
        <f t="shared" si="80"/>
        <v>0</v>
      </c>
      <c r="GPL90" s="43">
        <f t="shared" si="80"/>
        <v>0</v>
      </c>
      <c r="GPM90" s="43">
        <f t="shared" si="80"/>
        <v>0</v>
      </c>
      <c r="GPN90" s="43">
        <f t="shared" si="80"/>
        <v>0</v>
      </c>
      <c r="GPO90" s="43">
        <f t="shared" si="80"/>
        <v>0</v>
      </c>
      <c r="GPP90" s="43">
        <f t="shared" si="80"/>
        <v>0</v>
      </c>
      <c r="GPQ90" s="43">
        <f t="shared" si="80"/>
        <v>0</v>
      </c>
      <c r="GPR90" s="43">
        <f t="shared" si="80"/>
        <v>0</v>
      </c>
      <c r="GPS90" s="43">
        <f t="shared" si="80"/>
        <v>0</v>
      </c>
      <c r="GPT90" s="43">
        <f t="shared" si="80"/>
        <v>0</v>
      </c>
      <c r="GPU90" s="43">
        <f t="shared" si="80"/>
        <v>0</v>
      </c>
      <c r="GPV90" s="43">
        <f t="shared" si="80"/>
        <v>0</v>
      </c>
      <c r="GPW90" s="43">
        <f t="shared" si="80"/>
        <v>0</v>
      </c>
      <c r="GPX90" s="43">
        <f t="shared" si="80"/>
        <v>0</v>
      </c>
      <c r="GPY90" s="43">
        <f t="shared" si="80"/>
        <v>0</v>
      </c>
      <c r="GPZ90" s="43">
        <f t="shared" si="80"/>
        <v>0</v>
      </c>
      <c r="GQA90" s="43">
        <f t="shared" si="80"/>
        <v>0</v>
      </c>
      <c r="GQB90" s="43">
        <f t="shared" si="80"/>
        <v>0</v>
      </c>
      <c r="GQC90" s="43">
        <f t="shared" si="80"/>
        <v>0</v>
      </c>
      <c r="GQD90" s="43">
        <f t="shared" si="80"/>
        <v>0</v>
      </c>
      <c r="GQE90" s="43">
        <f t="shared" si="80"/>
        <v>0</v>
      </c>
      <c r="GQF90" s="43">
        <f t="shared" si="80"/>
        <v>0</v>
      </c>
      <c r="GQG90" s="43">
        <f t="shared" si="80"/>
        <v>0</v>
      </c>
      <c r="GQH90" s="43">
        <f t="shared" si="80"/>
        <v>0</v>
      </c>
      <c r="GQI90" s="43">
        <f t="shared" si="80"/>
        <v>0</v>
      </c>
      <c r="GQJ90" s="43">
        <f t="shared" si="80"/>
        <v>0</v>
      </c>
      <c r="GQK90" s="43">
        <f t="shared" si="80"/>
        <v>0</v>
      </c>
      <c r="GQL90" s="43">
        <f t="shared" si="80"/>
        <v>0</v>
      </c>
      <c r="GQM90" s="43">
        <f t="shared" si="80"/>
        <v>0</v>
      </c>
      <c r="GQN90" s="43">
        <f t="shared" ref="GQN90:GSY90" si="81">GQN88-GQN89</f>
        <v>0</v>
      </c>
      <c r="GQO90" s="43">
        <f t="shared" si="81"/>
        <v>0</v>
      </c>
      <c r="GQP90" s="43">
        <f t="shared" si="81"/>
        <v>0</v>
      </c>
      <c r="GQQ90" s="43">
        <f t="shared" si="81"/>
        <v>0</v>
      </c>
      <c r="GQR90" s="43">
        <f t="shared" si="81"/>
        <v>0</v>
      </c>
      <c r="GQS90" s="43">
        <f t="shared" si="81"/>
        <v>0</v>
      </c>
      <c r="GQT90" s="43">
        <f t="shared" si="81"/>
        <v>0</v>
      </c>
      <c r="GQU90" s="43">
        <f t="shared" si="81"/>
        <v>0</v>
      </c>
      <c r="GQV90" s="43">
        <f t="shared" si="81"/>
        <v>0</v>
      </c>
      <c r="GQW90" s="43">
        <f t="shared" si="81"/>
        <v>0</v>
      </c>
      <c r="GQX90" s="43">
        <f t="shared" si="81"/>
        <v>0</v>
      </c>
      <c r="GQY90" s="43">
        <f t="shared" si="81"/>
        <v>0</v>
      </c>
      <c r="GQZ90" s="43">
        <f t="shared" si="81"/>
        <v>0</v>
      </c>
      <c r="GRA90" s="43">
        <f t="shared" si="81"/>
        <v>0</v>
      </c>
      <c r="GRB90" s="43">
        <f t="shared" si="81"/>
        <v>0</v>
      </c>
      <c r="GRC90" s="43">
        <f t="shared" si="81"/>
        <v>0</v>
      </c>
      <c r="GRD90" s="43">
        <f t="shared" si="81"/>
        <v>0</v>
      </c>
      <c r="GRE90" s="43">
        <f t="shared" si="81"/>
        <v>0</v>
      </c>
      <c r="GRF90" s="43">
        <f t="shared" si="81"/>
        <v>0</v>
      </c>
      <c r="GRG90" s="43">
        <f t="shared" si="81"/>
        <v>0</v>
      </c>
      <c r="GRH90" s="43">
        <f t="shared" si="81"/>
        <v>0</v>
      </c>
      <c r="GRI90" s="43">
        <f t="shared" si="81"/>
        <v>0</v>
      </c>
      <c r="GRJ90" s="43">
        <f t="shared" si="81"/>
        <v>0</v>
      </c>
      <c r="GRK90" s="43">
        <f t="shared" si="81"/>
        <v>0</v>
      </c>
      <c r="GRL90" s="43">
        <f t="shared" si="81"/>
        <v>0</v>
      </c>
      <c r="GRM90" s="43">
        <f t="shared" si="81"/>
        <v>0</v>
      </c>
      <c r="GRN90" s="43">
        <f t="shared" si="81"/>
        <v>0</v>
      </c>
      <c r="GRO90" s="43">
        <f t="shared" si="81"/>
        <v>0</v>
      </c>
      <c r="GRP90" s="43">
        <f t="shared" si="81"/>
        <v>0</v>
      </c>
      <c r="GRQ90" s="43">
        <f t="shared" si="81"/>
        <v>0</v>
      </c>
      <c r="GRR90" s="43">
        <f t="shared" si="81"/>
        <v>0</v>
      </c>
      <c r="GRS90" s="43">
        <f t="shared" si="81"/>
        <v>0</v>
      </c>
      <c r="GRT90" s="43">
        <f t="shared" si="81"/>
        <v>0</v>
      </c>
      <c r="GRU90" s="43">
        <f t="shared" si="81"/>
        <v>0</v>
      </c>
      <c r="GRV90" s="43">
        <f t="shared" si="81"/>
        <v>0</v>
      </c>
      <c r="GRW90" s="43">
        <f t="shared" si="81"/>
        <v>0</v>
      </c>
      <c r="GRX90" s="43">
        <f t="shared" si="81"/>
        <v>0</v>
      </c>
      <c r="GRY90" s="43">
        <f t="shared" si="81"/>
        <v>0</v>
      </c>
      <c r="GRZ90" s="43">
        <f t="shared" si="81"/>
        <v>0</v>
      </c>
      <c r="GSA90" s="43">
        <f t="shared" si="81"/>
        <v>0</v>
      </c>
      <c r="GSB90" s="43">
        <f t="shared" si="81"/>
        <v>0</v>
      </c>
      <c r="GSC90" s="43">
        <f t="shared" si="81"/>
        <v>0</v>
      </c>
      <c r="GSD90" s="43">
        <f t="shared" si="81"/>
        <v>0</v>
      </c>
      <c r="GSE90" s="43">
        <f t="shared" si="81"/>
        <v>0</v>
      </c>
      <c r="GSF90" s="43">
        <f t="shared" si="81"/>
        <v>0</v>
      </c>
      <c r="GSG90" s="43">
        <f t="shared" si="81"/>
        <v>0</v>
      </c>
      <c r="GSH90" s="43">
        <f t="shared" si="81"/>
        <v>0</v>
      </c>
      <c r="GSI90" s="43">
        <f t="shared" si="81"/>
        <v>0</v>
      </c>
      <c r="GSJ90" s="43">
        <f t="shared" si="81"/>
        <v>0</v>
      </c>
      <c r="GSK90" s="43">
        <f t="shared" si="81"/>
        <v>0</v>
      </c>
      <c r="GSL90" s="43">
        <f t="shared" si="81"/>
        <v>0</v>
      </c>
      <c r="GSM90" s="43">
        <f t="shared" si="81"/>
        <v>0</v>
      </c>
      <c r="GSN90" s="43">
        <f t="shared" si="81"/>
        <v>0</v>
      </c>
      <c r="GSO90" s="43">
        <f t="shared" si="81"/>
        <v>0</v>
      </c>
      <c r="GSP90" s="43">
        <f t="shared" si="81"/>
        <v>0</v>
      </c>
      <c r="GSQ90" s="43">
        <f t="shared" si="81"/>
        <v>0</v>
      </c>
      <c r="GSR90" s="43">
        <f t="shared" si="81"/>
        <v>0</v>
      </c>
      <c r="GSS90" s="43">
        <f t="shared" si="81"/>
        <v>0</v>
      </c>
      <c r="GST90" s="43">
        <f t="shared" si="81"/>
        <v>0</v>
      </c>
      <c r="GSU90" s="43">
        <f t="shared" si="81"/>
        <v>0</v>
      </c>
      <c r="GSV90" s="43">
        <f t="shared" si="81"/>
        <v>0</v>
      </c>
      <c r="GSW90" s="43">
        <f t="shared" si="81"/>
        <v>0</v>
      </c>
      <c r="GSX90" s="43">
        <f t="shared" si="81"/>
        <v>0</v>
      </c>
      <c r="GSY90" s="43">
        <f t="shared" si="81"/>
        <v>0</v>
      </c>
      <c r="GSZ90" s="43">
        <f t="shared" ref="GSZ90:GVK90" si="82">GSZ88-GSZ89</f>
        <v>0</v>
      </c>
      <c r="GTA90" s="43">
        <f t="shared" si="82"/>
        <v>0</v>
      </c>
      <c r="GTB90" s="43">
        <f t="shared" si="82"/>
        <v>0</v>
      </c>
      <c r="GTC90" s="43">
        <f t="shared" si="82"/>
        <v>0</v>
      </c>
      <c r="GTD90" s="43">
        <f t="shared" si="82"/>
        <v>0</v>
      </c>
      <c r="GTE90" s="43">
        <f t="shared" si="82"/>
        <v>0</v>
      </c>
      <c r="GTF90" s="43">
        <f t="shared" si="82"/>
        <v>0</v>
      </c>
      <c r="GTG90" s="43">
        <f t="shared" si="82"/>
        <v>0</v>
      </c>
      <c r="GTH90" s="43">
        <f t="shared" si="82"/>
        <v>0</v>
      </c>
      <c r="GTI90" s="43">
        <f t="shared" si="82"/>
        <v>0</v>
      </c>
      <c r="GTJ90" s="43">
        <f t="shared" si="82"/>
        <v>0</v>
      </c>
      <c r="GTK90" s="43">
        <f t="shared" si="82"/>
        <v>0</v>
      </c>
      <c r="GTL90" s="43">
        <f t="shared" si="82"/>
        <v>0</v>
      </c>
      <c r="GTM90" s="43">
        <f t="shared" si="82"/>
        <v>0</v>
      </c>
      <c r="GTN90" s="43">
        <f t="shared" si="82"/>
        <v>0</v>
      </c>
      <c r="GTO90" s="43">
        <f t="shared" si="82"/>
        <v>0</v>
      </c>
      <c r="GTP90" s="43">
        <f t="shared" si="82"/>
        <v>0</v>
      </c>
      <c r="GTQ90" s="43">
        <f t="shared" si="82"/>
        <v>0</v>
      </c>
      <c r="GTR90" s="43">
        <f t="shared" si="82"/>
        <v>0</v>
      </c>
      <c r="GTS90" s="43">
        <f t="shared" si="82"/>
        <v>0</v>
      </c>
      <c r="GTT90" s="43">
        <f t="shared" si="82"/>
        <v>0</v>
      </c>
      <c r="GTU90" s="43">
        <f t="shared" si="82"/>
        <v>0</v>
      </c>
      <c r="GTV90" s="43">
        <f t="shared" si="82"/>
        <v>0</v>
      </c>
      <c r="GTW90" s="43">
        <f t="shared" si="82"/>
        <v>0</v>
      </c>
      <c r="GTX90" s="43">
        <f t="shared" si="82"/>
        <v>0</v>
      </c>
      <c r="GTY90" s="43">
        <f t="shared" si="82"/>
        <v>0</v>
      </c>
      <c r="GTZ90" s="43">
        <f t="shared" si="82"/>
        <v>0</v>
      </c>
      <c r="GUA90" s="43">
        <f t="shared" si="82"/>
        <v>0</v>
      </c>
      <c r="GUB90" s="43">
        <f t="shared" si="82"/>
        <v>0</v>
      </c>
      <c r="GUC90" s="43">
        <f t="shared" si="82"/>
        <v>0</v>
      </c>
      <c r="GUD90" s="43">
        <f t="shared" si="82"/>
        <v>0</v>
      </c>
      <c r="GUE90" s="43">
        <f t="shared" si="82"/>
        <v>0</v>
      </c>
      <c r="GUF90" s="43">
        <f t="shared" si="82"/>
        <v>0</v>
      </c>
      <c r="GUG90" s="43">
        <f t="shared" si="82"/>
        <v>0</v>
      </c>
      <c r="GUH90" s="43">
        <f t="shared" si="82"/>
        <v>0</v>
      </c>
      <c r="GUI90" s="43">
        <f t="shared" si="82"/>
        <v>0</v>
      </c>
      <c r="GUJ90" s="43">
        <f t="shared" si="82"/>
        <v>0</v>
      </c>
      <c r="GUK90" s="43">
        <f t="shared" si="82"/>
        <v>0</v>
      </c>
      <c r="GUL90" s="43">
        <f t="shared" si="82"/>
        <v>0</v>
      </c>
      <c r="GUM90" s="43">
        <f t="shared" si="82"/>
        <v>0</v>
      </c>
      <c r="GUN90" s="43">
        <f t="shared" si="82"/>
        <v>0</v>
      </c>
      <c r="GUO90" s="43">
        <f t="shared" si="82"/>
        <v>0</v>
      </c>
      <c r="GUP90" s="43">
        <f t="shared" si="82"/>
        <v>0</v>
      </c>
      <c r="GUQ90" s="43">
        <f t="shared" si="82"/>
        <v>0</v>
      </c>
      <c r="GUR90" s="43">
        <f t="shared" si="82"/>
        <v>0</v>
      </c>
      <c r="GUS90" s="43">
        <f t="shared" si="82"/>
        <v>0</v>
      </c>
      <c r="GUT90" s="43">
        <f t="shared" si="82"/>
        <v>0</v>
      </c>
      <c r="GUU90" s="43">
        <f t="shared" si="82"/>
        <v>0</v>
      </c>
      <c r="GUV90" s="43">
        <f t="shared" si="82"/>
        <v>0</v>
      </c>
      <c r="GUW90" s="43">
        <f t="shared" si="82"/>
        <v>0</v>
      </c>
      <c r="GUX90" s="43">
        <f t="shared" si="82"/>
        <v>0</v>
      </c>
      <c r="GUY90" s="43">
        <f t="shared" si="82"/>
        <v>0</v>
      </c>
      <c r="GUZ90" s="43">
        <f t="shared" si="82"/>
        <v>0</v>
      </c>
      <c r="GVA90" s="43">
        <f t="shared" si="82"/>
        <v>0</v>
      </c>
      <c r="GVB90" s="43">
        <f t="shared" si="82"/>
        <v>0</v>
      </c>
      <c r="GVC90" s="43">
        <f t="shared" si="82"/>
        <v>0</v>
      </c>
      <c r="GVD90" s="43">
        <f t="shared" si="82"/>
        <v>0</v>
      </c>
      <c r="GVE90" s="43">
        <f t="shared" si="82"/>
        <v>0</v>
      </c>
      <c r="GVF90" s="43">
        <f t="shared" si="82"/>
        <v>0</v>
      </c>
      <c r="GVG90" s="43">
        <f t="shared" si="82"/>
        <v>0</v>
      </c>
      <c r="GVH90" s="43">
        <f t="shared" si="82"/>
        <v>0</v>
      </c>
      <c r="GVI90" s="43">
        <f t="shared" si="82"/>
        <v>0</v>
      </c>
      <c r="GVJ90" s="43">
        <f t="shared" si="82"/>
        <v>0</v>
      </c>
      <c r="GVK90" s="43">
        <f t="shared" si="82"/>
        <v>0</v>
      </c>
      <c r="GVL90" s="43">
        <f t="shared" ref="GVL90:GXW90" si="83">GVL88-GVL89</f>
        <v>0</v>
      </c>
      <c r="GVM90" s="43">
        <f t="shared" si="83"/>
        <v>0</v>
      </c>
      <c r="GVN90" s="43">
        <f t="shared" si="83"/>
        <v>0</v>
      </c>
      <c r="GVO90" s="43">
        <f t="shared" si="83"/>
        <v>0</v>
      </c>
      <c r="GVP90" s="43">
        <f t="shared" si="83"/>
        <v>0</v>
      </c>
      <c r="GVQ90" s="43">
        <f t="shared" si="83"/>
        <v>0</v>
      </c>
      <c r="GVR90" s="43">
        <f t="shared" si="83"/>
        <v>0</v>
      </c>
      <c r="GVS90" s="43">
        <f t="shared" si="83"/>
        <v>0</v>
      </c>
      <c r="GVT90" s="43">
        <f t="shared" si="83"/>
        <v>0</v>
      </c>
      <c r="GVU90" s="43">
        <f t="shared" si="83"/>
        <v>0</v>
      </c>
      <c r="GVV90" s="43">
        <f t="shared" si="83"/>
        <v>0</v>
      </c>
      <c r="GVW90" s="43">
        <f t="shared" si="83"/>
        <v>0</v>
      </c>
      <c r="GVX90" s="43">
        <f t="shared" si="83"/>
        <v>0</v>
      </c>
      <c r="GVY90" s="43">
        <f t="shared" si="83"/>
        <v>0</v>
      </c>
      <c r="GVZ90" s="43">
        <f t="shared" si="83"/>
        <v>0</v>
      </c>
      <c r="GWA90" s="43">
        <f t="shared" si="83"/>
        <v>0</v>
      </c>
      <c r="GWB90" s="43">
        <f t="shared" si="83"/>
        <v>0</v>
      </c>
      <c r="GWC90" s="43">
        <f t="shared" si="83"/>
        <v>0</v>
      </c>
      <c r="GWD90" s="43">
        <f t="shared" si="83"/>
        <v>0</v>
      </c>
      <c r="GWE90" s="43">
        <f t="shared" si="83"/>
        <v>0</v>
      </c>
      <c r="GWF90" s="43">
        <f t="shared" si="83"/>
        <v>0</v>
      </c>
      <c r="GWG90" s="43">
        <f t="shared" si="83"/>
        <v>0</v>
      </c>
      <c r="GWH90" s="43">
        <f t="shared" si="83"/>
        <v>0</v>
      </c>
      <c r="GWI90" s="43">
        <f t="shared" si="83"/>
        <v>0</v>
      </c>
      <c r="GWJ90" s="43">
        <f t="shared" si="83"/>
        <v>0</v>
      </c>
      <c r="GWK90" s="43">
        <f t="shared" si="83"/>
        <v>0</v>
      </c>
      <c r="GWL90" s="43">
        <f t="shared" si="83"/>
        <v>0</v>
      </c>
      <c r="GWM90" s="43">
        <f t="shared" si="83"/>
        <v>0</v>
      </c>
      <c r="GWN90" s="43">
        <f t="shared" si="83"/>
        <v>0</v>
      </c>
      <c r="GWO90" s="43">
        <f t="shared" si="83"/>
        <v>0</v>
      </c>
      <c r="GWP90" s="43">
        <f t="shared" si="83"/>
        <v>0</v>
      </c>
      <c r="GWQ90" s="43">
        <f t="shared" si="83"/>
        <v>0</v>
      </c>
      <c r="GWR90" s="43">
        <f t="shared" si="83"/>
        <v>0</v>
      </c>
      <c r="GWS90" s="43">
        <f t="shared" si="83"/>
        <v>0</v>
      </c>
      <c r="GWT90" s="43">
        <f t="shared" si="83"/>
        <v>0</v>
      </c>
      <c r="GWU90" s="43">
        <f t="shared" si="83"/>
        <v>0</v>
      </c>
      <c r="GWV90" s="43">
        <f t="shared" si="83"/>
        <v>0</v>
      </c>
      <c r="GWW90" s="43">
        <f t="shared" si="83"/>
        <v>0</v>
      </c>
      <c r="GWX90" s="43">
        <f t="shared" si="83"/>
        <v>0</v>
      </c>
      <c r="GWY90" s="43">
        <f t="shared" si="83"/>
        <v>0</v>
      </c>
      <c r="GWZ90" s="43">
        <f t="shared" si="83"/>
        <v>0</v>
      </c>
      <c r="GXA90" s="43">
        <f t="shared" si="83"/>
        <v>0</v>
      </c>
      <c r="GXB90" s="43">
        <f t="shared" si="83"/>
        <v>0</v>
      </c>
      <c r="GXC90" s="43">
        <f t="shared" si="83"/>
        <v>0</v>
      </c>
      <c r="GXD90" s="43">
        <f t="shared" si="83"/>
        <v>0</v>
      </c>
      <c r="GXE90" s="43">
        <f t="shared" si="83"/>
        <v>0</v>
      </c>
      <c r="GXF90" s="43">
        <f t="shared" si="83"/>
        <v>0</v>
      </c>
      <c r="GXG90" s="43">
        <f t="shared" si="83"/>
        <v>0</v>
      </c>
      <c r="GXH90" s="43">
        <f t="shared" si="83"/>
        <v>0</v>
      </c>
      <c r="GXI90" s="43">
        <f t="shared" si="83"/>
        <v>0</v>
      </c>
      <c r="GXJ90" s="43">
        <f t="shared" si="83"/>
        <v>0</v>
      </c>
      <c r="GXK90" s="43">
        <f t="shared" si="83"/>
        <v>0</v>
      </c>
      <c r="GXL90" s="43">
        <f t="shared" si="83"/>
        <v>0</v>
      </c>
      <c r="GXM90" s="43">
        <f t="shared" si="83"/>
        <v>0</v>
      </c>
      <c r="GXN90" s="43">
        <f t="shared" si="83"/>
        <v>0</v>
      </c>
      <c r="GXO90" s="43">
        <f t="shared" si="83"/>
        <v>0</v>
      </c>
      <c r="GXP90" s="43">
        <f t="shared" si="83"/>
        <v>0</v>
      </c>
      <c r="GXQ90" s="43">
        <f t="shared" si="83"/>
        <v>0</v>
      </c>
      <c r="GXR90" s="43">
        <f t="shared" si="83"/>
        <v>0</v>
      </c>
      <c r="GXS90" s="43">
        <f t="shared" si="83"/>
        <v>0</v>
      </c>
      <c r="GXT90" s="43">
        <f t="shared" si="83"/>
        <v>0</v>
      </c>
      <c r="GXU90" s="43">
        <f t="shared" si="83"/>
        <v>0</v>
      </c>
      <c r="GXV90" s="43">
        <f t="shared" si="83"/>
        <v>0</v>
      </c>
      <c r="GXW90" s="43">
        <f t="shared" si="83"/>
        <v>0</v>
      </c>
      <c r="GXX90" s="43">
        <f t="shared" ref="GXX90:HAI90" si="84">GXX88-GXX89</f>
        <v>0</v>
      </c>
      <c r="GXY90" s="43">
        <f t="shared" si="84"/>
        <v>0</v>
      </c>
      <c r="GXZ90" s="43">
        <f t="shared" si="84"/>
        <v>0</v>
      </c>
      <c r="GYA90" s="43">
        <f t="shared" si="84"/>
        <v>0</v>
      </c>
      <c r="GYB90" s="43">
        <f t="shared" si="84"/>
        <v>0</v>
      </c>
      <c r="GYC90" s="43">
        <f t="shared" si="84"/>
        <v>0</v>
      </c>
      <c r="GYD90" s="43">
        <f t="shared" si="84"/>
        <v>0</v>
      </c>
      <c r="GYE90" s="43">
        <f t="shared" si="84"/>
        <v>0</v>
      </c>
      <c r="GYF90" s="43">
        <f t="shared" si="84"/>
        <v>0</v>
      </c>
      <c r="GYG90" s="43">
        <f t="shared" si="84"/>
        <v>0</v>
      </c>
      <c r="GYH90" s="43">
        <f t="shared" si="84"/>
        <v>0</v>
      </c>
      <c r="GYI90" s="43">
        <f t="shared" si="84"/>
        <v>0</v>
      </c>
      <c r="GYJ90" s="43">
        <f t="shared" si="84"/>
        <v>0</v>
      </c>
      <c r="GYK90" s="43">
        <f t="shared" si="84"/>
        <v>0</v>
      </c>
      <c r="GYL90" s="43">
        <f t="shared" si="84"/>
        <v>0</v>
      </c>
      <c r="GYM90" s="43">
        <f t="shared" si="84"/>
        <v>0</v>
      </c>
      <c r="GYN90" s="43">
        <f t="shared" si="84"/>
        <v>0</v>
      </c>
      <c r="GYO90" s="43">
        <f t="shared" si="84"/>
        <v>0</v>
      </c>
      <c r="GYP90" s="43">
        <f t="shared" si="84"/>
        <v>0</v>
      </c>
      <c r="GYQ90" s="43">
        <f t="shared" si="84"/>
        <v>0</v>
      </c>
      <c r="GYR90" s="43">
        <f t="shared" si="84"/>
        <v>0</v>
      </c>
      <c r="GYS90" s="43">
        <f t="shared" si="84"/>
        <v>0</v>
      </c>
      <c r="GYT90" s="43">
        <f t="shared" si="84"/>
        <v>0</v>
      </c>
      <c r="GYU90" s="43">
        <f t="shared" si="84"/>
        <v>0</v>
      </c>
      <c r="GYV90" s="43">
        <f t="shared" si="84"/>
        <v>0</v>
      </c>
      <c r="GYW90" s="43">
        <f t="shared" si="84"/>
        <v>0</v>
      </c>
      <c r="GYX90" s="43">
        <f t="shared" si="84"/>
        <v>0</v>
      </c>
      <c r="GYY90" s="43">
        <f t="shared" si="84"/>
        <v>0</v>
      </c>
      <c r="GYZ90" s="43">
        <f t="shared" si="84"/>
        <v>0</v>
      </c>
      <c r="GZA90" s="43">
        <f t="shared" si="84"/>
        <v>0</v>
      </c>
      <c r="GZB90" s="43">
        <f t="shared" si="84"/>
        <v>0</v>
      </c>
      <c r="GZC90" s="43">
        <f t="shared" si="84"/>
        <v>0</v>
      </c>
      <c r="GZD90" s="43">
        <f t="shared" si="84"/>
        <v>0</v>
      </c>
      <c r="GZE90" s="43">
        <f t="shared" si="84"/>
        <v>0</v>
      </c>
      <c r="GZF90" s="43">
        <f t="shared" si="84"/>
        <v>0</v>
      </c>
      <c r="GZG90" s="43">
        <f t="shared" si="84"/>
        <v>0</v>
      </c>
      <c r="GZH90" s="43">
        <f t="shared" si="84"/>
        <v>0</v>
      </c>
      <c r="GZI90" s="43">
        <f t="shared" si="84"/>
        <v>0</v>
      </c>
      <c r="GZJ90" s="43">
        <f t="shared" si="84"/>
        <v>0</v>
      </c>
      <c r="GZK90" s="43">
        <f t="shared" si="84"/>
        <v>0</v>
      </c>
      <c r="GZL90" s="43">
        <f t="shared" si="84"/>
        <v>0</v>
      </c>
      <c r="GZM90" s="43">
        <f t="shared" si="84"/>
        <v>0</v>
      </c>
      <c r="GZN90" s="43">
        <f t="shared" si="84"/>
        <v>0</v>
      </c>
      <c r="GZO90" s="43">
        <f t="shared" si="84"/>
        <v>0</v>
      </c>
      <c r="GZP90" s="43">
        <f t="shared" si="84"/>
        <v>0</v>
      </c>
      <c r="GZQ90" s="43">
        <f t="shared" si="84"/>
        <v>0</v>
      </c>
      <c r="GZR90" s="43">
        <f t="shared" si="84"/>
        <v>0</v>
      </c>
      <c r="GZS90" s="43">
        <f t="shared" si="84"/>
        <v>0</v>
      </c>
      <c r="GZT90" s="43">
        <f t="shared" si="84"/>
        <v>0</v>
      </c>
      <c r="GZU90" s="43">
        <f t="shared" si="84"/>
        <v>0</v>
      </c>
      <c r="GZV90" s="43">
        <f t="shared" si="84"/>
        <v>0</v>
      </c>
      <c r="GZW90" s="43">
        <f t="shared" si="84"/>
        <v>0</v>
      </c>
      <c r="GZX90" s="43">
        <f t="shared" si="84"/>
        <v>0</v>
      </c>
      <c r="GZY90" s="43">
        <f t="shared" si="84"/>
        <v>0</v>
      </c>
      <c r="GZZ90" s="43">
        <f t="shared" si="84"/>
        <v>0</v>
      </c>
      <c r="HAA90" s="43">
        <f t="shared" si="84"/>
        <v>0</v>
      </c>
      <c r="HAB90" s="43">
        <f t="shared" si="84"/>
        <v>0</v>
      </c>
      <c r="HAC90" s="43">
        <f t="shared" si="84"/>
        <v>0</v>
      </c>
      <c r="HAD90" s="43">
        <f t="shared" si="84"/>
        <v>0</v>
      </c>
      <c r="HAE90" s="43">
        <f t="shared" si="84"/>
        <v>0</v>
      </c>
      <c r="HAF90" s="43">
        <f t="shared" si="84"/>
        <v>0</v>
      </c>
      <c r="HAG90" s="43">
        <f t="shared" si="84"/>
        <v>0</v>
      </c>
      <c r="HAH90" s="43">
        <f t="shared" si="84"/>
        <v>0</v>
      </c>
      <c r="HAI90" s="43">
        <f t="shared" si="84"/>
        <v>0</v>
      </c>
      <c r="HAJ90" s="43">
        <f t="shared" ref="HAJ90:HCU90" si="85">HAJ88-HAJ89</f>
        <v>0</v>
      </c>
      <c r="HAK90" s="43">
        <f t="shared" si="85"/>
        <v>0</v>
      </c>
      <c r="HAL90" s="43">
        <f t="shared" si="85"/>
        <v>0</v>
      </c>
      <c r="HAM90" s="43">
        <f t="shared" si="85"/>
        <v>0</v>
      </c>
      <c r="HAN90" s="43">
        <f t="shared" si="85"/>
        <v>0</v>
      </c>
      <c r="HAO90" s="43">
        <f t="shared" si="85"/>
        <v>0</v>
      </c>
      <c r="HAP90" s="43">
        <f t="shared" si="85"/>
        <v>0</v>
      </c>
      <c r="HAQ90" s="43">
        <f t="shared" si="85"/>
        <v>0</v>
      </c>
      <c r="HAR90" s="43">
        <f t="shared" si="85"/>
        <v>0</v>
      </c>
      <c r="HAS90" s="43">
        <f t="shared" si="85"/>
        <v>0</v>
      </c>
      <c r="HAT90" s="43">
        <f t="shared" si="85"/>
        <v>0</v>
      </c>
      <c r="HAU90" s="43">
        <f t="shared" si="85"/>
        <v>0</v>
      </c>
      <c r="HAV90" s="43">
        <f t="shared" si="85"/>
        <v>0</v>
      </c>
      <c r="HAW90" s="43">
        <f t="shared" si="85"/>
        <v>0</v>
      </c>
      <c r="HAX90" s="43">
        <f t="shared" si="85"/>
        <v>0</v>
      </c>
      <c r="HAY90" s="43">
        <f t="shared" si="85"/>
        <v>0</v>
      </c>
      <c r="HAZ90" s="43">
        <f t="shared" si="85"/>
        <v>0</v>
      </c>
      <c r="HBA90" s="43">
        <f t="shared" si="85"/>
        <v>0</v>
      </c>
      <c r="HBB90" s="43">
        <f t="shared" si="85"/>
        <v>0</v>
      </c>
      <c r="HBC90" s="43">
        <f t="shared" si="85"/>
        <v>0</v>
      </c>
      <c r="HBD90" s="43">
        <f t="shared" si="85"/>
        <v>0</v>
      </c>
      <c r="HBE90" s="43">
        <f t="shared" si="85"/>
        <v>0</v>
      </c>
      <c r="HBF90" s="43">
        <f t="shared" si="85"/>
        <v>0</v>
      </c>
      <c r="HBG90" s="43">
        <f t="shared" si="85"/>
        <v>0</v>
      </c>
      <c r="HBH90" s="43">
        <f t="shared" si="85"/>
        <v>0</v>
      </c>
      <c r="HBI90" s="43">
        <f t="shared" si="85"/>
        <v>0</v>
      </c>
      <c r="HBJ90" s="43">
        <f t="shared" si="85"/>
        <v>0</v>
      </c>
      <c r="HBK90" s="43">
        <f t="shared" si="85"/>
        <v>0</v>
      </c>
      <c r="HBL90" s="43">
        <f t="shared" si="85"/>
        <v>0</v>
      </c>
      <c r="HBM90" s="43">
        <f t="shared" si="85"/>
        <v>0</v>
      </c>
      <c r="HBN90" s="43">
        <f t="shared" si="85"/>
        <v>0</v>
      </c>
      <c r="HBO90" s="43">
        <f t="shared" si="85"/>
        <v>0</v>
      </c>
      <c r="HBP90" s="43">
        <f t="shared" si="85"/>
        <v>0</v>
      </c>
      <c r="HBQ90" s="43">
        <f t="shared" si="85"/>
        <v>0</v>
      </c>
      <c r="HBR90" s="43">
        <f t="shared" si="85"/>
        <v>0</v>
      </c>
      <c r="HBS90" s="43">
        <f t="shared" si="85"/>
        <v>0</v>
      </c>
      <c r="HBT90" s="43">
        <f t="shared" si="85"/>
        <v>0</v>
      </c>
      <c r="HBU90" s="43">
        <f t="shared" si="85"/>
        <v>0</v>
      </c>
      <c r="HBV90" s="43">
        <f t="shared" si="85"/>
        <v>0</v>
      </c>
      <c r="HBW90" s="43">
        <f t="shared" si="85"/>
        <v>0</v>
      </c>
      <c r="HBX90" s="43">
        <f t="shared" si="85"/>
        <v>0</v>
      </c>
      <c r="HBY90" s="43">
        <f t="shared" si="85"/>
        <v>0</v>
      </c>
      <c r="HBZ90" s="43">
        <f t="shared" si="85"/>
        <v>0</v>
      </c>
      <c r="HCA90" s="43">
        <f t="shared" si="85"/>
        <v>0</v>
      </c>
      <c r="HCB90" s="43">
        <f t="shared" si="85"/>
        <v>0</v>
      </c>
      <c r="HCC90" s="43">
        <f t="shared" si="85"/>
        <v>0</v>
      </c>
      <c r="HCD90" s="43">
        <f t="shared" si="85"/>
        <v>0</v>
      </c>
      <c r="HCE90" s="43">
        <f t="shared" si="85"/>
        <v>0</v>
      </c>
      <c r="HCF90" s="43">
        <f t="shared" si="85"/>
        <v>0</v>
      </c>
      <c r="HCG90" s="43">
        <f t="shared" si="85"/>
        <v>0</v>
      </c>
      <c r="HCH90" s="43">
        <f t="shared" si="85"/>
        <v>0</v>
      </c>
      <c r="HCI90" s="43">
        <f t="shared" si="85"/>
        <v>0</v>
      </c>
      <c r="HCJ90" s="43">
        <f t="shared" si="85"/>
        <v>0</v>
      </c>
      <c r="HCK90" s="43">
        <f t="shared" si="85"/>
        <v>0</v>
      </c>
      <c r="HCL90" s="43">
        <f t="shared" si="85"/>
        <v>0</v>
      </c>
      <c r="HCM90" s="43">
        <f t="shared" si="85"/>
        <v>0</v>
      </c>
      <c r="HCN90" s="43">
        <f t="shared" si="85"/>
        <v>0</v>
      </c>
      <c r="HCO90" s="43">
        <f t="shared" si="85"/>
        <v>0</v>
      </c>
      <c r="HCP90" s="43">
        <f t="shared" si="85"/>
        <v>0</v>
      </c>
      <c r="HCQ90" s="43">
        <f t="shared" si="85"/>
        <v>0</v>
      </c>
      <c r="HCR90" s="43">
        <f t="shared" si="85"/>
        <v>0</v>
      </c>
      <c r="HCS90" s="43">
        <f t="shared" si="85"/>
        <v>0</v>
      </c>
      <c r="HCT90" s="43">
        <f t="shared" si="85"/>
        <v>0</v>
      </c>
      <c r="HCU90" s="43">
        <f t="shared" si="85"/>
        <v>0</v>
      </c>
      <c r="HCV90" s="43">
        <f t="shared" ref="HCV90:HFG90" si="86">HCV88-HCV89</f>
        <v>0</v>
      </c>
      <c r="HCW90" s="43">
        <f t="shared" si="86"/>
        <v>0</v>
      </c>
      <c r="HCX90" s="43">
        <f t="shared" si="86"/>
        <v>0</v>
      </c>
      <c r="HCY90" s="43">
        <f t="shared" si="86"/>
        <v>0</v>
      </c>
      <c r="HCZ90" s="43">
        <f t="shared" si="86"/>
        <v>0</v>
      </c>
      <c r="HDA90" s="43">
        <f t="shared" si="86"/>
        <v>0</v>
      </c>
      <c r="HDB90" s="43">
        <f t="shared" si="86"/>
        <v>0</v>
      </c>
      <c r="HDC90" s="43">
        <f t="shared" si="86"/>
        <v>0</v>
      </c>
      <c r="HDD90" s="43">
        <f t="shared" si="86"/>
        <v>0</v>
      </c>
      <c r="HDE90" s="43">
        <f t="shared" si="86"/>
        <v>0</v>
      </c>
      <c r="HDF90" s="43">
        <f t="shared" si="86"/>
        <v>0</v>
      </c>
      <c r="HDG90" s="43">
        <f t="shared" si="86"/>
        <v>0</v>
      </c>
      <c r="HDH90" s="43">
        <f t="shared" si="86"/>
        <v>0</v>
      </c>
      <c r="HDI90" s="43">
        <f t="shared" si="86"/>
        <v>0</v>
      </c>
      <c r="HDJ90" s="43">
        <f t="shared" si="86"/>
        <v>0</v>
      </c>
      <c r="HDK90" s="43">
        <f t="shared" si="86"/>
        <v>0</v>
      </c>
      <c r="HDL90" s="43">
        <f t="shared" si="86"/>
        <v>0</v>
      </c>
      <c r="HDM90" s="43">
        <f t="shared" si="86"/>
        <v>0</v>
      </c>
      <c r="HDN90" s="43">
        <f t="shared" si="86"/>
        <v>0</v>
      </c>
      <c r="HDO90" s="43">
        <f t="shared" si="86"/>
        <v>0</v>
      </c>
      <c r="HDP90" s="43">
        <f t="shared" si="86"/>
        <v>0</v>
      </c>
      <c r="HDQ90" s="43">
        <f t="shared" si="86"/>
        <v>0</v>
      </c>
      <c r="HDR90" s="43">
        <f t="shared" si="86"/>
        <v>0</v>
      </c>
      <c r="HDS90" s="43">
        <f t="shared" si="86"/>
        <v>0</v>
      </c>
      <c r="HDT90" s="43">
        <f t="shared" si="86"/>
        <v>0</v>
      </c>
      <c r="HDU90" s="43">
        <f t="shared" si="86"/>
        <v>0</v>
      </c>
      <c r="HDV90" s="43">
        <f t="shared" si="86"/>
        <v>0</v>
      </c>
      <c r="HDW90" s="43">
        <f t="shared" si="86"/>
        <v>0</v>
      </c>
      <c r="HDX90" s="43">
        <f t="shared" si="86"/>
        <v>0</v>
      </c>
      <c r="HDY90" s="43">
        <f t="shared" si="86"/>
        <v>0</v>
      </c>
      <c r="HDZ90" s="43">
        <f t="shared" si="86"/>
        <v>0</v>
      </c>
      <c r="HEA90" s="43">
        <f t="shared" si="86"/>
        <v>0</v>
      </c>
      <c r="HEB90" s="43">
        <f t="shared" si="86"/>
        <v>0</v>
      </c>
      <c r="HEC90" s="43">
        <f t="shared" si="86"/>
        <v>0</v>
      </c>
      <c r="HED90" s="43">
        <f t="shared" si="86"/>
        <v>0</v>
      </c>
      <c r="HEE90" s="43">
        <f t="shared" si="86"/>
        <v>0</v>
      </c>
      <c r="HEF90" s="43">
        <f t="shared" si="86"/>
        <v>0</v>
      </c>
      <c r="HEG90" s="43">
        <f t="shared" si="86"/>
        <v>0</v>
      </c>
      <c r="HEH90" s="43">
        <f t="shared" si="86"/>
        <v>0</v>
      </c>
      <c r="HEI90" s="43">
        <f t="shared" si="86"/>
        <v>0</v>
      </c>
      <c r="HEJ90" s="43">
        <f t="shared" si="86"/>
        <v>0</v>
      </c>
      <c r="HEK90" s="43">
        <f t="shared" si="86"/>
        <v>0</v>
      </c>
      <c r="HEL90" s="43">
        <f t="shared" si="86"/>
        <v>0</v>
      </c>
      <c r="HEM90" s="43">
        <f t="shared" si="86"/>
        <v>0</v>
      </c>
      <c r="HEN90" s="43">
        <f t="shared" si="86"/>
        <v>0</v>
      </c>
      <c r="HEO90" s="43">
        <f t="shared" si="86"/>
        <v>0</v>
      </c>
      <c r="HEP90" s="43">
        <f t="shared" si="86"/>
        <v>0</v>
      </c>
      <c r="HEQ90" s="43">
        <f t="shared" si="86"/>
        <v>0</v>
      </c>
      <c r="HER90" s="43">
        <f t="shared" si="86"/>
        <v>0</v>
      </c>
      <c r="HES90" s="43">
        <f t="shared" si="86"/>
        <v>0</v>
      </c>
      <c r="HET90" s="43">
        <f t="shared" si="86"/>
        <v>0</v>
      </c>
      <c r="HEU90" s="43">
        <f t="shared" si="86"/>
        <v>0</v>
      </c>
      <c r="HEV90" s="43">
        <f t="shared" si="86"/>
        <v>0</v>
      </c>
      <c r="HEW90" s="43">
        <f t="shared" si="86"/>
        <v>0</v>
      </c>
      <c r="HEX90" s="43">
        <f t="shared" si="86"/>
        <v>0</v>
      </c>
      <c r="HEY90" s="43">
        <f t="shared" si="86"/>
        <v>0</v>
      </c>
      <c r="HEZ90" s="43">
        <f t="shared" si="86"/>
        <v>0</v>
      </c>
      <c r="HFA90" s="43">
        <f t="shared" si="86"/>
        <v>0</v>
      </c>
      <c r="HFB90" s="43">
        <f t="shared" si="86"/>
        <v>0</v>
      </c>
      <c r="HFC90" s="43">
        <f t="shared" si="86"/>
        <v>0</v>
      </c>
      <c r="HFD90" s="43">
        <f t="shared" si="86"/>
        <v>0</v>
      </c>
      <c r="HFE90" s="43">
        <f t="shared" si="86"/>
        <v>0</v>
      </c>
      <c r="HFF90" s="43">
        <f t="shared" si="86"/>
        <v>0</v>
      </c>
      <c r="HFG90" s="43">
        <f t="shared" si="86"/>
        <v>0</v>
      </c>
      <c r="HFH90" s="43">
        <f t="shared" ref="HFH90:HHS90" si="87">HFH88-HFH89</f>
        <v>0</v>
      </c>
      <c r="HFI90" s="43">
        <f t="shared" si="87"/>
        <v>0</v>
      </c>
      <c r="HFJ90" s="43">
        <f t="shared" si="87"/>
        <v>0</v>
      </c>
      <c r="HFK90" s="43">
        <f t="shared" si="87"/>
        <v>0</v>
      </c>
      <c r="HFL90" s="43">
        <f t="shared" si="87"/>
        <v>0</v>
      </c>
      <c r="HFM90" s="43">
        <f t="shared" si="87"/>
        <v>0</v>
      </c>
      <c r="HFN90" s="43">
        <f t="shared" si="87"/>
        <v>0</v>
      </c>
      <c r="HFO90" s="43">
        <f t="shared" si="87"/>
        <v>0</v>
      </c>
      <c r="HFP90" s="43">
        <f t="shared" si="87"/>
        <v>0</v>
      </c>
      <c r="HFQ90" s="43">
        <f t="shared" si="87"/>
        <v>0</v>
      </c>
      <c r="HFR90" s="43">
        <f t="shared" si="87"/>
        <v>0</v>
      </c>
      <c r="HFS90" s="43">
        <f t="shared" si="87"/>
        <v>0</v>
      </c>
      <c r="HFT90" s="43">
        <f t="shared" si="87"/>
        <v>0</v>
      </c>
      <c r="HFU90" s="43">
        <f t="shared" si="87"/>
        <v>0</v>
      </c>
      <c r="HFV90" s="43">
        <f t="shared" si="87"/>
        <v>0</v>
      </c>
      <c r="HFW90" s="43">
        <f t="shared" si="87"/>
        <v>0</v>
      </c>
      <c r="HFX90" s="43">
        <f t="shared" si="87"/>
        <v>0</v>
      </c>
      <c r="HFY90" s="43">
        <f t="shared" si="87"/>
        <v>0</v>
      </c>
      <c r="HFZ90" s="43">
        <f t="shared" si="87"/>
        <v>0</v>
      </c>
      <c r="HGA90" s="43">
        <f t="shared" si="87"/>
        <v>0</v>
      </c>
      <c r="HGB90" s="43">
        <f t="shared" si="87"/>
        <v>0</v>
      </c>
      <c r="HGC90" s="43">
        <f t="shared" si="87"/>
        <v>0</v>
      </c>
      <c r="HGD90" s="43">
        <f t="shared" si="87"/>
        <v>0</v>
      </c>
      <c r="HGE90" s="43">
        <f t="shared" si="87"/>
        <v>0</v>
      </c>
      <c r="HGF90" s="43">
        <f t="shared" si="87"/>
        <v>0</v>
      </c>
      <c r="HGG90" s="43">
        <f t="shared" si="87"/>
        <v>0</v>
      </c>
      <c r="HGH90" s="43">
        <f t="shared" si="87"/>
        <v>0</v>
      </c>
      <c r="HGI90" s="43">
        <f t="shared" si="87"/>
        <v>0</v>
      </c>
      <c r="HGJ90" s="43">
        <f t="shared" si="87"/>
        <v>0</v>
      </c>
      <c r="HGK90" s="43">
        <f t="shared" si="87"/>
        <v>0</v>
      </c>
      <c r="HGL90" s="43">
        <f t="shared" si="87"/>
        <v>0</v>
      </c>
      <c r="HGM90" s="43">
        <f t="shared" si="87"/>
        <v>0</v>
      </c>
      <c r="HGN90" s="43">
        <f t="shared" si="87"/>
        <v>0</v>
      </c>
      <c r="HGO90" s="43">
        <f t="shared" si="87"/>
        <v>0</v>
      </c>
      <c r="HGP90" s="43">
        <f t="shared" si="87"/>
        <v>0</v>
      </c>
      <c r="HGQ90" s="43">
        <f t="shared" si="87"/>
        <v>0</v>
      </c>
      <c r="HGR90" s="43">
        <f t="shared" si="87"/>
        <v>0</v>
      </c>
      <c r="HGS90" s="43">
        <f t="shared" si="87"/>
        <v>0</v>
      </c>
      <c r="HGT90" s="43">
        <f t="shared" si="87"/>
        <v>0</v>
      </c>
      <c r="HGU90" s="43">
        <f t="shared" si="87"/>
        <v>0</v>
      </c>
      <c r="HGV90" s="43">
        <f t="shared" si="87"/>
        <v>0</v>
      </c>
      <c r="HGW90" s="43">
        <f t="shared" si="87"/>
        <v>0</v>
      </c>
      <c r="HGX90" s="43">
        <f t="shared" si="87"/>
        <v>0</v>
      </c>
      <c r="HGY90" s="43">
        <f t="shared" si="87"/>
        <v>0</v>
      </c>
      <c r="HGZ90" s="43">
        <f t="shared" si="87"/>
        <v>0</v>
      </c>
      <c r="HHA90" s="43">
        <f t="shared" si="87"/>
        <v>0</v>
      </c>
      <c r="HHB90" s="43">
        <f t="shared" si="87"/>
        <v>0</v>
      </c>
      <c r="HHC90" s="43">
        <f t="shared" si="87"/>
        <v>0</v>
      </c>
      <c r="HHD90" s="43">
        <f t="shared" si="87"/>
        <v>0</v>
      </c>
      <c r="HHE90" s="43">
        <f t="shared" si="87"/>
        <v>0</v>
      </c>
      <c r="HHF90" s="43">
        <f t="shared" si="87"/>
        <v>0</v>
      </c>
      <c r="HHG90" s="43">
        <f t="shared" si="87"/>
        <v>0</v>
      </c>
      <c r="HHH90" s="43">
        <f t="shared" si="87"/>
        <v>0</v>
      </c>
      <c r="HHI90" s="43">
        <f t="shared" si="87"/>
        <v>0</v>
      </c>
      <c r="HHJ90" s="43">
        <f t="shared" si="87"/>
        <v>0</v>
      </c>
      <c r="HHK90" s="43">
        <f t="shared" si="87"/>
        <v>0</v>
      </c>
      <c r="HHL90" s="43">
        <f t="shared" si="87"/>
        <v>0</v>
      </c>
      <c r="HHM90" s="43">
        <f t="shared" si="87"/>
        <v>0</v>
      </c>
      <c r="HHN90" s="43">
        <f t="shared" si="87"/>
        <v>0</v>
      </c>
      <c r="HHO90" s="43">
        <f t="shared" si="87"/>
        <v>0</v>
      </c>
      <c r="HHP90" s="43">
        <f t="shared" si="87"/>
        <v>0</v>
      </c>
      <c r="HHQ90" s="43">
        <f t="shared" si="87"/>
        <v>0</v>
      </c>
      <c r="HHR90" s="43">
        <f t="shared" si="87"/>
        <v>0</v>
      </c>
      <c r="HHS90" s="43">
        <f t="shared" si="87"/>
        <v>0</v>
      </c>
      <c r="HHT90" s="43">
        <f t="shared" ref="HHT90:HKE90" si="88">HHT88-HHT89</f>
        <v>0</v>
      </c>
      <c r="HHU90" s="43">
        <f t="shared" si="88"/>
        <v>0</v>
      </c>
      <c r="HHV90" s="43">
        <f t="shared" si="88"/>
        <v>0</v>
      </c>
      <c r="HHW90" s="43">
        <f t="shared" si="88"/>
        <v>0</v>
      </c>
      <c r="HHX90" s="43">
        <f t="shared" si="88"/>
        <v>0</v>
      </c>
      <c r="HHY90" s="43">
        <f t="shared" si="88"/>
        <v>0</v>
      </c>
      <c r="HHZ90" s="43">
        <f t="shared" si="88"/>
        <v>0</v>
      </c>
      <c r="HIA90" s="43">
        <f t="shared" si="88"/>
        <v>0</v>
      </c>
      <c r="HIB90" s="43">
        <f t="shared" si="88"/>
        <v>0</v>
      </c>
      <c r="HIC90" s="43">
        <f t="shared" si="88"/>
        <v>0</v>
      </c>
      <c r="HID90" s="43">
        <f t="shared" si="88"/>
        <v>0</v>
      </c>
      <c r="HIE90" s="43">
        <f t="shared" si="88"/>
        <v>0</v>
      </c>
      <c r="HIF90" s="43">
        <f t="shared" si="88"/>
        <v>0</v>
      </c>
      <c r="HIG90" s="43">
        <f t="shared" si="88"/>
        <v>0</v>
      </c>
      <c r="HIH90" s="43">
        <f t="shared" si="88"/>
        <v>0</v>
      </c>
      <c r="HII90" s="43">
        <f t="shared" si="88"/>
        <v>0</v>
      </c>
      <c r="HIJ90" s="43">
        <f t="shared" si="88"/>
        <v>0</v>
      </c>
      <c r="HIK90" s="43">
        <f t="shared" si="88"/>
        <v>0</v>
      </c>
      <c r="HIL90" s="43">
        <f t="shared" si="88"/>
        <v>0</v>
      </c>
      <c r="HIM90" s="43">
        <f t="shared" si="88"/>
        <v>0</v>
      </c>
      <c r="HIN90" s="43">
        <f t="shared" si="88"/>
        <v>0</v>
      </c>
      <c r="HIO90" s="43">
        <f t="shared" si="88"/>
        <v>0</v>
      </c>
      <c r="HIP90" s="43">
        <f t="shared" si="88"/>
        <v>0</v>
      </c>
      <c r="HIQ90" s="43">
        <f t="shared" si="88"/>
        <v>0</v>
      </c>
      <c r="HIR90" s="43">
        <f t="shared" si="88"/>
        <v>0</v>
      </c>
      <c r="HIS90" s="43">
        <f t="shared" si="88"/>
        <v>0</v>
      </c>
      <c r="HIT90" s="43">
        <f t="shared" si="88"/>
        <v>0</v>
      </c>
      <c r="HIU90" s="43">
        <f t="shared" si="88"/>
        <v>0</v>
      </c>
      <c r="HIV90" s="43">
        <f t="shared" si="88"/>
        <v>0</v>
      </c>
      <c r="HIW90" s="43">
        <f t="shared" si="88"/>
        <v>0</v>
      </c>
      <c r="HIX90" s="43">
        <f t="shared" si="88"/>
        <v>0</v>
      </c>
      <c r="HIY90" s="43">
        <f t="shared" si="88"/>
        <v>0</v>
      </c>
      <c r="HIZ90" s="43">
        <f t="shared" si="88"/>
        <v>0</v>
      </c>
      <c r="HJA90" s="43">
        <f t="shared" si="88"/>
        <v>0</v>
      </c>
      <c r="HJB90" s="43">
        <f t="shared" si="88"/>
        <v>0</v>
      </c>
      <c r="HJC90" s="43">
        <f t="shared" si="88"/>
        <v>0</v>
      </c>
      <c r="HJD90" s="43">
        <f t="shared" si="88"/>
        <v>0</v>
      </c>
      <c r="HJE90" s="43">
        <f t="shared" si="88"/>
        <v>0</v>
      </c>
      <c r="HJF90" s="43">
        <f t="shared" si="88"/>
        <v>0</v>
      </c>
      <c r="HJG90" s="43">
        <f t="shared" si="88"/>
        <v>0</v>
      </c>
      <c r="HJH90" s="43">
        <f t="shared" si="88"/>
        <v>0</v>
      </c>
      <c r="HJI90" s="43">
        <f t="shared" si="88"/>
        <v>0</v>
      </c>
      <c r="HJJ90" s="43">
        <f t="shared" si="88"/>
        <v>0</v>
      </c>
      <c r="HJK90" s="43">
        <f t="shared" si="88"/>
        <v>0</v>
      </c>
      <c r="HJL90" s="43">
        <f t="shared" si="88"/>
        <v>0</v>
      </c>
      <c r="HJM90" s="43">
        <f t="shared" si="88"/>
        <v>0</v>
      </c>
      <c r="HJN90" s="43">
        <f t="shared" si="88"/>
        <v>0</v>
      </c>
      <c r="HJO90" s="43">
        <f t="shared" si="88"/>
        <v>0</v>
      </c>
      <c r="HJP90" s="43">
        <f t="shared" si="88"/>
        <v>0</v>
      </c>
      <c r="HJQ90" s="43">
        <f t="shared" si="88"/>
        <v>0</v>
      </c>
      <c r="HJR90" s="43">
        <f t="shared" si="88"/>
        <v>0</v>
      </c>
      <c r="HJS90" s="43">
        <f t="shared" si="88"/>
        <v>0</v>
      </c>
      <c r="HJT90" s="43">
        <f t="shared" si="88"/>
        <v>0</v>
      </c>
      <c r="HJU90" s="43">
        <f t="shared" si="88"/>
        <v>0</v>
      </c>
      <c r="HJV90" s="43">
        <f t="shared" si="88"/>
        <v>0</v>
      </c>
      <c r="HJW90" s="43">
        <f t="shared" si="88"/>
        <v>0</v>
      </c>
      <c r="HJX90" s="43">
        <f t="shared" si="88"/>
        <v>0</v>
      </c>
      <c r="HJY90" s="43">
        <f t="shared" si="88"/>
        <v>0</v>
      </c>
      <c r="HJZ90" s="43">
        <f t="shared" si="88"/>
        <v>0</v>
      </c>
      <c r="HKA90" s="43">
        <f t="shared" si="88"/>
        <v>0</v>
      </c>
      <c r="HKB90" s="43">
        <f t="shared" si="88"/>
        <v>0</v>
      </c>
      <c r="HKC90" s="43">
        <f t="shared" si="88"/>
        <v>0</v>
      </c>
      <c r="HKD90" s="43">
        <f t="shared" si="88"/>
        <v>0</v>
      </c>
      <c r="HKE90" s="43">
        <f t="shared" si="88"/>
        <v>0</v>
      </c>
      <c r="HKF90" s="43">
        <f t="shared" ref="HKF90:HMQ90" si="89">HKF88-HKF89</f>
        <v>0</v>
      </c>
      <c r="HKG90" s="43">
        <f t="shared" si="89"/>
        <v>0</v>
      </c>
      <c r="HKH90" s="43">
        <f t="shared" si="89"/>
        <v>0</v>
      </c>
      <c r="HKI90" s="43">
        <f t="shared" si="89"/>
        <v>0</v>
      </c>
      <c r="HKJ90" s="43">
        <f t="shared" si="89"/>
        <v>0</v>
      </c>
      <c r="HKK90" s="43">
        <f t="shared" si="89"/>
        <v>0</v>
      </c>
      <c r="HKL90" s="43">
        <f t="shared" si="89"/>
        <v>0</v>
      </c>
      <c r="HKM90" s="43">
        <f t="shared" si="89"/>
        <v>0</v>
      </c>
      <c r="HKN90" s="43">
        <f t="shared" si="89"/>
        <v>0</v>
      </c>
      <c r="HKO90" s="43">
        <f t="shared" si="89"/>
        <v>0</v>
      </c>
      <c r="HKP90" s="43">
        <f t="shared" si="89"/>
        <v>0</v>
      </c>
      <c r="HKQ90" s="43">
        <f t="shared" si="89"/>
        <v>0</v>
      </c>
      <c r="HKR90" s="43">
        <f t="shared" si="89"/>
        <v>0</v>
      </c>
      <c r="HKS90" s="43">
        <f t="shared" si="89"/>
        <v>0</v>
      </c>
      <c r="HKT90" s="43">
        <f t="shared" si="89"/>
        <v>0</v>
      </c>
      <c r="HKU90" s="43">
        <f t="shared" si="89"/>
        <v>0</v>
      </c>
      <c r="HKV90" s="43">
        <f t="shared" si="89"/>
        <v>0</v>
      </c>
      <c r="HKW90" s="43">
        <f t="shared" si="89"/>
        <v>0</v>
      </c>
      <c r="HKX90" s="43">
        <f t="shared" si="89"/>
        <v>0</v>
      </c>
      <c r="HKY90" s="43">
        <f t="shared" si="89"/>
        <v>0</v>
      </c>
      <c r="HKZ90" s="43">
        <f t="shared" si="89"/>
        <v>0</v>
      </c>
      <c r="HLA90" s="43">
        <f t="shared" si="89"/>
        <v>0</v>
      </c>
      <c r="HLB90" s="43">
        <f t="shared" si="89"/>
        <v>0</v>
      </c>
      <c r="HLC90" s="43">
        <f t="shared" si="89"/>
        <v>0</v>
      </c>
      <c r="HLD90" s="43">
        <f t="shared" si="89"/>
        <v>0</v>
      </c>
      <c r="HLE90" s="43">
        <f t="shared" si="89"/>
        <v>0</v>
      </c>
      <c r="HLF90" s="43">
        <f t="shared" si="89"/>
        <v>0</v>
      </c>
      <c r="HLG90" s="43">
        <f t="shared" si="89"/>
        <v>0</v>
      </c>
      <c r="HLH90" s="43">
        <f t="shared" si="89"/>
        <v>0</v>
      </c>
      <c r="HLI90" s="43">
        <f t="shared" si="89"/>
        <v>0</v>
      </c>
      <c r="HLJ90" s="43">
        <f t="shared" si="89"/>
        <v>0</v>
      </c>
      <c r="HLK90" s="43">
        <f t="shared" si="89"/>
        <v>0</v>
      </c>
      <c r="HLL90" s="43">
        <f t="shared" si="89"/>
        <v>0</v>
      </c>
      <c r="HLM90" s="43">
        <f t="shared" si="89"/>
        <v>0</v>
      </c>
      <c r="HLN90" s="43">
        <f t="shared" si="89"/>
        <v>0</v>
      </c>
      <c r="HLO90" s="43">
        <f t="shared" si="89"/>
        <v>0</v>
      </c>
      <c r="HLP90" s="43">
        <f t="shared" si="89"/>
        <v>0</v>
      </c>
      <c r="HLQ90" s="43">
        <f t="shared" si="89"/>
        <v>0</v>
      </c>
      <c r="HLR90" s="43">
        <f t="shared" si="89"/>
        <v>0</v>
      </c>
      <c r="HLS90" s="43">
        <f t="shared" si="89"/>
        <v>0</v>
      </c>
      <c r="HLT90" s="43">
        <f t="shared" si="89"/>
        <v>0</v>
      </c>
      <c r="HLU90" s="43">
        <f t="shared" si="89"/>
        <v>0</v>
      </c>
      <c r="HLV90" s="43">
        <f t="shared" si="89"/>
        <v>0</v>
      </c>
      <c r="HLW90" s="43">
        <f t="shared" si="89"/>
        <v>0</v>
      </c>
      <c r="HLX90" s="43">
        <f t="shared" si="89"/>
        <v>0</v>
      </c>
      <c r="HLY90" s="43">
        <f t="shared" si="89"/>
        <v>0</v>
      </c>
      <c r="HLZ90" s="43">
        <f t="shared" si="89"/>
        <v>0</v>
      </c>
      <c r="HMA90" s="43">
        <f t="shared" si="89"/>
        <v>0</v>
      </c>
      <c r="HMB90" s="43">
        <f t="shared" si="89"/>
        <v>0</v>
      </c>
      <c r="HMC90" s="43">
        <f t="shared" si="89"/>
        <v>0</v>
      </c>
      <c r="HMD90" s="43">
        <f t="shared" si="89"/>
        <v>0</v>
      </c>
      <c r="HME90" s="43">
        <f t="shared" si="89"/>
        <v>0</v>
      </c>
      <c r="HMF90" s="43">
        <f t="shared" si="89"/>
        <v>0</v>
      </c>
      <c r="HMG90" s="43">
        <f t="shared" si="89"/>
        <v>0</v>
      </c>
      <c r="HMH90" s="43">
        <f t="shared" si="89"/>
        <v>0</v>
      </c>
      <c r="HMI90" s="43">
        <f t="shared" si="89"/>
        <v>0</v>
      </c>
      <c r="HMJ90" s="43">
        <f t="shared" si="89"/>
        <v>0</v>
      </c>
      <c r="HMK90" s="43">
        <f t="shared" si="89"/>
        <v>0</v>
      </c>
      <c r="HML90" s="43">
        <f t="shared" si="89"/>
        <v>0</v>
      </c>
      <c r="HMM90" s="43">
        <f t="shared" si="89"/>
        <v>0</v>
      </c>
      <c r="HMN90" s="43">
        <f t="shared" si="89"/>
        <v>0</v>
      </c>
      <c r="HMO90" s="43">
        <f t="shared" si="89"/>
        <v>0</v>
      </c>
      <c r="HMP90" s="43">
        <f t="shared" si="89"/>
        <v>0</v>
      </c>
      <c r="HMQ90" s="43">
        <f t="shared" si="89"/>
        <v>0</v>
      </c>
      <c r="HMR90" s="43">
        <f t="shared" ref="HMR90:HPC90" si="90">HMR88-HMR89</f>
        <v>0</v>
      </c>
      <c r="HMS90" s="43">
        <f t="shared" si="90"/>
        <v>0</v>
      </c>
      <c r="HMT90" s="43">
        <f t="shared" si="90"/>
        <v>0</v>
      </c>
      <c r="HMU90" s="43">
        <f t="shared" si="90"/>
        <v>0</v>
      </c>
      <c r="HMV90" s="43">
        <f t="shared" si="90"/>
        <v>0</v>
      </c>
      <c r="HMW90" s="43">
        <f t="shared" si="90"/>
        <v>0</v>
      </c>
      <c r="HMX90" s="43">
        <f t="shared" si="90"/>
        <v>0</v>
      </c>
      <c r="HMY90" s="43">
        <f t="shared" si="90"/>
        <v>0</v>
      </c>
      <c r="HMZ90" s="43">
        <f t="shared" si="90"/>
        <v>0</v>
      </c>
      <c r="HNA90" s="43">
        <f t="shared" si="90"/>
        <v>0</v>
      </c>
      <c r="HNB90" s="43">
        <f t="shared" si="90"/>
        <v>0</v>
      </c>
      <c r="HNC90" s="43">
        <f t="shared" si="90"/>
        <v>0</v>
      </c>
      <c r="HND90" s="43">
        <f t="shared" si="90"/>
        <v>0</v>
      </c>
      <c r="HNE90" s="43">
        <f t="shared" si="90"/>
        <v>0</v>
      </c>
      <c r="HNF90" s="43">
        <f t="shared" si="90"/>
        <v>0</v>
      </c>
      <c r="HNG90" s="43">
        <f t="shared" si="90"/>
        <v>0</v>
      </c>
      <c r="HNH90" s="43">
        <f t="shared" si="90"/>
        <v>0</v>
      </c>
      <c r="HNI90" s="43">
        <f t="shared" si="90"/>
        <v>0</v>
      </c>
      <c r="HNJ90" s="43">
        <f t="shared" si="90"/>
        <v>0</v>
      </c>
      <c r="HNK90" s="43">
        <f t="shared" si="90"/>
        <v>0</v>
      </c>
      <c r="HNL90" s="43">
        <f t="shared" si="90"/>
        <v>0</v>
      </c>
      <c r="HNM90" s="43">
        <f t="shared" si="90"/>
        <v>0</v>
      </c>
      <c r="HNN90" s="43">
        <f t="shared" si="90"/>
        <v>0</v>
      </c>
      <c r="HNO90" s="43">
        <f t="shared" si="90"/>
        <v>0</v>
      </c>
      <c r="HNP90" s="43">
        <f t="shared" si="90"/>
        <v>0</v>
      </c>
      <c r="HNQ90" s="43">
        <f t="shared" si="90"/>
        <v>0</v>
      </c>
      <c r="HNR90" s="43">
        <f t="shared" si="90"/>
        <v>0</v>
      </c>
      <c r="HNS90" s="43">
        <f t="shared" si="90"/>
        <v>0</v>
      </c>
      <c r="HNT90" s="43">
        <f t="shared" si="90"/>
        <v>0</v>
      </c>
      <c r="HNU90" s="43">
        <f t="shared" si="90"/>
        <v>0</v>
      </c>
      <c r="HNV90" s="43">
        <f t="shared" si="90"/>
        <v>0</v>
      </c>
      <c r="HNW90" s="43">
        <f t="shared" si="90"/>
        <v>0</v>
      </c>
      <c r="HNX90" s="43">
        <f t="shared" si="90"/>
        <v>0</v>
      </c>
      <c r="HNY90" s="43">
        <f t="shared" si="90"/>
        <v>0</v>
      </c>
      <c r="HNZ90" s="43">
        <f t="shared" si="90"/>
        <v>0</v>
      </c>
      <c r="HOA90" s="43">
        <f t="shared" si="90"/>
        <v>0</v>
      </c>
      <c r="HOB90" s="43">
        <f t="shared" si="90"/>
        <v>0</v>
      </c>
      <c r="HOC90" s="43">
        <f t="shared" si="90"/>
        <v>0</v>
      </c>
      <c r="HOD90" s="43">
        <f t="shared" si="90"/>
        <v>0</v>
      </c>
      <c r="HOE90" s="43">
        <f t="shared" si="90"/>
        <v>0</v>
      </c>
      <c r="HOF90" s="43">
        <f t="shared" si="90"/>
        <v>0</v>
      </c>
      <c r="HOG90" s="43">
        <f t="shared" si="90"/>
        <v>0</v>
      </c>
      <c r="HOH90" s="43">
        <f t="shared" si="90"/>
        <v>0</v>
      </c>
      <c r="HOI90" s="43">
        <f t="shared" si="90"/>
        <v>0</v>
      </c>
      <c r="HOJ90" s="43">
        <f t="shared" si="90"/>
        <v>0</v>
      </c>
      <c r="HOK90" s="43">
        <f t="shared" si="90"/>
        <v>0</v>
      </c>
      <c r="HOL90" s="43">
        <f t="shared" si="90"/>
        <v>0</v>
      </c>
      <c r="HOM90" s="43">
        <f t="shared" si="90"/>
        <v>0</v>
      </c>
      <c r="HON90" s="43">
        <f t="shared" si="90"/>
        <v>0</v>
      </c>
      <c r="HOO90" s="43">
        <f t="shared" si="90"/>
        <v>0</v>
      </c>
      <c r="HOP90" s="43">
        <f t="shared" si="90"/>
        <v>0</v>
      </c>
      <c r="HOQ90" s="43">
        <f t="shared" si="90"/>
        <v>0</v>
      </c>
      <c r="HOR90" s="43">
        <f t="shared" si="90"/>
        <v>0</v>
      </c>
      <c r="HOS90" s="43">
        <f t="shared" si="90"/>
        <v>0</v>
      </c>
      <c r="HOT90" s="43">
        <f t="shared" si="90"/>
        <v>0</v>
      </c>
      <c r="HOU90" s="43">
        <f t="shared" si="90"/>
        <v>0</v>
      </c>
      <c r="HOV90" s="43">
        <f t="shared" si="90"/>
        <v>0</v>
      </c>
      <c r="HOW90" s="43">
        <f t="shared" si="90"/>
        <v>0</v>
      </c>
      <c r="HOX90" s="43">
        <f t="shared" si="90"/>
        <v>0</v>
      </c>
      <c r="HOY90" s="43">
        <f t="shared" si="90"/>
        <v>0</v>
      </c>
      <c r="HOZ90" s="43">
        <f t="shared" si="90"/>
        <v>0</v>
      </c>
      <c r="HPA90" s="43">
        <f t="shared" si="90"/>
        <v>0</v>
      </c>
      <c r="HPB90" s="43">
        <f t="shared" si="90"/>
        <v>0</v>
      </c>
      <c r="HPC90" s="43">
        <f t="shared" si="90"/>
        <v>0</v>
      </c>
      <c r="HPD90" s="43">
        <f t="shared" ref="HPD90:HRO90" si="91">HPD88-HPD89</f>
        <v>0</v>
      </c>
      <c r="HPE90" s="43">
        <f t="shared" si="91"/>
        <v>0</v>
      </c>
      <c r="HPF90" s="43">
        <f t="shared" si="91"/>
        <v>0</v>
      </c>
      <c r="HPG90" s="43">
        <f t="shared" si="91"/>
        <v>0</v>
      </c>
      <c r="HPH90" s="43">
        <f t="shared" si="91"/>
        <v>0</v>
      </c>
      <c r="HPI90" s="43">
        <f t="shared" si="91"/>
        <v>0</v>
      </c>
      <c r="HPJ90" s="43">
        <f t="shared" si="91"/>
        <v>0</v>
      </c>
      <c r="HPK90" s="43">
        <f t="shared" si="91"/>
        <v>0</v>
      </c>
      <c r="HPL90" s="43">
        <f t="shared" si="91"/>
        <v>0</v>
      </c>
      <c r="HPM90" s="43">
        <f t="shared" si="91"/>
        <v>0</v>
      </c>
      <c r="HPN90" s="43">
        <f t="shared" si="91"/>
        <v>0</v>
      </c>
      <c r="HPO90" s="43">
        <f t="shared" si="91"/>
        <v>0</v>
      </c>
      <c r="HPP90" s="43">
        <f t="shared" si="91"/>
        <v>0</v>
      </c>
      <c r="HPQ90" s="43">
        <f t="shared" si="91"/>
        <v>0</v>
      </c>
      <c r="HPR90" s="43">
        <f t="shared" si="91"/>
        <v>0</v>
      </c>
      <c r="HPS90" s="43">
        <f t="shared" si="91"/>
        <v>0</v>
      </c>
      <c r="HPT90" s="43">
        <f t="shared" si="91"/>
        <v>0</v>
      </c>
      <c r="HPU90" s="43">
        <f t="shared" si="91"/>
        <v>0</v>
      </c>
      <c r="HPV90" s="43">
        <f t="shared" si="91"/>
        <v>0</v>
      </c>
      <c r="HPW90" s="43">
        <f t="shared" si="91"/>
        <v>0</v>
      </c>
      <c r="HPX90" s="43">
        <f t="shared" si="91"/>
        <v>0</v>
      </c>
      <c r="HPY90" s="43">
        <f t="shared" si="91"/>
        <v>0</v>
      </c>
      <c r="HPZ90" s="43">
        <f t="shared" si="91"/>
        <v>0</v>
      </c>
      <c r="HQA90" s="43">
        <f t="shared" si="91"/>
        <v>0</v>
      </c>
      <c r="HQB90" s="43">
        <f t="shared" si="91"/>
        <v>0</v>
      </c>
      <c r="HQC90" s="43">
        <f t="shared" si="91"/>
        <v>0</v>
      </c>
      <c r="HQD90" s="43">
        <f t="shared" si="91"/>
        <v>0</v>
      </c>
      <c r="HQE90" s="43">
        <f t="shared" si="91"/>
        <v>0</v>
      </c>
      <c r="HQF90" s="43">
        <f t="shared" si="91"/>
        <v>0</v>
      </c>
      <c r="HQG90" s="43">
        <f t="shared" si="91"/>
        <v>0</v>
      </c>
      <c r="HQH90" s="43">
        <f t="shared" si="91"/>
        <v>0</v>
      </c>
      <c r="HQI90" s="43">
        <f t="shared" si="91"/>
        <v>0</v>
      </c>
      <c r="HQJ90" s="43">
        <f t="shared" si="91"/>
        <v>0</v>
      </c>
      <c r="HQK90" s="43">
        <f t="shared" si="91"/>
        <v>0</v>
      </c>
      <c r="HQL90" s="43">
        <f t="shared" si="91"/>
        <v>0</v>
      </c>
      <c r="HQM90" s="43">
        <f t="shared" si="91"/>
        <v>0</v>
      </c>
      <c r="HQN90" s="43">
        <f t="shared" si="91"/>
        <v>0</v>
      </c>
      <c r="HQO90" s="43">
        <f t="shared" si="91"/>
        <v>0</v>
      </c>
      <c r="HQP90" s="43">
        <f t="shared" si="91"/>
        <v>0</v>
      </c>
      <c r="HQQ90" s="43">
        <f t="shared" si="91"/>
        <v>0</v>
      </c>
      <c r="HQR90" s="43">
        <f t="shared" si="91"/>
        <v>0</v>
      </c>
      <c r="HQS90" s="43">
        <f t="shared" si="91"/>
        <v>0</v>
      </c>
      <c r="HQT90" s="43">
        <f t="shared" si="91"/>
        <v>0</v>
      </c>
      <c r="HQU90" s="43">
        <f t="shared" si="91"/>
        <v>0</v>
      </c>
      <c r="HQV90" s="43">
        <f t="shared" si="91"/>
        <v>0</v>
      </c>
      <c r="HQW90" s="43">
        <f t="shared" si="91"/>
        <v>0</v>
      </c>
      <c r="HQX90" s="43">
        <f t="shared" si="91"/>
        <v>0</v>
      </c>
      <c r="HQY90" s="43">
        <f t="shared" si="91"/>
        <v>0</v>
      </c>
      <c r="HQZ90" s="43">
        <f t="shared" si="91"/>
        <v>0</v>
      </c>
      <c r="HRA90" s="43">
        <f t="shared" si="91"/>
        <v>0</v>
      </c>
      <c r="HRB90" s="43">
        <f t="shared" si="91"/>
        <v>0</v>
      </c>
      <c r="HRC90" s="43">
        <f t="shared" si="91"/>
        <v>0</v>
      </c>
      <c r="HRD90" s="43">
        <f t="shared" si="91"/>
        <v>0</v>
      </c>
      <c r="HRE90" s="43">
        <f t="shared" si="91"/>
        <v>0</v>
      </c>
      <c r="HRF90" s="43">
        <f t="shared" si="91"/>
        <v>0</v>
      </c>
      <c r="HRG90" s="43">
        <f t="shared" si="91"/>
        <v>0</v>
      </c>
      <c r="HRH90" s="43">
        <f t="shared" si="91"/>
        <v>0</v>
      </c>
      <c r="HRI90" s="43">
        <f t="shared" si="91"/>
        <v>0</v>
      </c>
      <c r="HRJ90" s="43">
        <f t="shared" si="91"/>
        <v>0</v>
      </c>
      <c r="HRK90" s="43">
        <f t="shared" si="91"/>
        <v>0</v>
      </c>
      <c r="HRL90" s="43">
        <f t="shared" si="91"/>
        <v>0</v>
      </c>
      <c r="HRM90" s="43">
        <f t="shared" si="91"/>
        <v>0</v>
      </c>
      <c r="HRN90" s="43">
        <f t="shared" si="91"/>
        <v>0</v>
      </c>
      <c r="HRO90" s="43">
        <f t="shared" si="91"/>
        <v>0</v>
      </c>
      <c r="HRP90" s="43">
        <f t="shared" ref="HRP90:HUA90" si="92">HRP88-HRP89</f>
        <v>0</v>
      </c>
      <c r="HRQ90" s="43">
        <f t="shared" si="92"/>
        <v>0</v>
      </c>
      <c r="HRR90" s="43">
        <f t="shared" si="92"/>
        <v>0</v>
      </c>
      <c r="HRS90" s="43">
        <f t="shared" si="92"/>
        <v>0</v>
      </c>
      <c r="HRT90" s="43">
        <f t="shared" si="92"/>
        <v>0</v>
      </c>
      <c r="HRU90" s="43">
        <f t="shared" si="92"/>
        <v>0</v>
      </c>
      <c r="HRV90" s="43">
        <f t="shared" si="92"/>
        <v>0</v>
      </c>
      <c r="HRW90" s="43">
        <f t="shared" si="92"/>
        <v>0</v>
      </c>
      <c r="HRX90" s="43">
        <f t="shared" si="92"/>
        <v>0</v>
      </c>
      <c r="HRY90" s="43">
        <f t="shared" si="92"/>
        <v>0</v>
      </c>
      <c r="HRZ90" s="43">
        <f t="shared" si="92"/>
        <v>0</v>
      </c>
      <c r="HSA90" s="43">
        <f t="shared" si="92"/>
        <v>0</v>
      </c>
      <c r="HSB90" s="43">
        <f t="shared" si="92"/>
        <v>0</v>
      </c>
      <c r="HSC90" s="43">
        <f t="shared" si="92"/>
        <v>0</v>
      </c>
      <c r="HSD90" s="43">
        <f t="shared" si="92"/>
        <v>0</v>
      </c>
      <c r="HSE90" s="43">
        <f t="shared" si="92"/>
        <v>0</v>
      </c>
      <c r="HSF90" s="43">
        <f t="shared" si="92"/>
        <v>0</v>
      </c>
      <c r="HSG90" s="43">
        <f t="shared" si="92"/>
        <v>0</v>
      </c>
      <c r="HSH90" s="43">
        <f t="shared" si="92"/>
        <v>0</v>
      </c>
      <c r="HSI90" s="43">
        <f t="shared" si="92"/>
        <v>0</v>
      </c>
      <c r="HSJ90" s="43">
        <f t="shared" si="92"/>
        <v>0</v>
      </c>
      <c r="HSK90" s="43">
        <f t="shared" si="92"/>
        <v>0</v>
      </c>
      <c r="HSL90" s="43">
        <f t="shared" si="92"/>
        <v>0</v>
      </c>
      <c r="HSM90" s="43">
        <f t="shared" si="92"/>
        <v>0</v>
      </c>
      <c r="HSN90" s="43">
        <f t="shared" si="92"/>
        <v>0</v>
      </c>
      <c r="HSO90" s="43">
        <f t="shared" si="92"/>
        <v>0</v>
      </c>
      <c r="HSP90" s="43">
        <f t="shared" si="92"/>
        <v>0</v>
      </c>
      <c r="HSQ90" s="43">
        <f t="shared" si="92"/>
        <v>0</v>
      </c>
      <c r="HSR90" s="43">
        <f t="shared" si="92"/>
        <v>0</v>
      </c>
      <c r="HSS90" s="43">
        <f t="shared" si="92"/>
        <v>0</v>
      </c>
      <c r="HST90" s="43">
        <f t="shared" si="92"/>
        <v>0</v>
      </c>
      <c r="HSU90" s="43">
        <f t="shared" si="92"/>
        <v>0</v>
      </c>
      <c r="HSV90" s="43">
        <f t="shared" si="92"/>
        <v>0</v>
      </c>
      <c r="HSW90" s="43">
        <f t="shared" si="92"/>
        <v>0</v>
      </c>
      <c r="HSX90" s="43">
        <f t="shared" si="92"/>
        <v>0</v>
      </c>
      <c r="HSY90" s="43">
        <f t="shared" si="92"/>
        <v>0</v>
      </c>
      <c r="HSZ90" s="43">
        <f t="shared" si="92"/>
        <v>0</v>
      </c>
      <c r="HTA90" s="43">
        <f t="shared" si="92"/>
        <v>0</v>
      </c>
      <c r="HTB90" s="43">
        <f t="shared" si="92"/>
        <v>0</v>
      </c>
      <c r="HTC90" s="43">
        <f t="shared" si="92"/>
        <v>0</v>
      </c>
      <c r="HTD90" s="43">
        <f t="shared" si="92"/>
        <v>0</v>
      </c>
      <c r="HTE90" s="43">
        <f t="shared" si="92"/>
        <v>0</v>
      </c>
      <c r="HTF90" s="43">
        <f t="shared" si="92"/>
        <v>0</v>
      </c>
      <c r="HTG90" s="43">
        <f t="shared" si="92"/>
        <v>0</v>
      </c>
      <c r="HTH90" s="43">
        <f t="shared" si="92"/>
        <v>0</v>
      </c>
      <c r="HTI90" s="43">
        <f t="shared" si="92"/>
        <v>0</v>
      </c>
      <c r="HTJ90" s="43">
        <f t="shared" si="92"/>
        <v>0</v>
      </c>
      <c r="HTK90" s="43">
        <f t="shared" si="92"/>
        <v>0</v>
      </c>
      <c r="HTL90" s="43">
        <f t="shared" si="92"/>
        <v>0</v>
      </c>
      <c r="HTM90" s="43">
        <f t="shared" si="92"/>
        <v>0</v>
      </c>
      <c r="HTN90" s="43">
        <f t="shared" si="92"/>
        <v>0</v>
      </c>
      <c r="HTO90" s="43">
        <f t="shared" si="92"/>
        <v>0</v>
      </c>
      <c r="HTP90" s="43">
        <f t="shared" si="92"/>
        <v>0</v>
      </c>
      <c r="HTQ90" s="43">
        <f t="shared" si="92"/>
        <v>0</v>
      </c>
      <c r="HTR90" s="43">
        <f t="shared" si="92"/>
        <v>0</v>
      </c>
      <c r="HTS90" s="43">
        <f t="shared" si="92"/>
        <v>0</v>
      </c>
      <c r="HTT90" s="43">
        <f t="shared" si="92"/>
        <v>0</v>
      </c>
      <c r="HTU90" s="43">
        <f t="shared" si="92"/>
        <v>0</v>
      </c>
      <c r="HTV90" s="43">
        <f t="shared" si="92"/>
        <v>0</v>
      </c>
      <c r="HTW90" s="43">
        <f t="shared" si="92"/>
        <v>0</v>
      </c>
      <c r="HTX90" s="43">
        <f t="shared" si="92"/>
        <v>0</v>
      </c>
      <c r="HTY90" s="43">
        <f t="shared" si="92"/>
        <v>0</v>
      </c>
      <c r="HTZ90" s="43">
        <f t="shared" si="92"/>
        <v>0</v>
      </c>
      <c r="HUA90" s="43">
        <f t="shared" si="92"/>
        <v>0</v>
      </c>
      <c r="HUB90" s="43">
        <f t="shared" ref="HUB90:HWM90" si="93">HUB88-HUB89</f>
        <v>0</v>
      </c>
      <c r="HUC90" s="43">
        <f t="shared" si="93"/>
        <v>0</v>
      </c>
      <c r="HUD90" s="43">
        <f t="shared" si="93"/>
        <v>0</v>
      </c>
      <c r="HUE90" s="43">
        <f t="shared" si="93"/>
        <v>0</v>
      </c>
      <c r="HUF90" s="43">
        <f t="shared" si="93"/>
        <v>0</v>
      </c>
      <c r="HUG90" s="43">
        <f t="shared" si="93"/>
        <v>0</v>
      </c>
      <c r="HUH90" s="43">
        <f t="shared" si="93"/>
        <v>0</v>
      </c>
      <c r="HUI90" s="43">
        <f t="shared" si="93"/>
        <v>0</v>
      </c>
      <c r="HUJ90" s="43">
        <f t="shared" si="93"/>
        <v>0</v>
      </c>
      <c r="HUK90" s="43">
        <f t="shared" si="93"/>
        <v>0</v>
      </c>
      <c r="HUL90" s="43">
        <f t="shared" si="93"/>
        <v>0</v>
      </c>
      <c r="HUM90" s="43">
        <f t="shared" si="93"/>
        <v>0</v>
      </c>
      <c r="HUN90" s="43">
        <f t="shared" si="93"/>
        <v>0</v>
      </c>
      <c r="HUO90" s="43">
        <f t="shared" si="93"/>
        <v>0</v>
      </c>
      <c r="HUP90" s="43">
        <f t="shared" si="93"/>
        <v>0</v>
      </c>
      <c r="HUQ90" s="43">
        <f t="shared" si="93"/>
        <v>0</v>
      </c>
      <c r="HUR90" s="43">
        <f t="shared" si="93"/>
        <v>0</v>
      </c>
      <c r="HUS90" s="43">
        <f t="shared" si="93"/>
        <v>0</v>
      </c>
      <c r="HUT90" s="43">
        <f t="shared" si="93"/>
        <v>0</v>
      </c>
      <c r="HUU90" s="43">
        <f t="shared" si="93"/>
        <v>0</v>
      </c>
      <c r="HUV90" s="43">
        <f t="shared" si="93"/>
        <v>0</v>
      </c>
      <c r="HUW90" s="43">
        <f t="shared" si="93"/>
        <v>0</v>
      </c>
      <c r="HUX90" s="43">
        <f t="shared" si="93"/>
        <v>0</v>
      </c>
      <c r="HUY90" s="43">
        <f t="shared" si="93"/>
        <v>0</v>
      </c>
      <c r="HUZ90" s="43">
        <f t="shared" si="93"/>
        <v>0</v>
      </c>
      <c r="HVA90" s="43">
        <f t="shared" si="93"/>
        <v>0</v>
      </c>
      <c r="HVB90" s="43">
        <f t="shared" si="93"/>
        <v>0</v>
      </c>
      <c r="HVC90" s="43">
        <f t="shared" si="93"/>
        <v>0</v>
      </c>
      <c r="HVD90" s="43">
        <f t="shared" si="93"/>
        <v>0</v>
      </c>
      <c r="HVE90" s="43">
        <f t="shared" si="93"/>
        <v>0</v>
      </c>
      <c r="HVF90" s="43">
        <f t="shared" si="93"/>
        <v>0</v>
      </c>
      <c r="HVG90" s="43">
        <f t="shared" si="93"/>
        <v>0</v>
      </c>
      <c r="HVH90" s="43">
        <f t="shared" si="93"/>
        <v>0</v>
      </c>
      <c r="HVI90" s="43">
        <f t="shared" si="93"/>
        <v>0</v>
      </c>
      <c r="HVJ90" s="43">
        <f t="shared" si="93"/>
        <v>0</v>
      </c>
      <c r="HVK90" s="43">
        <f t="shared" si="93"/>
        <v>0</v>
      </c>
      <c r="HVL90" s="43">
        <f t="shared" si="93"/>
        <v>0</v>
      </c>
      <c r="HVM90" s="43">
        <f t="shared" si="93"/>
        <v>0</v>
      </c>
      <c r="HVN90" s="43">
        <f t="shared" si="93"/>
        <v>0</v>
      </c>
      <c r="HVO90" s="43">
        <f t="shared" si="93"/>
        <v>0</v>
      </c>
      <c r="HVP90" s="43">
        <f t="shared" si="93"/>
        <v>0</v>
      </c>
      <c r="HVQ90" s="43">
        <f t="shared" si="93"/>
        <v>0</v>
      </c>
      <c r="HVR90" s="43">
        <f t="shared" si="93"/>
        <v>0</v>
      </c>
      <c r="HVS90" s="43">
        <f t="shared" si="93"/>
        <v>0</v>
      </c>
      <c r="HVT90" s="43">
        <f t="shared" si="93"/>
        <v>0</v>
      </c>
      <c r="HVU90" s="43">
        <f t="shared" si="93"/>
        <v>0</v>
      </c>
      <c r="HVV90" s="43">
        <f t="shared" si="93"/>
        <v>0</v>
      </c>
      <c r="HVW90" s="43">
        <f t="shared" si="93"/>
        <v>0</v>
      </c>
      <c r="HVX90" s="43">
        <f t="shared" si="93"/>
        <v>0</v>
      </c>
      <c r="HVY90" s="43">
        <f t="shared" si="93"/>
        <v>0</v>
      </c>
      <c r="HVZ90" s="43">
        <f t="shared" si="93"/>
        <v>0</v>
      </c>
      <c r="HWA90" s="43">
        <f t="shared" si="93"/>
        <v>0</v>
      </c>
      <c r="HWB90" s="43">
        <f t="shared" si="93"/>
        <v>0</v>
      </c>
      <c r="HWC90" s="43">
        <f t="shared" si="93"/>
        <v>0</v>
      </c>
      <c r="HWD90" s="43">
        <f t="shared" si="93"/>
        <v>0</v>
      </c>
      <c r="HWE90" s="43">
        <f t="shared" si="93"/>
        <v>0</v>
      </c>
      <c r="HWF90" s="43">
        <f t="shared" si="93"/>
        <v>0</v>
      </c>
      <c r="HWG90" s="43">
        <f t="shared" si="93"/>
        <v>0</v>
      </c>
      <c r="HWH90" s="43">
        <f t="shared" si="93"/>
        <v>0</v>
      </c>
      <c r="HWI90" s="43">
        <f t="shared" si="93"/>
        <v>0</v>
      </c>
      <c r="HWJ90" s="43">
        <f t="shared" si="93"/>
        <v>0</v>
      </c>
      <c r="HWK90" s="43">
        <f t="shared" si="93"/>
        <v>0</v>
      </c>
      <c r="HWL90" s="43">
        <f t="shared" si="93"/>
        <v>0</v>
      </c>
      <c r="HWM90" s="43">
        <f t="shared" si="93"/>
        <v>0</v>
      </c>
      <c r="HWN90" s="43">
        <f t="shared" ref="HWN90:HYY90" si="94">HWN88-HWN89</f>
        <v>0</v>
      </c>
      <c r="HWO90" s="43">
        <f t="shared" si="94"/>
        <v>0</v>
      </c>
      <c r="HWP90" s="43">
        <f t="shared" si="94"/>
        <v>0</v>
      </c>
      <c r="HWQ90" s="43">
        <f t="shared" si="94"/>
        <v>0</v>
      </c>
      <c r="HWR90" s="43">
        <f t="shared" si="94"/>
        <v>0</v>
      </c>
      <c r="HWS90" s="43">
        <f t="shared" si="94"/>
        <v>0</v>
      </c>
      <c r="HWT90" s="43">
        <f t="shared" si="94"/>
        <v>0</v>
      </c>
      <c r="HWU90" s="43">
        <f t="shared" si="94"/>
        <v>0</v>
      </c>
      <c r="HWV90" s="43">
        <f t="shared" si="94"/>
        <v>0</v>
      </c>
      <c r="HWW90" s="43">
        <f t="shared" si="94"/>
        <v>0</v>
      </c>
      <c r="HWX90" s="43">
        <f t="shared" si="94"/>
        <v>0</v>
      </c>
      <c r="HWY90" s="43">
        <f t="shared" si="94"/>
        <v>0</v>
      </c>
      <c r="HWZ90" s="43">
        <f t="shared" si="94"/>
        <v>0</v>
      </c>
      <c r="HXA90" s="43">
        <f t="shared" si="94"/>
        <v>0</v>
      </c>
      <c r="HXB90" s="43">
        <f t="shared" si="94"/>
        <v>0</v>
      </c>
      <c r="HXC90" s="43">
        <f t="shared" si="94"/>
        <v>0</v>
      </c>
      <c r="HXD90" s="43">
        <f t="shared" si="94"/>
        <v>0</v>
      </c>
      <c r="HXE90" s="43">
        <f t="shared" si="94"/>
        <v>0</v>
      </c>
      <c r="HXF90" s="43">
        <f t="shared" si="94"/>
        <v>0</v>
      </c>
      <c r="HXG90" s="43">
        <f t="shared" si="94"/>
        <v>0</v>
      </c>
      <c r="HXH90" s="43">
        <f t="shared" si="94"/>
        <v>0</v>
      </c>
      <c r="HXI90" s="43">
        <f t="shared" si="94"/>
        <v>0</v>
      </c>
      <c r="HXJ90" s="43">
        <f t="shared" si="94"/>
        <v>0</v>
      </c>
      <c r="HXK90" s="43">
        <f t="shared" si="94"/>
        <v>0</v>
      </c>
      <c r="HXL90" s="43">
        <f t="shared" si="94"/>
        <v>0</v>
      </c>
      <c r="HXM90" s="43">
        <f t="shared" si="94"/>
        <v>0</v>
      </c>
      <c r="HXN90" s="43">
        <f t="shared" si="94"/>
        <v>0</v>
      </c>
      <c r="HXO90" s="43">
        <f t="shared" si="94"/>
        <v>0</v>
      </c>
      <c r="HXP90" s="43">
        <f t="shared" si="94"/>
        <v>0</v>
      </c>
      <c r="HXQ90" s="43">
        <f t="shared" si="94"/>
        <v>0</v>
      </c>
      <c r="HXR90" s="43">
        <f t="shared" si="94"/>
        <v>0</v>
      </c>
      <c r="HXS90" s="43">
        <f t="shared" si="94"/>
        <v>0</v>
      </c>
      <c r="HXT90" s="43">
        <f t="shared" si="94"/>
        <v>0</v>
      </c>
      <c r="HXU90" s="43">
        <f t="shared" si="94"/>
        <v>0</v>
      </c>
      <c r="HXV90" s="43">
        <f t="shared" si="94"/>
        <v>0</v>
      </c>
      <c r="HXW90" s="43">
        <f t="shared" si="94"/>
        <v>0</v>
      </c>
      <c r="HXX90" s="43">
        <f t="shared" si="94"/>
        <v>0</v>
      </c>
      <c r="HXY90" s="43">
        <f t="shared" si="94"/>
        <v>0</v>
      </c>
      <c r="HXZ90" s="43">
        <f t="shared" si="94"/>
        <v>0</v>
      </c>
      <c r="HYA90" s="43">
        <f t="shared" si="94"/>
        <v>0</v>
      </c>
      <c r="HYB90" s="43">
        <f t="shared" si="94"/>
        <v>0</v>
      </c>
      <c r="HYC90" s="43">
        <f t="shared" si="94"/>
        <v>0</v>
      </c>
      <c r="HYD90" s="43">
        <f t="shared" si="94"/>
        <v>0</v>
      </c>
      <c r="HYE90" s="43">
        <f t="shared" si="94"/>
        <v>0</v>
      </c>
      <c r="HYF90" s="43">
        <f t="shared" si="94"/>
        <v>0</v>
      </c>
      <c r="HYG90" s="43">
        <f t="shared" si="94"/>
        <v>0</v>
      </c>
      <c r="HYH90" s="43">
        <f t="shared" si="94"/>
        <v>0</v>
      </c>
      <c r="HYI90" s="43">
        <f t="shared" si="94"/>
        <v>0</v>
      </c>
      <c r="HYJ90" s="43">
        <f t="shared" si="94"/>
        <v>0</v>
      </c>
      <c r="HYK90" s="43">
        <f t="shared" si="94"/>
        <v>0</v>
      </c>
      <c r="HYL90" s="43">
        <f t="shared" si="94"/>
        <v>0</v>
      </c>
      <c r="HYM90" s="43">
        <f t="shared" si="94"/>
        <v>0</v>
      </c>
      <c r="HYN90" s="43">
        <f t="shared" si="94"/>
        <v>0</v>
      </c>
      <c r="HYO90" s="43">
        <f t="shared" si="94"/>
        <v>0</v>
      </c>
      <c r="HYP90" s="43">
        <f t="shared" si="94"/>
        <v>0</v>
      </c>
      <c r="HYQ90" s="43">
        <f t="shared" si="94"/>
        <v>0</v>
      </c>
      <c r="HYR90" s="43">
        <f t="shared" si="94"/>
        <v>0</v>
      </c>
      <c r="HYS90" s="43">
        <f t="shared" si="94"/>
        <v>0</v>
      </c>
      <c r="HYT90" s="43">
        <f t="shared" si="94"/>
        <v>0</v>
      </c>
      <c r="HYU90" s="43">
        <f t="shared" si="94"/>
        <v>0</v>
      </c>
      <c r="HYV90" s="43">
        <f t="shared" si="94"/>
        <v>0</v>
      </c>
      <c r="HYW90" s="43">
        <f t="shared" si="94"/>
        <v>0</v>
      </c>
      <c r="HYX90" s="43">
        <f t="shared" si="94"/>
        <v>0</v>
      </c>
      <c r="HYY90" s="43">
        <f t="shared" si="94"/>
        <v>0</v>
      </c>
      <c r="HYZ90" s="43">
        <f t="shared" ref="HYZ90:IBK90" si="95">HYZ88-HYZ89</f>
        <v>0</v>
      </c>
      <c r="HZA90" s="43">
        <f t="shared" si="95"/>
        <v>0</v>
      </c>
      <c r="HZB90" s="43">
        <f t="shared" si="95"/>
        <v>0</v>
      </c>
      <c r="HZC90" s="43">
        <f t="shared" si="95"/>
        <v>0</v>
      </c>
      <c r="HZD90" s="43">
        <f t="shared" si="95"/>
        <v>0</v>
      </c>
      <c r="HZE90" s="43">
        <f t="shared" si="95"/>
        <v>0</v>
      </c>
      <c r="HZF90" s="43">
        <f t="shared" si="95"/>
        <v>0</v>
      </c>
      <c r="HZG90" s="43">
        <f t="shared" si="95"/>
        <v>0</v>
      </c>
      <c r="HZH90" s="43">
        <f t="shared" si="95"/>
        <v>0</v>
      </c>
      <c r="HZI90" s="43">
        <f t="shared" si="95"/>
        <v>0</v>
      </c>
      <c r="HZJ90" s="43">
        <f t="shared" si="95"/>
        <v>0</v>
      </c>
      <c r="HZK90" s="43">
        <f t="shared" si="95"/>
        <v>0</v>
      </c>
      <c r="HZL90" s="43">
        <f t="shared" si="95"/>
        <v>0</v>
      </c>
      <c r="HZM90" s="43">
        <f t="shared" si="95"/>
        <v>0</v>
      </c>
      <c r="HZN90" s="43">
        <f t="shared" si="95"/>
        <v>0</v>
      </c>
      <c r="HZO90" s="43">
        <f t="shared" si="95"/>
        <v>0</v>
      </c>
      <c r="HZP90" s="43">
        <f t="shared" si="95"/>
        <v>0</v>
      </c>
      <c r="HZQ90" s="43">
        <f t="shared" si="95"/>
        <v>0</v>
      </c>
      <c r="HZR90" s="43">
        <f t="shared" si="95"/>
        <v>0</v>
      </c>
      <c r="HZS90" s="43">
        <f t="shared" si="95"/>
        <v>0</v>
      </c>
      <c r="HZT90" s="43">
        <f t="shared" si="95"/>
        <v>0</v>
      </c>
      <c r="HZU90" s="43">
        <f t="shared" si="95"/>
        <v>0</v>
      </c>
      <c r="HZV90" s="43">
        <f t="shared" si="95"/>
        <v>0</v>
      </c>
      <c r="HZW90" s="43">
        <f t="shared" si="95"/>
        <v>0</v>
      </c>
      <c r="HZX90" s="43">
        <f t="shared" si="95"/>
        <v>0</v>
      </c>
      <c r="HZY90" s="43">
        <f t="shared" si="95"/>
        <v>0</v>
      </c>
      <c r="HZZ90" s="43">
        <f t="shared" si="95"/>
        <v>0</v>
      </c>
      <c r="IAA90" s="43">
        <f t="shared" si="95"/>
        <v>0</v>
      </c>
      <c r="IAB90" s="43">
        <f t="shared" si="95"/>
        <v>0</v>
      </c>
      <c r="IAC90" s="43">
        <f t="shared" si="95"/>
        <v>0</v>
      </c>
      <c r="IAD90" s="43">
        <f t="shared" si="95"/>
        <v>0</v>
      </c>
      <c r="IAE90" s="43">
        <f t="shared" si="95"/>
        <v>0</v>
      </c>
      <c r="IAF90" s="43">
        <f t="shared" si="95"/>
        <v>0</v>
      </c>
      <c r="IAG90" s="43">
        <f t="shared" si="95"/>
        <v>0</v>
      </c>
      <c r="IAH90" s="43">
        <f t="shared" si="95"/>
        <v>0</v>
      </c>
      <c r="IAI90" s="43">
        <f t="shared" si="95"/>
        <v>0</v>
      </c>
      <c r="IAJ90" s="43">
        <f t="shared" si="95"/>
        <v>0</v>
      </c>
      <c r="IAK90" s="43">
        <f t="shared" si="95"/>
        <v>0</v>
      </c>
      <c r="IAL90" s="43">
        <f t="shared" si="95"/>
        <v>0</v>
      </c>
      <c r="IAM90" s="43">
        <f t="shared" si="95"/>
        <v>0</v>
      </c>
      <c r="IAN90" s="43">
        <f t="shared" si="95"/>
        <v>0</v>
      </c>
      <c r="IAO90" s="43">
        <f t="shared" si="95"/>
        <v>0</v>
      </c>
      <c r="IAP90" s="43">
        <f t="shared" si="95"/>
        <v>0</v>
      </c>
      <c r="IAQ90" s="43">
        <f t="shared" si="95"/>
        <v>0</v>
      </c>
      <c r="IAR90" s="43">
        <f t="shared" si="95"/>
        <v>0</v>
      </c>
      <c r="IAS90" s="43">
        <f t="shared" si="95"/>
        <v>0</v>
      </c>
      <c r="IAT90" s="43">
        <f t="shared" si="95"/>
        <v>0</v>
      </c>
      <c r="IAU90" s="43">
        <f t="shared" si="95"/>
        <v>0</v>
      </c>
      <c r="IAV90" s="43">
        <f t="shared" si="95"/>
        <v>0</v>
      </c>
      <c r="IAW90" s="43">
        <f t="shared" si="95"/>
        <v>0</v>
      </c>
      <c r="IAX90" s="43">
        <f t="shared" si="95"/>
        <v>0</v>
      </c>
      <c r="IAY90" s="43">
        <f t="shared" si="95"/>
        <v>0</v>
      </c>
      <c r="IAZ90" s="43">
        <f t="shared" si="95"/>
        <v>0</v>
      </c>
      <c r="IBA90" s="43">
        <f t="shared" si="95"/>
        <v>0</v>
      </c>
      <c r="IBB90" s="43">
        <f t="shared" si="95"/>
        <v>0</v>
      </c>
      <c r="IBC90" s="43">
        <f t="shared" si="95"/>
        <v>0</v>
      </c>
      <c r="IBD90" s="43">
        <f t="shared" si="95"/>
        <v>0</v>
      </c>
      <c r="IBE90" s="43">
        <f t="shared" si="95"/>
        <v>0</v>
      </c>
      <c r="IBF90" s="43">
        <f t="shared" si="95"/>
        <v>0</v>
      </c>
      <c r="IBG90" s="43">
        <f t="shared" si="95"/>
        <v>0</v>
      </c>
      <c r="IBH90" s="43">
        <f t="shared" si="95"/>
        <v>0</v>
      </c>
      <c r="IBI90" s="43">
        <f t="shared" si="95"/>
        <v>0</v>
      </c>
      <c r="IBJ90" s="43">
        <f t="shared" si="95"/>
        <v>0</v>
      </c>
      <c r="IBK90" s="43">
        <f t="shared" si="95"/>
        <v>0</v>
      </c>
      <c r="IBL90" s="43">
        <f t="shared" ref="IBL90:IDW90" si="96">IBL88-IBL89</f>
        <v>0</v>
      </c>
      <c r="IBM90" s="43">
        <f t="shared" si="96"/>
        <v>0</v>
      </c>
      <c r="IBN90" s="43">
        <f t="shared" si="96"/>
        <v>0</v>
      </c>
      <c r="IBO90" s="43">
        <f t="shared" si="96"/>
        <v>0</v>
      </c>
      <c r="IBP90" s="43">
        <f t="shared" si="96"/>
        <v>0</v>
      </c>
      <c r="IBQ90" s="43">
        <f t="shared" si="96"/>
        <v>0</v>
      </c>
      <c r="IBR90" s="43">
        <f t="shared" si="96"/>
        <v>0</v>
      </c>
      <c r="IBS90" s="43">
        <f t="shared" si="96"/>
        <v>0</v>
      </c>
      <c r="IBT90" s="43">
        <f t="shared" si="96"/>
        <v>0</v>
      </c>
      <c r="IBU90" s="43">
        <f t="shared" si="96"/>
        <v>0</v>
      </c>
      <c r="IBV90" s="43">
        <f t="shared" si="96"/>
        <v>0</v>
      </c>
      <c r="IBW90" s="43">
        <f t="shared" si="96"/>
        <v>0</v>
      </c>
      <c r="IBX90" s="43">
        <f t="shared" si="96"/>
        <v>0</v>
      </c>
      <c r="IBY90" s="43">
        <f t="shared" si="96"/>
        <v>0</v>
      </c>
      <c r="IBZ90" s="43">
        <f t="shared" si="96"/>
        <v>0</v>
      </c>
      <c r="ICA90" s="43">
        <f t="shared" si="96"/>
        <v>0</v>
      </c>
      <c r="ICB90" s="43">
        <f t="shared" si="96"/>
        <v>0</v>
      </c>
      <c r="ICC90" s="43">
        <f t="shared" si="96"/>
        <v>0</v>
      </c>
      <c r="ICD90" s="43">
        <f t="shared" si="96"/>
        <v>0</v>
      </c>
      <c r="ICE90" s="43">
        <f t="shared" si="96"/>
        <v>0</v>
      </c>
      <c r="ICF90" s="43">
        <f t="shared" si="96"/>
        <v>0</v>
      </c>
      <c r="ICG90" s="43">
        <f t="shared" si="96"/>
        <v>0</v>
      </c>
      <c r="ICH90" s="43">
        <f t="shared" si="96"/>
        <v>0</v>
      </c>
      <c r="ICI90" s="43">
        <f t="shared" si="96"/>
        <v>0</v>
      </c>
      <c r="ICJ90" s="43">
        <f t="shared" si="96"/>
        <v>0</v>
      </c>
      <c r="ICK90" s="43">
        <f t="shared" si="96"/>
        <v>0</v>
      </c>
      <c r="ICL90" s="43">
        <f t="shared" si="96"/>
        <v>0</v>
      </c>
      <c r="ICM90" s="43">
        <f t="shared" si="96"/>
        <v>0</v>
      </c>
      <c r="ICN90" s="43">
        <f t="shared" si="96"/>
        <v>0</v>
      </c>
      <c r="ICO90" s="43">
        <f t="shared" si="96"/>
        <v>0</v>
      </c>
      <c r="ICP90" s="43">
        <f t="shared" si="96"/>
        <v>0</v>
      </c>
      <c r="ICQ90" s="43">
        <f t="shared" si="96"/>
        <v>0</v>
      </c>
      <c r="ICR90" s="43">
        <f t="shared" si="96"/>
        <v>0</v>
      </c>
      <c r="ICS90" s="43">
        <f t="shared" si="96"/>
        <v>0</v>
      </c>
      <c r="ICT90" s="43">
        <f t="shared" si="96"/>
        <v>0</v>
      </c>
      <c r="ICU90" s="43">
        <f t="shared" si="96"/>
        <v>0</v>
      </c>
      <c r="ICV90" s="43">
        <f t="shared" si="96"/>
        <v>0</v>
      </c>
      <c r="ICW90" s="43">
        <f t="shared" si="96"/>
        <v>0</v>
      </c>
      <c r="ICX90" s="43">
        <f t="shared" si="96"/>
        <v>0</v>
      </c>
      <c r="ICY90" s="43">
        <f t="shared" si="96"/>
        <v>0</v>
      </c>
      <c r="ICZ90" s="43">
        <f t="shared" si="96"/>
        <v>0</v>
      </c>
      <c r="IDA90" s="43">
        <f t="shared" si="96"/>
        <v>0</v>
      </c>
      <c r="IDB90" s="43">
        <f t="shared" si="96"/>
        <v>0</v>
      </c>
      <c r="IDC90" s="43">
        <f t="shared" si="96"/>
        <v>0</v>
      </c>
      <c r="IDD90" s="43">
        <f t="shared" si="96"/>
        <v>0</v>
      </c>
      <c r="IDE90" s="43">
        <f t="shared" si="96"/>
        <v>0</v>
      </c>
      <c r="IDF90" s="43">
        <f t="shared" si="96"/>
        <v>0</v>
      </c>
      <c r="IDG90" s="43">
        <f t="shared" si="96"/>
        <v>0</v>
      </c>
      <c r="IDH90" s="43">
        <f t="shared" si="96"/>
        <v>0</v>
      </c>
      <c r="IDI90" s="43">
        <f t="shared" si="96"/>
        <v>0</v>
      </c>
      <c r="IDJ90" s="43">
        <f t="shared" si="96"/>
        <v>0</v>
      </c>
      <c r="IDK90" s="43">
        <f t="shared" si="96"/>
        <v>0</v>
      </c>
      <c r="IDL90" s="43">
        <f t="shared" si="96"/>
        <v>0</v>
      </c>
      <c r="IDM90" s="43">
        <f t="shared" si="96"/>
        <v>0</v>
      </c>
      <c r="IDN90" s="43">
        <f t="shared" si="96"/>
        <v>0</v>
      </c>
      <c r="IDO90" s="43">
        <f t="shared" si="96"/>
        <v>0</v>
      </c>
      <c r="IDP90" s="43">
        <f t="shared" si="96"/>
        <v>0</v>
      </c>
      <c r="IDQ90" s="43">
        <f t="shared" si="96"/>
        <v>0</v>
      </c>
      <c r="IDR90" s="43">
        <f t="shared" si="96"/>
        <v>0</v>
      </c>
      <c r="IDS90" s="43">
        <f t="shared" si="96"/>
        <v>0</v>
      </c>
      <c r="IDT90" s="43">
        <f t="shared" si="96"/>
        <v>0</v>
      </c>
      <c r="IDU90" s="43">
        <f t="shared" si="96"/>
        <v>0</v>
      </c>
      <c r="IDV90" s="43">
        <f t="shared" si="96"/>
        <v>0</v>
      </c>
      <c r="IDW90" s="43">
        <f t="shared" si="96"/>
        <v>0</v>
      </c>
      <c r="IDX90" s="43">
        <f t="shared" ref="IDX90:IGI90" si="97">IDX88-IDX89</f>
        <v>0</v>
      </c>
      <c r="IDY90" s="43">
        <f t="shared" si="97"/>
        <v>0</v>
      </c>
      <c r="IDZ90" s="43">
        <f t="shared" si="97"/>
        <v>0</v>
      </c>
      <c r="IEA90" s="43">
        <f t="shared" si="97"/>
        <v>0</v>
      </c>
      <c r="IEB90" s="43">
        <f t="shared" si="97"/>
        <v>0</v>
      </c>
      <c r="IEC90" s="43">
        <f t="shared" si="97"/>
        <v>0</v>
      </c>
      <c r="IED90" s="43">
        <f t="shared" si="97"/>
        <v>0</v>
      </c>
      <c r="IEE90" s="43">
        <f t="shared" si="97"/>
        <v>0</v>
      </c>
      <c r="IEF90" s="43">
        <f t="shared" si="97"/>
        <v>0</v>
      </c>
      <c r="IEG90" s="43">
        <f t="shared" si="97"/>
        <v>0</v>
      </c>
      <c r="IEH90" s="43">
        <f t="shared" si="97"/>
        <v>0</v>
      </c>
      <c r="IEI90" s="43">
        <f t="shared" si="97"/>
        <v>0</v>
      </c>
      <c r="IEJ90" s="43">
        <f t="shared" si="97"/>
        <v>0</v>
      </c>
      <c r="IEK90" s="43">
        <f t="shared" si="97"/>
        <v>0</v>
      </c>
      <c r="IEL90" s="43">
        <f t="shared" si="97"/>
        <v>0</v>
      </c>
      <c r="IEM90" s="43">
        <f t="shared" si="97"/>
        <v>0</v>
      </c>
      <c r="IEN90" s="43">
        <f t="shared" si="97"/>
        <v>0</v>
      </c>
      <c r="IEO90" s="43">
        <f t="shared" si="97"/>
        <v>0</v>
      </c>
      <c r="IEP90" s="43">
        <f t="shared" si="97"/>
        <v>0</v>
      </c>
      <c r="IEQ90" s="43">
        <f t="shared" si="97"/>
        <v>0</v>
      </c>
      <c r="IER90" s="43">
        <f t="shared" si="97"/>
        <v>0</v>
      </c>
      <c r="IES90" s="43">
        <f t="shared" si="97"/>
        <v>0</v>
      </c>
      <c r="IET90" s="43">
        <f t="shared" si="97"/>
        <v>0</v>
      </c>
      <c r="IEU90" s="43">
        <f t="shared" si="97"/>
        <v>0</v>
      </c>
      <c r="IEV90" s="43">
        <f t="shared" si="97"/>
        <v>0</v>
      </c>
      <c r="IEW90" s="43">
        <f t="shared" si="97"/>
        <v>0</v>
      </c>
      <c r="IEX90" s="43">
        <f t="shared" si="97"/>
        <v>0</v>
      </c>
      <c r="IEY90" s="43">
        <f t="shared" si="97"/>
        <v>0</v>
      </c>
      <c r="IEZ90" s="43">
        <f t="shared" si="97"/>
        <v>0</v>
      </c>
      <c r="IFA90" s="43">
        <f t="shared" si="97"/>
        <v>0</v>
      </c>
      <c r="IFB90" s="43">
        <f t="shared" si="97"/>
        <v>0</v>
      </c>
      <c r="IFC90" s="43">
        <f t="shared" si="97"/>
        <v>0</v>
      </c>
      <c r="IFD90" s="43">
        <f t="shared" si="97"/>
        <v>0</v>
      </c>
      <c r="IFE90" s="43">
        <f t="shared" si="97"/>
        <v>0</v>
      </c>
      <c r="IFF90" s="43">
        <f t="shared" si="97"/>
        <v>0</v>
      </c>
      <c r="IFG90" s="43">
        <f t="shared" si="97"/>
        <v>0</v>
      </c>
      <c r="IFH90" s="43">
        <f t="shared" si="97"/>
        <v>0</v>
      </c>
      <c r="IFI90" s="43">
        <f t="shared" si="97"/>
        <v>0</v>
      </c>
      <c r="IFJ90" s="43">
        <f t="shared" si="97"/>
        <v>0</v>
      </c>
      <c r="IFK90" s="43">
        <f t="shared" si="97"/>
        <v>0</v>
      </c>
      <c r="IFL90" s="43">
        <f t="shared" si="97"/>
        <v>0</v>
      </c>
      <c r="IFM90" s="43">
        <f t="shared" si="97"/>
        <v>0</v>
      </c>
      <c r="IFN90" s="43">
        <f t="shared" si="97"/>
        <v>0</v>
      </c>
      <c r="IFO90" s="43">
        <f t="shared" si="97"/>
        <v>0</v>
      </c>
      <c r="IFP90" s="43">
        <f t="shared" si="97"/>
        <v>0</v>
      </c>
      <c r="IFQ90" s="43">
        <f t="shared" si="97"/>
        <v>0</v>
      </c>
      <c r="IFR90" s="43">
        <f t="shared" si="97"/>
        <v>0</v>
      </c>
      <c r="IFS90" s="43">
        <f t="shared" si="97"/>
        <v>0</v>
      </c>
      <c r="IFT90" s="43">
        <f t="shared" si="97"/>
        <v>0</v>
      </c>
      <c r="IFU90" s="43">
        <f t="shared" si="97"/>
        <v>0</v>
      </c>
      <c r="IFV90" s="43">
        <f t="shared" si="97"/>
        <v>0</v>
      </c>
      <c r="IFW90" s="43">
        <f t="shared" si="97"/>
        <v>0</v>
      </c>
      <c r="IFX90" s="43">
        <f t="shared" si="97"/>
        <v>0</v>
      </c>
      <c r="IFY90" s="43">
        <f t="shared" si="97"/>
        <v>0</v>
      </c>
      <c r="IFZ90" s="43">
        <f t="shared" si="97"/>
        <v>0</v>
      </c>
      <c r="IGA90" s="43">
        <f t="shared" si="97"/>
        <v>0</v>
      </c>
      <c r="IGB90" s="43">
        <f t="shared" si="97"/>
        <v>0</v>
      </c>
      <c r="IGC90" s="43">
        <f t="shared" si="97"/>
        <v>0</v>
      </c>
      <c r="IGD90" s="43">
        <f t="shared" si="97"/>
        <v>0</v>
      </c>
      <c r="IGE90" s="43">
        <f t="shared" si="97"/>
        <v>0</v>
      </c>
      <c r="IGF90" s="43">
        <f t="shared" si="97"/>
        <v>0</v>
      </c>
      <c r="IGG90" s="43">
        <f t="shared" si="97"/>
        <v>0</v>
      </c>
      <c r="IGH90" s="43">
        <f t="shared" si="97"/>
        <v>0</v>
      </c>
      <c r="IGI90" s="43">
        <f t="shared" si="97"/>
        <v>0</v>
      </c>
      <c r="IGJ90" s="43">
        <f t="shared" ref="IGJ90:IIU90" si="98">IGJ88-IGJ89</f>
        <v>0</v>
      </c>
      <c r="IGK90" s="43">
        <f t="shared" si="98"/>
        <v>0</v>
      </c>
      <c r="IGL90" s="43">
        <f t="shared" si="98"/>
        <v>0</v>
      </c>
      <c r="IGM90" s="43">
        <f t="shared" si="98"/>
        <v>0</v>
      </c>
      <c r="IGN90" s="43">
        <f t="shared" si="98"/>
        <v>0</v>
      </c>
      <c r="IGO90" s="43">
        <f t="shared" si="98"/>
        <v>0</v>
      </c>
      <c r="IGP90" s="43">
        <f t="shared" si="98"/>
        <v>0</v>
      </c>
      <c r="IGQ90" s="43">
        <f t="shared" si="98"/>
        <v>0</v>
      </c>
      <c r="IGR90" s="43">
        <f t="shared" si="98"/>
        <v>0</v>
      </c>
      <c r="IGS90" s="43">
        <f t="shared" si="98"/>
        <v>0</v>
      </c>
      <c r="IGT90" s="43">
        <f t="shared" si="98"/>
        <v>0</v>
      </c>
      <c r="IGU90" s="43">
        <f t="shared" si="98"/>
        <v>0</v>
      </c>
      <c r="IGV90" s="43">
        <f t="shared" si="98"/>
        <v>0</v>
      </c>
      <c r="IGW90" s="43">
        <f t="shared" si="98"/>
        <v>0</v>
      </c>
      <c r="IGX90" s="43">
        <f t="shared" si="98"/>
        <v>0</v>
      </c>
      <c r="IGY90" s="43">
        <f t="shared" si="98"/>
        <v>0</v>
      </c>
      <c r="IGZ90" s="43">
        <f t="shared" si="98"/>
        <v>0</v>
      </c>
      <c r="IHA90" s="43">
        <f t="shared" si="98"/>
        <v>0</v>
      </c>
      <c r="IHB90" s="43">
        <f t="shared" si="98"/>
        <v>0</v>
      </c>
      <c r="IHC90" s="43">
        <f t="shared" si="98"/>
        <v>0</v>
      </c>
      <c r="IHD90" s="43">
        <f t="shared" si="98"/>
        <v>0</v>
      </c>
      <c r="IHE90" s="43">
        <f t="shared" si="98"/>
        <v>0</v>
      </c>
      <c r="IHF90" s="43">
        <f t="shared" si="98"/>
        <v>0</v>
      </c>
      <c r="IHG90" s="43">
        <f t="shared" si="98"/>
        <v>0</v>
      </c>
      <c r="IHH90" s="43">
        <f t="shared" si="98"/>
        <v>0</v>
      </c>
      <c r="IHI90" s="43">
        <f t="shared" si="98"/>
        <v>0</v>
      </c>
      <c r="IHJ90" s="43">
        <f t="shared" si="98"/>
        <v>0</v>
      </c>
      <c r="IHK90" s="43">
        <f t="shared" si="98"/>
        <v>0</v>
      </c>
      <c r="IHL90" s="43">
        <f t="shared" si="98"/>
        <v>0</v>
      </c>
      <c r="IHM90" s="43">
        <f t="shared" si="98"/>
        <v>0</v>
      </c>
      <c r="IHN90" s="43">
        <f t="shared" si="98"/>
        <v>0</v>
      </c>
      <c r="IHO90" s="43">
        <f t="shared" si="98"/>
        <v>0</v>
      </c>
      <c r="IHP90" s="43">
        <f t="shared" si="98"/>
        <v>0</v>
      </c>
      <c r="IHQ90" s="43">
        <f t="shared" si="98"/>
        <v>0</v>
      </c>
      <c r="IHR90" s="43">
        <f t="shared" si="98"/>
        <v>0</v>
      </c>
      <c r="IHS90" s="43">
        <f t="shared" si="98"/>
        <v>0</v>
      </c>
      <c r="IHT90" s="43">
        <f t="shared" si="98"/>
        <v>0</v>
      </c>
      <c r="IHU90" s="43">
        <f t="shared" si="98"/>
        <v>0</v>
      </c>
      <c r="IHV90" s="43">
        <f t="shared" si="98"/>
        <v>0</v>
      </c>
      <c r="IHW90" s="43">
        <f t="shared" si="98"/>
        <v>0</v>
      </c>
      <c r="IHX90" s="43">
        <f t="shared" si="98"/>
        <v>0</v>
      </c>
      <c r="IHY90" s="43">
        <f t="shared" si="98"/>
        <v>0</v>
      </c>
      <c r="IHZ90" s="43">
        <f t="shared" si="98"/>
        <v>0</v>
      </c>
      <c r="IIA90" s="43">
        <f t="shared" si="98"/>
        <v>0</v>
      </c>
      <c r="IIB90" s="43">
        <f t="shared" si="98"/>
        <v>0</v>
      </c>
      <c r="IIC90" s="43">
        <f t="shared" si="98"/>
        <v>0</v>
      </c>
      <c r="IID90" s="43">
        <f t="shared" si="98"/>
        <v>0</v>
      </c>
      <c r="IIE90" s="43">
        <f t="shared" si="98"/>
        <v>0</v>
      </c>
      <c r="IIF90" s="43">
        <f t="shared" si="98"/>
        <v>0</v>
      </c>
      <c r="IIG90" s="43">
        <f t="shared" si="98"/>
        <v>0</v>
      </c>
      <c r="IIH90" s="43">
        <f t="shared" si="98"/>
        <v>0</v>
      </c>
      <c r="III90" s="43">
        <f t="shared" si="98"/>
        <v>0</v>
      </c>
      <c r="IIJ90" s="43">
        <f t="shared" si="98"/>
        <v>0</v>
      </c>
      <c r="IIK90" s="43">
        <f t="shared" si="98"/>
        <v>0</v>
      </c>
      <c r="IIL90" s="43">
        <f t="shared" si="98"/>
        <v>0</v>
      </c>
      <c r="IIM90" s="43">
        <f t="shared" si="98"/>
        <v>0</v>
      </c>
      <c r="IIN90" s="43">
        <f t="shared" si="98"/>
        <v>0</v>
      </c>
      <c r="IIO90" s="43">
        <f t="shared" si="98"/>
        <v>0</v>
      </c>
      <c r="IIP90" s="43">
        <f t="shared" si="98"/>
        <v>0</v>
      </c>
      <c r="IIQ90" s="43">
        <f t="shared" si="98"/>
        <v>0</v>
      </c>
      <c r="IIR90" s="43">
        <f t="shared" si="98"/>
        <v>0</v>
      </c>
      <c r="IIS90" s="43">
        <f t="shared" si="98"/>
        <v>0</v>
      </c>
      <c r="IIT90" s="43">
        <f t="shared" si="98"/>
        <v>0</v>
      </c>
      <c r="IIU90" s="43">
        <f t="shared" si="98"/>
        <v>0</v>
      </c>
      <c r="IIV90" s="43">
        <f t="shared" ref="IIV90:ILG90" si="99">IIV88-IIV89</f>
        <v>0</v>
      </c>
      <c r="IIW90" s="43">
        <f t="shared" si="99"/>
        <v>0</v>
      </c>
      <c r="IIX90" s="43">
        <f t="shared" si="99"/>
        <v>0</v>
      </c>
      <c r="IIY90" s="43">
        <f t="shared" si="99"/>
        <v>0</v>
      </c>
      <c r="IIZ90" s="43">
        <f t="shared" si="99"/>
        <v>0</v>
      </c>
      <c r="IJA90" s="43">
        <f t="shared" si="99"/>
        <v>0</v>
      </c>
      <c r="IJB90" s="43">
        <f t="shared" si="99"/>
        <v>0</v>
      </c>
      <c r="IJC90" s="43">
        <f t="shared" si="99"/>
        <v>0</v>
      </c>
      <c r="IJD90" s="43">
        <f t="shared" si="99"/>
        <v>0</v>
      </c>
      <c r="IJE90" s="43">
        <f t="shared" si="99"/>
        <v>0</v>
      </c>
      <c r="IJF90" s="43">
        <f t="shared" si="99"/>
        <v>0</v>
      </c>
      <c r="IJG90" s="43">
        <f t="shared" si="99"/>
        <v>0</v>
      </c>
      <c r="IJH90" s="43">
        <f t="shared" si="99"/>
        <v>0</v>
      </c>
      <c r="IJI90" s="43">
        <f t="shared" si="99"/>
        <v>0</v>
      </c>
      <c r="IJJ90" s="43">
        <f t="shared" si="99"/>
        <v>0</v>
      </c>
      <c r="IJK90" s="43">
        <f t="shared" si="99"/>
        <v>0</v>
      </c>
      <c r="IJL90" s="43">
        <f t="shared" si="99"/>
        <v>0</v>
      </c>
      <c r="IJM90" s="43">
        <f t="shared" si="99"/>
        <v>0</v>
      </c>
      <c r="IJN90" s="43">
        <f t="shared" si="99"/>
        <v>0</v>
      </c>
      <c r="IJO90" s="43">
        <f t="shared" si="99"/>
        <v>0</v>
      </c>
      <c r="IJP90" s="43">
        <f t="shared" si="99"/>
        <v>0</v>
      </c>
      <c r="IJQ90" s="43">
        <f t="shared" si="99"/>
        <v>0</v>
      </c>
      <c r="IJR90" s="43">
        <f t="shared" si="99"/>
        <v>0</v>
      </c>
      <c r="IJS90" s="43">
        <f t="shared" si="99"/>
        <v>0</v>
      </c>
      <c r="IJT90" s="43">
        <f t="shared" si="99"/>
        <v>0</v>
      </c>
      <c r="IJU90" s="43">
        <f t="shared" si="99"/>
        <v>0</v>
      </c>
      <c r="IJV90" s="43">
        <f t="shared" si="99"/>
        <v>0</v>
      </c>
      <c r="IJW90" s="43">
        <f t="shared" si="99"/>
        <v>0</v>
      </c>
      <c r="IJX90" s="43">
        <f t="shared" si="99"/>
        <v>0</v>
      </c>
      <c r="IJY90" s="43">
        <f t="shared" si="99"/>
        <v>0</v>
      </c>
      <c r="IJZ90" s="43">
        <f t="shared" si="99"/>
        <v>0</v>
      </c>
      <c r="IKA90" s="43">
        <f t="shared" si="99"/>
        <v>0</v>
      </c>
      <c r="IKB90" s="43">
        <f t="shared" si="99"/>
        <v>0</v>
      </c>
      <c r="IKC90" s="43">
        <f t="shared" si="99"/>
        <v>0</v>
      </c>
      <c r="IKD90" s="43">
        <f t="shared" si="99"/>
        <v>0</v>
      </c>
      <c r="IKE90" s="43">
        <f t="shared" si="99"/>
        <v>0</v>
      </c>
      <c r="IKF90" s="43">
        <f t="shared" si="99"/>
        <v>0</v>
      </c>
      <c r="IKG90" s="43">
        <f t="shared" si="99"/>
        <v>0</v>
      </c>
      <c r="IKH90" s="43">
        <f t="shared" si="99"/>
        <v>0</v>
      </c>
      <c r="IKI90" s="43">
        <f t="shared" si="99"/>
        <v>0</v>
      </c>
      <c r="IKJ90" s="43">
        <f t="shared" si="99"/>
        <v>0</v>
      </c>
      <c r="IKK90" s="43">
        <f t="shared" si="99"/>
        <v>0</v>
      </c>
      <c r="IKL90" s="43">
        <f t="shared" si="99"/>
        <v>0</v>
      </c>
      <c r="IKM90" s="43">
        <f t="shared" si="99"/>
        <v>0</v>
      </c>
      <c r="IKN90" s="43">
        <f t="shared" si="99"/>
        <v>0</v>
      </c>
      <c r="IKO90" s="43">
        <f t="shared" si="99"/>
        <v>0</v>
      </c>
      <c r="IKP90" s="43">
        <f t="shared" si="99"/>
        <v>0</v>
      </c>
      <c r="IKQ90" s="43">
        <f t="shared" si="99"/>
        <v>0</v>
      </c>
      <c r="IKR90" s="43">
        <f t="shared" si="99"/>
        <v>0</v>
      </c>
      <c r="IKS90" s="43">
        <f t="shared" si="99"/>
        <v>0</v>
      </c>
      <c r="IKT90" s="43">
        <f t="shared" si="99"/>
        <v>0</v>
      </c>
      <c r="IKU90" s="43">
        <f t="shared" si="99"/>
        <v>0</v>
      </c>
      <c r="IKV90" s="43">
        <f t="shared" si="99"/>
        <v>0</v>
      </c>
      <c r="IKW90" s="43">
        <f t="shared" si="99"/>
        <v>0</v>
      </c>
      <c r="IKX90" s="43">
        <f t="shared" si="99"/>
        <v>0</v>
      </c>
      <c r="IKY90" s="43">
        <f t="shared" si="99"/>
        <v>0</v>
      </c>
      <c r="IKZ90" s="43">
        <f t="shared" si="99"/>
        <v>0</v>
      </c>
      <c r="ILA90" s="43">
        <f t="shared" si="99"/>
        <v>0</v>
      </c>
      <c r="ILB90" s="43">
        <f t="shared" si="99"/>
        <v>0</v>
      </c>
      <c r="ILC90" s="43">
        <f t="shared" si="99"/>
        <v>0</v>
      </c>
      <c r="ILD90" s="43">
        <f t="shared" si="99"/>
        <v>0</v>
      </c>
      <c r="ILE90" s="43">
        <f t="shared" si="99"/>
        <v>0</v>
      </c>
      <c r="ILF90" s="43">
        <f t="shared" si="99"/>
        <v>0</v>
      </c>
      <c r="ILG90" s="43">
        <f t="shared" si="99"/>
        <v>0</v>
      </c>
      <c r="ILH90" s="43">
        <f t="shared" ref="ILH90:INS90" si="100">ILH88-ILH89</f>
        <v>0</v>
      </c>
      <c r="ILI90" s="43">
        <f t="shared" si="100"/>
        <v>0</v>
      </c>
      <c r="ILJ90" s="43">
        <f t="shared" si="100"/>
        <v>0</v>
      </c>
      <c r="ILK90" s="43">
        <f t="shared" si="100"/>
        <v>0</v>
      </c>
      <c r="ILL90" s="43">
        <f t="shared" si="100"/>
        <v>0</v>
      </c>
      <c r="ILM90" s="43">
        <f t="shared" si="100"/>
        <v>0</v>
      </c>
      <c r="ILN90" s="43">
        <f t="shared" si="100"/>
        <v>0</v>
      </c>
      <c r="ILO90" s="43">
        <f t="shared" si="100"/>
        <v>0</v>
      </c>
      <c r="ILP90" s="43">
        <f t="shared" si="100"/>
        <v>0</v>
      </c>
      <c r="ILQ90" s="43">
        <f t="shared" si="100"/>
        <v>0</v>
      </c>
      <c r="ILR90" s="43">
        <f t="shared" si="100"/>
        <v>0</v>
      </c>
      <c r="ILS90" s="43">
        <f t="shared" si="100"/>
        <v>0</v>
      </c>
      <c r="ILT90" s="43">
        <f t="shared" si="100"/>
        <v>0</v>
      </c>
      <c r="ILU90" s="43">
        <f t="shared" si="100"/>
        <v>0</v>
      </c>
      <c r="ILV90" s="43">
        <f t="shared" si="100"/>
        <v>0</v>
      </c>
      <c r="ILW90" s="43">
        <f t="shared" si="100"/>
        <v>0</v>
      </c>
      <c r="ILX90" s="43">
        <f t="shared" si="100"/>
        <v>0</v>
      </c>
      <c r="ILY90" s="43">
        <f t="shared" si="100"/>
        <v>0</v>
      </c>
      <c r="ILZ90" s="43">
        <f t="shared" si="100"/>
        <v>0</v>
      </c>
      <c r="IMA90" s="43">
        <f t="shared" si="100"/>
        <v>0</v>
      </c>
      <c r="IMB90" s="43">
        <f t="shared" si="100"/>
        <v>0</v>
      </c>
      <c r="IMC90" s="43">
        <f t="shared" si="100"/>
        <v>0</v>
      </c>
      <c r="IMD90" s="43">
        <f t="shared" si="100"/>
        <v>0</v>
      </c>
      <c r="IME90" s="43">
        <f t="shared" si="100"/>
        <v>0</v>
      </c>
      <c r="IMF90" s="43">
        <f t="shared" si="100"/>
        <v>0</v>
      </c>
      <c r="IMG90" s="43">
        <f t="shared" si="100"/>
        <v>0</v>
      </c>
      <c r="IMH90" s="43">
        <f t="shared" si="100"/>
        <v>0</v>
      </c>
      <c r="IMI90" s="43">
        <f t="shared" si="100"/>
        <v>0</v>
      </c>
      <c r="IMJ90" s="43">
        <f t="shared" si="100"/>
        <v>0</v>
      </c>
      <c r="IMK90" s="43">
        <f t="shared" si="100"/>
        <v>0</v>
      </c>
      <c r="IML90" s="43">
        <f t="shared" si="100"/>
        <v>0</v>
      </c>
      <c r="IMM90" s="43">
        <f t="shared" si="100"/>
        <v>0</v>
      </c>
      <c r="IMN90" s="43">
        <f t="shared" si="100"/>
        <v>0</v>
      </c>
      <c r="IMO90" s="43">
        <f t="shared" si="100"/>
        <v>0</v>
      </c>
      <c r="IMP90" s="43">
        <f t="shared" si="100"/>
        <v>0</v>
      </c>
      <c r="IMQ90" s="43">
        <f t="shared" si="100"/>
        <v>0</v>
      </c>
      <c r="IMR90" s="43">
        <f t="shared" si="100"/>
        <v>0</v>
      </c>
      <c r="IMS90" s="43">
        <f t="shared" si="100"/>
        <v>0</v>
      </c>
      <c r="IMT90" s="43">
        <f t="shared" si="100"/>
        <v>0</v>
      </c>
      <c r="IMU90" s="43">
        <f t="shared" si="100"/>
        <v>0</v>
      </c>
      <c r="IMV90" s="43">
        <f t="shared" si="100"/>
        <v>0</v>
      </c>
      <c r="IMW90" s="43">
        <f t="shared" si="100"/>
        <v>0</v>
      </c>
      <c r="IMX90" s="43">
        <f t="shared" si="100"/>
        <v>0</v>
      </c>
      <c r="IMY90" s="43">
        <f t="shared" si="100"/>
        <v>0</v>
      </c>
      <c r="IMZ90" s="43">
        <f t="shared" si="100"/>
        <v>0</v>
      </c>
      <c r="INA90" s="43">
        <f t="shared" si="100"/>
        <v>0</v>
      </c>
      <c r="INB90" s="43">
        <f t="shared" si="100"/>
        <v>0</v>
      </c>
      <c r="INC90" s="43">
        <f t="shared" si="100"/>
        <v>0</v>
      </c>
      <c r="IND90" s="43">
        <f t="shared" si="100"/>
        <v>0</v>
      </c>
      <c r="INE90" s="43">
        <f t="shared" si="100"/>
        <v>0</v>
      </c>
      <c r="INF90" s="43">
        <f t="shared" si="100"/>
        <v>0</v>
      </c>
      <c r="ING90" s="43">
        <f t="shared" si="100"/>
        <v>0</v>
      </c>
      <c r="INH90" s="43">
        <f t="shared" si="100"/>
        <v>0</v>
      </c>
      <c r="INI90" s="43">
        <f t="shared" si="100"/>
        <v>0</v>
      </c>
      <c r="INJ90" s="43">
        <f t="shared" si="100"/>
        <v>0</v>
      </c>
      <c r="INK90" s="43">
        <f t="shared" si="100"/>
        <v>0</v>
      </c>
      <c r="INL90" s="43">
        <f t="shared" si="100"/>
        <v>0</v>
      </c>
      <c r="INM90" s="43">
        <f t="shared" si="100"/>
        <v>0</v>
      </c>
      <c r="INN90" s="43">
        <f t="shared" si="100"/>
        <v>0</v>
      </c>
      <c r="INO90" s="43">
        <f t="shared" si="100"/>
        <v>0</v>
      </c>
      <c r="INP90" s="43">
        <f t="shared" si="100"/>
        <v>0</v>
      </c>
      <c r="INQ90" s="43">
        <f t="shared" si="100"/>
        <v>0</v>
      </c>
      <c r="INR90" s="43">
        <f t="shared" si="100"/>
        <v>0</v>
      </c>
      <c r="INS90" s="43">
        <f t="shared" si="100"/>
        <v>0</v>
      </c>
      <c r="INT90" s="43">
        <f t="shared" ref="INT90:IQE90" si="101">INT88-INT89</f>
        <v>0</v>
      </c>
      <c r="INU90" s="43">
        <f t="shared" si="101"/>
        <v>0</v>
      </c>
      <c r="INV90" s="43">
        <f t="shared" si="101"/>
        <v>0</v>
      </c>
      <c r="INW90" s="43">
        <f t="shared" si="101"/>
        <v>0</v>
      </c>
      <c r="INX90" s="43">
        <f t="shared" si="101"/>
        <v>0</v>
      </c>
      <c r="INY90" s="43">
        <f t="shared" si="101"/>
        <v>0</v>
      </c>
      <c r="INZ90" s="43">
        <f t="shared" si="101"/>
        <v>0</v>
      </c>
      <c r="IOA90" s="43">
        <f t="shared" si="101"/>
        <v>0</v>
      </c>
      <c r="IOB90" s="43">
        <f t="shared" si="101"/>
        <v>0</v>
      </c>
      <c r="IOC90" s="43">
        <f t="shared" si="101"/>
        <v>0</v>
      </c>
      <c r="IOD90" s="43">
        <f t="shared" si="101"/>
        <v>0</v>
      </c>
      <c r="IOE90" s="43">
        <f t="shared" si="101"/>
        <v>0</v>
      </c>
      <c r="IOF90" s="43">
        <f t="shared" si="101"/>
        <v>0</v>
      </c>
      <c r="IOG90" s="43">
        <f t="shared" si="101"/>
        <v>0</v>
      </c>
      <c r="IOH90" s="43">
        <f t="shared" si="101"/>
        <v>0</v>
      </c>
      <c r="IOI90" s="43">
        <f t="shared" si="101"/>
        <v>0</v>
      </c>
      <c r="IOJ90" s="43">
        <f t="shared" si="101"/>
        <v>0</v>
      </c>
      <c r="IOK90" s="43">
        <f t="shared" si="101"/>
        <v>0</v>
      </c>
      <c r="IOL90" s="43">
        <f t="shared" si="101"/>
        <v>0</v>
      </c>
      <c r="IOM90" s="43">
        <f t="shared" si="101"/>
        <v>0</v>
      </c>
      <c r="ION90" s="43">
        <f t="shared" si="101"/>
        <v>0</v>
      </c>
      <c r="IOO90" s="43">
        <f t="shared" si="101"/>
        <v>0</v>
      </c>
      <c r="IOP90" s="43">
        <f t="shared" si="101"/>
        <v>0</v>
      </c>
      <c r="IOQ90" s="43">
        <f t="shared" si="101"/>
        <v>0</v>
      </c>
      <c r="IOR90" s="43">
        <f t="shared" si="101"/>
        <v>0</v>
      </c>
      <c r="IOS90" s="43">
        <f t="shared" si="101"/>
        <v>0</v>
      </c>
      <c r="IOT90" s="43">
        <f t="shared" si="101"/>
        <v>0</v>
      </c>
      <c r="IOU90" s="43">
        <f t="shared" si="101"/>
        <v>0</v>
      </c>
      <c r="IOV90" s="43">
        <f t="shared" si="101"/>
        <v>0</v>
      </c>
      <c r="IOW90" s="43">
        <f t="shared" si="101"/>
        <v>0</v>
      </c>
      <c r="IOX90" s="43">
        <f t="shared" si="101"/>
        <v>0</v>
      </c>
      <c r="IOY90" s="43">
        <f t="shared" si="101"/>
        <v>0</v>
      </c>
      <c r="IOZ90" s="43">
        <f t="shared" si="101"/>
        <v>0</v>
      </c>
      <c r="IPA90" s="43">
        <f t="shared" si="101"/>
        <v>0</v>
      </c>
      <c r="IPB90" s="43">
        <f t="shared" si="101"/>
        <v>0</v>
      </c>
      <c r="IPC90" s="43">
        <f t="shared" si="101"/>
        <v>0</v>
      </c>
      <c r="IPD90" s="43">
        <f t="shared" si="101"/>
        <v>0</v>
      </c>
      <c r="IPE90" s="43">
        <f t="shared" si="101"/>
        <v>0</v>
      </c>
      <c r="IPF90" s="43">
        <f t="shared" si="101"/>
        <v>0</v>
      </c>
      <c r="IPG90" s="43">
        <f t="shared" si="101"/>
        <v>0</v>
      </c>
      <c r="IPH90" s="43">
        <f t="shared" si="101"/>
        <v>0</v>
      </c>
      <c r="IPI90" s="43">
        <f t="shared" si="101"/>
        <v>0</v>
      </c>
      <c r="IPJ90" s="43">
        <f t="shared" si="101"/>
        <v>0</v>
      </c>
      <c r="IPK90" s="43">
        <f t="shared" si="101"/>
        <v>0</v>
      </c>
      <c r="IPL90" s="43">
        <f t="shared" si="101"/>
        <v>0</v>
      </c>
      <c r="IPM90" s="43">
        <f t="shared" si="101"/>
        <v>0</v>
      </c>
      <c r="IPN90" s="43">
        <f t="shared" si="101"/>
        <v>0</v>
      </c>
      <c r="IPO90" s="43">
        <f t="shared" si="101"/>
        <v>0</v>
      </c>
      <c r="IPP90" s="43">
        <f t="shared" si="101"/>
        <v>0</v>
      </c>
      <c r="IPQ90" s="43">
        <f t="shared" si="101"/>
        <v>0</v>
      </c>
      <c r="IPR90" s="43">
        <f t="shared" si="101"/>
        <v>0</v>
      </c>
      <c r="IPS90" s="43">
        <f t="shared" si="101"/>
        <v>0</v>
      </c>
      <c r="IPT90" s="43">
        <f t="shared" si="101"/>
        <v>0</v>
      </c>
      <c r="IPU90" s="43">
        <f t="shared" si="101"/>
        <v>0</v>
      </c>
      <c r="IPV90" s="43">
        <f t="shared" si="101"/>
        <v>0</v>
      </c>
      <c r="IPW90" s="43">
        <f t="shared" si="101"/>
        <v>0</v>
      </c>
      <c r="IPX90" s="43">
        <f t="shared" si="101"/>
        <v>0</v>
      </c>
      <c r="IPY90" s="43">
        <f t="shared" si="101"/>
        <v>0</v>
      </c>
      <c r="IPZ90" s="43">
        <f t="shared" si="101"/>
        <v>0</v>
      </c>
      <c r="IQA90" s="43">
        <f t="shared" si="101"/>
        <v>0</v>
      </c>
      <c r="IQB90" s="43">
        <f t="shared" si="101"/>
        <v>0</v>
      </c>
      <c r="IQC90" s="43">
        <f t="shared" si="101"/>
        <v>0</v>
      </c>
      <c r="IQD90" s="43">
        <f t="shared" si="101"/>
        <v>0</v>
      </c>
      <c r="IQE90" s="43">
        <f t="shared" si="101"/>
        <v>0</v>
      </c>
      <c r="IQF90" s="43">
        <f t="shared" ref="IQF90:ISQ90" si="102">IQF88-IQF89</f>
        <v>0</v>
      </c>
      <c r="IQG90" s="43">
        <f t="shared" si="102"/>
        <v>0</v>
      </c>
      <c r="IQH90" s="43">
        <f t="shared" si="102"/>
        <v>0</v>
      </c>
      <c r="IQI90" s="43">
        <f t="shared" si="102"/>
        <v>0</v>
      </c>
      <c r="IQJ90" s="43">
        <f t="shared" si="102"/>
        <v>0</v>
      </c>
      <c r="IQK90" s="43">
        <f t="shared" si="102"/>
        <v>0</v>
      </c>
      <c r="IQL90" s="43">
        <f t="shared" si="102"/>
        <v>0</v>
      </c>
      <c r="IQM90" s="43">
        <f t="shared" si="102"/>
        <v>0</v>
      </c>
      <c r="IQN90" s="43">
        <f t="shared" si="102"/>
        <v>0</v>
      </c>
      <c r="IQO90" s="43">
        <f t="shared" si="102"/>
        <v>0</v>
      </c>
      <c r="IQP90" s="43">
        <f t="shared" si="102"/>
        <v>0</v>
      </c>
      <c r="IQQ90" s="43">
        <f t="shared" si="102"/>
        <v>0</v>
      </c>
      <c r="IQR90" s="43">
        <f t="shared" si="102"/>
        <v>0</v>
      </c>
      <c r="IQS90" s="43">
        <f t="shared" si="102"/>
        <v>0</v>
      </c>
      <c r="IQT90" s="43">
        <f t="shared" si="102"/>
        <v>0</v>
      </c>
      <c r="IQU90" s="43">
        <f t="shared" si="102"/>
        <v>0</v>
      </c>
      <c r="IQV90" s="43">
        <f t="shared" si="102"/>
        <v>0</v>
      </c>
      <c r="IQW90" s="43">
        <f t="shared" si="102"/>
        <v>0</v>
      </c>
      <c r="IQX90" s="43">
        <f t="shared" si="102"/>
        <v>0</v>
      </c>
      <c r="IQY90" s="43">
        <f t="shared" si="102"/>
        <v>0</v>
      </c>
      <c r="IQZ90" s="43">
        <f t="shared" si="102"/>
        <v>0</v>
      </c>
      <c r="IRA90" s="43">
        <f t="shared" si="102"/>
        <v>0</v>
      </c>
      <c r="IRB90" s="43">
        <f t="shared" si="102"/>
        <v>0</v>
      </c>
      <c r="IRC90" s="43">
        <f t="shared" si="102"/>
        <v>0</v>
      </c>
      <c r="IRD90" s="43">
        <f t="shared" si="102"/>
        <v>0</v>
      </c>
      <c r="IRE90" s="43">
        <f t="shared" si="102"/>
        <v>0</v>
      </c>
      <c r="IRF90" s="43">
        <f t="shared" si="102"/>
        <v>0</v>
      </c>
      <c r="IRG90" s="43">
        <f t="shared" si="102"/>
        <v>0</v>
      </c>
      <c r="IRH90" s="43">
        <f t="shared" si="102"/>
        <v>0</v>
      </c>
      <c r="IRI90" s="43">
        <f t="shared" si="102"/>
        <v>0</v>
      </c>
      <c r="IRJ90" s="43">
        <f t="shared" si="102"/>
        <v>0</v>
      </c>
      <c r="IRK90" s="43">
        <f t="shared" si="102"/>
        <v>0</v>
      </c>
      <c r="IRL90" s="43">
        <f t="shared" si="102"/>
        <v>0</v>
      </c>
      <c r="IRM90" s="43">
        <f t="shared" si="102"/>
        <v>0</v>
      </c>
      <c r="IRN90" s="43">
        <f t="shared" si="102"/>
        <v>0</v>
      </c>
      <c r="IRO90" s="43">
        <f t="shared" si="102"/>
        <v>0</v>
      </c>
      <c r="IRP90" s="43">
        <f t="shared" si="102"/>
        <v>0</v>
      </c>
      <c r="IRQ90" s="43">
        <f t="shared" si="102"/>
        <v>0</v>
      </c>
      <c r="IRR90" s="43">
        <f t="shared" si="102"/>
        <v>0</v>
      </c>
      <c r="IRS90" s="43">
        <f t="shared" si="102"/>
        <v>0</v>
      </c>
      <c r="IRT90" s="43">
        <f t="shared" si="102"/>
        <v>0</v>
      </c>
      <c r="IRU90" s="43">
        <f t="shared" si="102"/>
        <v>0</v>
      </c>
      <c r="IRV90" s="43">
        <f t="shared" si="102"/>
        <v>0</v>
      </c>
      <c r="IRW90" s="43">
        <f t="shared" si="102"/>
        <v>0</v>
      </c>
      <c r="IRX90" s="43">
        <f t="shared" si="102"/>
        <v>0</v>
      </c>
      <c r="IRY90" s="43">
        <f t="shared" si="102"/>
        <v>0</v>
      </c>
      <c r="IRZ90" s="43">
        <f t="shared" si="102"/>
        <v>0</v>
      </c>
      <c r="ISA90" s="43">
        <f t="shared" si="102"/>
        <v>0</v>
      </c>
      <c r="ISB90" s="43">
        <f t="shared" si="102"/>
        <v>0</v>
      </c>
      <c r="ISC90" s="43">
        <f t="shared" si="102"/>
        <v>0</v>
      </c>
      <c r="ISD90" s="43">
        <f t="shared" si="102"/>
        <v>0</v>
      </c>
      <c r="ISE90" s="43">
        <f t="shared" si="102"/>
        <v>0</v>
      </c>
      <c r="ISF90" s="43">
        <f t="shared" si="102"/>
        <v>0</v>
      </c>
      <c r="ISG90" s="43">
        <f t="shared" si="102"/>
        <v>0</v>
      </c>
      <c r="ISH90" s="43">
        <f t="shared" si="102"/>
        <v>0</v>
      </c>
      <c r="ISI90" s="43">
        <f t="shared" si="102"/>
        <v>0</v>
      </c>
      <c r="ISJ90" s="43">
        <f t="shared" si="102"/>
        <v>0</v>
      </c>
      <c r="ISK90" s="43">
        <f t="shared" si="102"/>
        <v>0</v>
      </c>
      <c r="ISL90" s="43">
        <f t="shared" si="102"/>
        <v>0</v>
      </c>
      <c r="ISM90" s="43">
        <f t="shared" si="102"/>
        <v>0</v>
      </c>
      <c r="ISN90" s="43">
        <f t="shared" si="102"/>
        <v>0</v>
      </c>
      <c r="ISO90" s="43">
        <f t="shared" si="102"/>
        <v>0</v>
      </c>
      <c r="ISP90" s="43">
        <f t="shared" si="102"/>
        <v>0</v>
      </c>
      <c r="ISQ90" s="43">
        <f t="shared" si="102"/>
        <v>0</v>
      </c>
      <c r="ISR90" s="43">
        <f t="shared" ref="ISR90:IVC90" si="103">ISR88-ISR89</f>
        <v>0</v>
      </c>
      <c r="ISS90" s="43">
        <f t="shared" si="103"/>
        <v>0</v>
      </c>
      <c r="IST90" s="43">
        <f t="shared" si="103"/>
        <v>0</v>
      </c>
      <c r="ISU90" s="43">
        <f t="shared" si="103"/>
        <v>0</v>
      </c>
      <c r="ISV90" s="43">
        <f t="shared" si="103"/>
        <v>0</v>
      </c>
      <c r="ISW90" s="43">
        <f t="shared" si="103"/>
        <v>0</v>
      </c>
      <c r="ISX90" s="43">
        <f t="shared" si="103"/>
        <v>0</v>
      </c>
      <c r="ISY90" s="43">
        <f t="shared" si="103"/>
        <v>0</v>
      </c>
      <c r="ISZ90" s="43">
        <f t="shared" si="103"/>
        <v>0</v>
      </c>
      <c r="ITA90" s="43">
        <f t="shared" si="103"/>
        <v>0</v>
      </c>
      <c r="ITB90" s="43">
        <f t="shared" si="103"/>
        <v>0</v>
      </c>
      <c r="ITC90" s="43">
        <f t="shared" si="103"/>
        <v>0</v>
      </c>
      <c r="ITD90" s="43">
        <f t="shared" si="103"/>
        <v>0</v>
      </c>
      <c r="ITE90" s="43">
        <f t="shared" si="103"/>
        <v>0</v>
      </c>
      <c r="ITF90" s="43">
        <f t="shared" si="103"/>
        <v>0</v>
      </c>
      <c r="ITG90" s="43">
        <f t="shared" si="103"/>
        <v>0</v>
      </c>
      <c r="ITH90" s="43">
        <f t="shared" si="103"/>
        <v>0</v>
      </c>
      <c r="ITI90" s="43">
        <f t="shared" si="103"/>
        <v>0</v>
      </c>
      <c r="ITJ90" s="43">
        <f t="shared" si="103"/>
        <v>0</v>
      </c>
      <c r="ITK90" s="43">
        <f t="shared" si="103"/>
        <v>0</v>
      </c>
      <c r="ITL90" s="43">
        <f t="shared" si="103"/>
        <v>0</v>
      </c>
      <c r="ITM90" s="43">
        <f t="shared" si="103"/>
        <v>0</v>
      </c>
      <c r="ITN90" s="43">
        <f t="shared" si="103"/>
        <v>0</v>
      </c>
      <c r="ITO90" s="43">
        <f t="shared" si="103"/>
        <v>0</v>
      </c>
      <c r="ITP90" s="43">
        <f t="shared" si="103"/>
        <v>0</v>
      </c>
      <c r="ITQ90" s="43">
        <f t="shared" si="103"/>
        <v>0</v>
      </c>
      <c r="ITR90" s="43">
        <f t="shared" si="103"/>
        <v>0</v>
      </c>
      <c r="ITS90" s="43">
        <f t="shared" si="103"/>
        <v>0</v>
      </c>
      <c r="ITT90" s="43">
        <f t="shared" si="103"/>
        <v>0</v>
      </c>
      <c r="ITU90" s="43">
        <f t="shared" si="103"/>
        <v>0</v>
      </c>
      <c r="ITV90" s="43">
        <f t="shared" si="103"/>
        <v>0</v>
      </c>
      <c r="ITW90" s="43">
        <f t="shared" si="103"/>
        <v>0</v>
      </c>
      <c r="ITX90" s="43">
        <f t="shared" si="103"/>
        <v>0</v>
      </c>
      <c r="ITY90" s="43">
        <f t="shared" si="103"/>
        <v>0</v>
      </c>
      <c r="ITZ90" s="43">
        <f t="shared" si="103"/>
        <v>0</v>
      </c>
      <c r="IUA90" s="43">
        <f t="shared" si="103"/>
        <v>0</v>
      </c>
      <c r="IUB90" s="43">
        <f t="shared" si="103"/>
        <v>0</v>
      </c>
      <c r="IUC90" s="43">
        <f t="shared" si="103"/>
        <v>0</v>
      </c>
      <c r="IUD90" s="43">
        <f t="shared" si="103"/>
        <v>0</v>
      </c>
      <c r="IUE90" s="43">
        <f t="shared" si="103"/>
        <v>0</v>
      </c>
      <c r="IUF90" s="43">
        <f t="shared" si="103"/>
        <v>0</v>
      </c>
      <c r="IUG90" s="43">
        <f t="shared" si="103"/>
        <v>0</v>
      </c>
      <c r="IUH90" s="43">
        <f t="shared" si="103"/>
        <v>0</v>
      </c>
      <c r="IUI90" s="43">
        <f t="shared" si="103"/>
        <v>0</v>
      </c>
      <c r="IUJ90" s="43">
        <f t="shared" si="103"/>
        <v>0</v>
      </c>
      <c r="IUK90" s="43">
        <f t="shared" si="103"/>
        <v>0</v>
      </c>
      <c r="IUL90" s="43">
        <f t="shared" si="103"/>
        <v>0</v>
      </c>
      <c r="IUM90" s="43">
        <f t="shared" si="103"/>
        <v>0</v>
      </c>
      <c r="IUN90" s="43">
        <f t="shared" si="103"/>
        <v>0</v>
      </c>
      <c r="IUO90" s="43">
        <f t="shared" si="103"/>
        <v>0</v>
      </c>
      <c r="IUP90" s="43">
        <f t="shared" si="103"/>
        <v>0</v>
      </c>
      <c r="IUQ90" s="43">
        <f t="shared" si="103"/>
        <v>0</v>
      </c>
      <c r="IUR90" s="43">
        <f t="shared" si="103"/>
        <v>0</v>
      </c>
      <c r="IUS90" s="43">
        <f t="shared" si="103"/>
        <v>0</v>
      </c>
      <c r="IUT90" s="43">
        <f t="shared" si="103"/>
        <v>0</v>
      </c>
      <c r="IUU90" s="43">
        <f t="shared" si="103"/>
        <v>0</v>
      </c>
      <c r="IUV90" s="43">
        <f t="shared" si="103"/>
        <v>0</v>
      </c>
      <c r="IUW90" s="43">
        <f t="shared" si="103"/>
        <v>0</v>
      </c>
      <c r="IUX90" s="43">
        <f t="shared" si="103"/>
        <v>0</v>
      </c>
      <c r="IUY90" s="43">
        <f t="shared" si="103"/>
        <v>0</v>
      </c>
      <c r="IUZ90" s="43">
        <f t="shared" si="103"/>
        <v>0</v>
      </c>
      <c r="IVA90" s="43">
        <f t="shared" si="103"/>
        <v>0</v>
      </c>
      <c r="IVB90" s="43">
        <f t="shared" si="103"/>
        <v>0</v>
      </c>
      <c r="IVC90" s="43">
        <f t="shared" si="103"/>
        <v>0</v>
      </c>
      <c r="IVD90" s="43">
        <f t="shared" ref="IVD90:IXO90" si="104">IVD88-IVD89</f>
        <v>0</v>
      </c>
      <c r="IVE90" s="43">
        <f t="shared" si="104"/>
        <v>0</v>
      </c>
      <c r="IVF90" s="43">
        <f t="shared" si="104"/>
        <v>0</v>
      </c>
      <c r="IVG90" s="43">
        <f t="shared" si="104"/>
        <v>0</v>
      </c>
      <c r="IVH90" s="43">
        <f t="shared" si="104"/>
        <v>0</v>
      </c>
      <c r="IVI90" s="43">
        <f t="shared" si="104"/>
        <v>0</v>
      </c>
      <c r="IVJ90" s="43">
        <f t="shared" si="104"/>
        <v>0</v>
      </c>
      <c r="IVK90" s="43">
        <f t="shared" si="104"/>
        <v>0</v>
      </c>
      <c r="IVL90" s="43">
        <f t="shared" si="104"/>
        <v>0</v>
      </c>
      <c r="IVM90" s="43">
        <f t="shared" si="104"/>
        <v>0</v>
      </c>
      <c r="IVN90" s="43">
        <f t="shared" si="104"/>
        <v>0</v>
      </c>
      <c r="IVO90" s="43">
        <f t="shared" si="104"/>
        <v>0</v>
      </c>
      <c r="IVP90" s="43">
        <f t="shared" si="104"/>
        <v>0</v>
      </c>
      <c r="IVQ90" s="43">
        <f t="shared" si="104"/>
        <v>0</v>
      </c>
      <c r="IVR90" s="43">
        <f t="shared" si="104"/>
        <v>0</v>
      </c>
      <c r="IVS90" s="43">
        <f t="shared" si="104"/>
        <v>0</v>
      </c>
      <c r="IVT90" s="43">
        <f t="shared" si="104"/>
        <v>0</v>
      </c>
      <c r="IVU90" s="43">
        <f t="shared" si="104"/>
        <v>0</v>
      </c>
      <c r="IVV90" s="43">
        <f t="shared" si="104"/>
        <v>0</v>
      </c>
      <c r="IVW90" s="43">
        <f t="shared" si="104"/>
        <v>0</v>
      </c>
      <c r="IVX90" s="43">
        <f t="shared" si="104"/>
        <v>0</v>
      </c>
      <c r="IVY90" s="43">
        <f t="shared" si="104"/>
        <v>0</v>
      </c>
      <c r="IVZ90" s="43">
        <f t="shared" si="104"/>
        <v>0</v>
      </c>
      <c r="IWA90" s="43">
        <f t="shared" si="104"/>
        <v>0</v>
      </c>
      <c r="IWB90" s="43">
        <f t="shared" si="104"/>
        <v>0</v>
      </c>
      <c r="IWC90" s="43">
        <f t="shared" si="104"/>
        <v>0</v>
      </c>
      <c r="IWD90" s="43">
        <f t="shared" si="104"/>
        <v>0</v>
      </c>
      <c r="IWE90" s="43">
        <f t="shared" si="104"/>
        <v>0</v>
      </c>
      <c r="IWF90" s="43">
        <f t="shared" si="104"/>
        <v>0</v>
      </c>
      <c r="IWG90" s="43">
        <f t="shared" si="104"/>
        <v>0</v>
      </c>
      <c r="IWH90" s="43">
        <f t="shared" si="104"/>
        <v>0</v>
      </c>
      <c r="IWI90" s="43">
        <f t="shared" si="104"/>
        <v>0</v>
      </c>
      <c r="IWJ90" s="43">
        <f t="shared" si="104"/>
        <v>0</v>
      </c>
      <c r="IWK90" s="43">
        <f t="shared" si="104"/>
        <v>0</v>
      </c>
      <c r="IWL90" s="43">
        <f t="shared" si="104"/>
        <v>0</v>
      </c>
      <c r="IWM90" s="43">
        <f t="shared" si="104"/>
        <v>0</v>
      </c>
      <c r="IWN90" s="43">
        <f t="shared" si="104"/>
        <v>0</v>
      </c>
      <c r="IWO90" s="43">
        <f t="shared" si="104"/>
        <v>0</v>
      </c>
      <c r="IWP90" s="43">
        <f t="shared" si="104"/>
        <v>0</v>
      </c>
      <c r="IWQ90" s="43">
        <f t="shared" si="104"/>
        <v>0</v>
      </c>
      <c r="IWR90" s="43">
        <f t="shared" si="104"/>
        <v>0</v>
      </c>
      <c r="IWS90" s="43">
        <f t="shared" si="104"/>
        <v>0</v>
      </c>
      <c r="IWT90" s="43">
        <f t="shared" si="104"/>
        <v>0</v>
      </c>
      <c r="IWU90" s="43">
        <f t="shared" si="104"/>
        <v>0</v>
      </c>
      <c r="IWV90" s="43">
        <f t="shared" si="104"/>
        <v>0</v>
      </c>
      <c r="IWW90" s="43">
        <f t="shared" si="104"/>
        <v>0</v>
      </c>
      <c r="IWX90" s="43">
        <f t="shared" si="104"/>
        <v>0</v>
      </c>
      <c r="IWY90" s="43">
        <f t="shared" si="104"/>
        <v>0</v>
      </c>
      <c r="IWZ90" s="43">
        <f t="shared" si="104"/>
        <v>0</v>
      </c>
      <c r="IXA90" s="43">
        <f t="shared" si="104"/>
        <v>0</v>
      </c>
      <c r="IXB90" s="43">
        <f t="shared" si="104"/>
        <v>0</v>
      </c>
      <c r="IXC90" s="43">
        <f t="shared" si="104"/>
        <v>0</v>
      </c>
      <c r="IXD90" s="43">
        <f t="shared" si="104"/>
        <v>0</v>
      </c>
      <c r="IXE90" s="43">
        <f t="shared" si="104"/>
        <v>0</v>
      </c>
      <c r="IXF90" s="43">
        <f t="shared" si="104"/>
        <v>0</v>
      </c>
      <c r="IXG90" s="43">
        <f t="shared" si="104"/>
        <v>0</v>
      </c>
      <c r="IXH90" s="43">
        <f t="shared" si="104"/>
        <v>0</v>
      </c>
      <c r="IXI90" s="43">
        <f t="shared" si="104"/>
        <v>0</v>
      </c>
      <c r="IXJ90" s="43">
        <f t="shared" si="104"/>
        <v>0</v>
      </c>
      <c r="IXK90" s="43">
        <f t="shared" si="104"/>
        <v>0</v>
      </c>
      <c r="IXL90" s="43">
        <f t="shared" si="104"/>
        <v>0</v>
      </c>
      <c r="IXM90" s="43">
        <f t="shared" si="104"/>
        <v>0</v>
      </c>
      <c r="IXN90" s="43">
        <f t="shared" si="104"/>
        <v>0</v>
      </c>
      <c r="IXO90" s="43">
        <f t="shared" si="104"/>
        <v>0</v>
      </c>
      <c r="IXP90" s="43">
        <f t="shared" ref="IXP90:JAA90" si="105">IXP88-IXP89</f>
        <v>0</v>
      </c>
      <c r="IXQ90" s="43">
        <f t="shared" si="105"/>
        <v>0</v>
      </c>
      <c r="IXR90" s="43">
        <f t="shared" si="105"/>
        <v>0</v>
      </c>
      <c r="IXS90" s="43">
        <f t="shared" si="105"/>
        <v>0</v>
      </c>
      <c r="IXT90" s="43">
        <f t="shared" si="105"/>
        <v>0</v>
      </c>
      <c r="IXU90" s="43">
        <f t="shared" si="105"/>
        <v>0</v>
      </c>
      <c r="IXV90" s="43">
        <f t="shared" si="105"/>
        <v>0</v>
      </c>
      <c r="IXW90" s="43">
        <f t="shared" si="105"/>
        <v>0</v>
      </c>
      <c r="IXX90" s="43">
        <f t="shared" si="105"/>
        <v>0</v>
      </c>
      <c r="IXY90" s="43">
        <f t="shared" si="105"/>
        <v>0</v>
      </c>
      <c r="IXZ90" s="43">
        <f t="shared" si="105"/>
        <v>0</v>
      </c>
      <c r="IYA90" s="43">
        <f t="shared" si="105"/>
        <v>0</v>
      </c>
      <c r="IYB90" s="43">
        <f t="shared" si="105"/>
        <v>0</v>
      </c>
      <c r="IYC90" s="43">
        <f t="shared" si="105"/>
        <v>0</v>
      </c>
      <c r="IYD90" s="43">
        <f t="shared" si="105"/>
        <v>0</v>
      </c>
      <c r="IYE90" s="43">
        <f t="shared" si="105"/>
        <v>0</v>
      </c>
      <c r="IYF90" s="43">
        <f t="shared" si="105"/>
        <v>0</v>
      </c>
      <c r="IYG90" s="43">
        <f t="shared" si="105"/>
        <v>0</v>
      </c>
      <c r="IYH90" s="43">
        <f t="shared" si="105"/>
        <v>0</v>
      </c>
      <c r="IYI90" s="43">
        <f t="shared" si="105"/>
        <v>0</v>
      </c>
      <c r="IYJ90" s="43">
        <f t="shared" si="105"/>
        <v>0</v>
      </c>
      <c r="IYK90" s="43">
        <f t="shared" si="105"/>
        <v>0</v>
      </c>
      <c r="IYL90" s="43">
        <f t="shared" si="105"/>
        <v>0</v>
      </c>
      <c r="IYM90" s="43">
        <f t="shared" si="105"/>
        <v>0</v>
      </c>
      <c r="IYN90" s="43">
        <f t="shared" si="105"/>
        <v>0</v>
      </c>
      <c r="IYO90" s="43">
        <f t="shared" si="105"/>
        <v>0</v>
      </c>
      <c r="IYP90" s="43">
        <f t="shared" si="105"/>
        <v>0</v>
      </c>
      <c r="IYQ90" s="43">
        <f t="shared" si="105"/>
        <v>0</v>
      </c>
      <c r="IYR90" s="43">
        <f t="shared" si="105"/>
        <v>0</v>
      </c>
      <c r="IYS90" s="43">
        <f t="shared" si="105"/>
        <v>0</v>
      </c>
      <c r="IYT90" s="43">
        <f t="shared" si="105"/>
        <v>0</v>
      </c>
      <c r="IYU90" s="43">
        <f t="shared" si="105"/>
        <v>0</v>
      </c>
      <c r="IYV90" s="43">
        <f t="shared" si="105"/>
        <v>0</v>
      </c>
      <c r="IYW90" s="43">
        <f t="shared" si="105"/>
        <v>0</v>
      </c>
      <c r="IYX90" s="43">
        <f t="shared" si="105"/>
        <v>0</v>
      </c>
      <c r="IYY90" s="43">
        <f t="shared" si="105"/>
        <v>0</v>
      </c>
      <c r="IYZ90" s="43">
        <f t="shared" si="105"/>
        <v>0</v>
      </c>
      <c r="IZA90" s="43">
        <f t="shared" si="105"/>
        <v>0</v>
      </c>
      <c r="IZB90" s="43">
        <f t="shared" si="105"/>
        <v>0</v>
      </c>
      <c r="IZC90" s="43">
        <f t="shared" si="105"/>
        <v>0</v>
      </c>
      <c r="IZD90" s="43">
        <f t="shared" si="105"/>
        <v>0</v>
      </c>
      <c r="IZE90" s="43">
        <f t="shared" si="105"/>
        <v>0</v>
      </c>
      <c r="IZF90" s="43">
        <f t="shared" si="105"/>
        <v>0</v>
      </c>
      <c r="IZG90" s="43">
        <f t="shared" si="105"/>
        <v>0</v>
      </c>
      <c r="IZH90" s="43">
        <f t="shared" si="105"/>
        <v>0</v>
      </c>
      <c r="IZI90" s="43">
        <f t="shared" si="105"/>
        <v>0</v>
      </c>
      <c r="IZJ90" s="43">
        <f t="shared" si="105"/>
        <v>0</v>
      </c>
      <c r="IZK90" s="43">
        <f t="shared" si="105"/>
        <v>0</v>
      </c>
      <c r="IZL90" s="43">
        <f t="shared" si="105"/>
        <v>0</v>
      </c>
      <c r="IZM90" s="43">
        <f t="shared" si="105"/>
        <v>0</v>
      </c>
      <c r="IZN90" s="43">
        <f t="shared" si="105"/>
        <v>0</v>
      </c>
      <c r="IZO90" s="43">
        <f t="shared" si="105"/>
        <v>0</v>
      </c>
      <c r="IZP90" s="43">
        <f t="shared" si="105"/>
        <v>0</v>
      </c>
      <c r="IZQ90" s="43">
        <f t="shared" si="105"/>
        <v>0</v>
      </c>
      <c r="IZR90" s="43">
        <f t="shared" si="105"/>
        <v>0</v>
      </c>
      <c r="IZS90" s="43">
        <f t="shared" si="105"/>
        <v>0</v>
      </c>
      <c r="IZT90" s="43">
        <f t="shared" si="105"/>
        <v>0</v>
      </c>
      <c r="IZU90" s="43">
        <f t="shared" si="105"/>
        <v>0</v>
      </c>
      <c r="IZV90" s="43">
        <f t="shared" si="105"/>
        <v>0</v>
      </c>
      <c r="IZW90" s="43">
        <f t="shared" si="105"/>
        <v>0</v>
      </c>
      <c r="IZX90" s="43">
        <f t="shared" si="105"/>
        <v>0</v>
      </c>
      <c r="IZY90" s="43">
        <f t="shared" si="105"/>
        <v>0</v>
      </c>
      <c r="IZZ90" s="43">
        <f t="shared" si="105"/>
        <v>0</v>
      </c>
      <c r="JAA90" s="43">
        <f t="shared" si="105"/>
        <v>0</v>
      </c>
      <c r="JAB90" s="43">
        <f t="shared" ref="JAB90:JCM90" si="106">JAB88-JAB89</f>
        <v>0</v>
      </c>
      <c r="JAC90" s="43">
        <f t="shared" si="106"/>
        <v>0</v>
      </c>
      <c r="JAD90" s="43">
        <f t="shared" si="106"/>
        <v>0</v>
      </c>
      <c r="JAE90" s="43">
        <f t="shared" si="106"/>
        <v>0</v>
      </c>
      <c r="JAF90" s="43">
        <f t="shared" si="106"/>
        <v>0</v>
      </c>
      <c r="JAG90" s="43">
        <f t="shared" si="106"/>
        <v>0</v>
      </c>
      <c r="JAH90" s="43">
        <f t="shared" si="106"/>
        <v>0</v>
      </c>
      <c r="JAI90" s="43">
        <f t="shared" si="106"/>
        <v>0</v>
      </c>
      <c r="JAJ90" s="43">
        <f t="shared" si="106"/>
        <v>0</v>
      </c>
      <c r="JAK90" s="43">
        <f t="shared" si="106"/>
        <v>0</v>
      </c>
      <c r="JAL90" s="43">
        <f t="shared" si="106"/>
        <v>0</v>
      </c>
      <c r="JAM90" s="43">
        <f t="shared" si="106"/>
        <v>0</v>
      </c>
      <c r="JAN90" s="43">
        <f t="shared" si="106"/>
        <v>0</v>
      </c>
      <c r="JAO90" s="43">
        <f t="shared" si="106"/>
        <v>0</v>
      </c>
      <c r="JAP90" s="43">
        <f t="shared" si="106"/>
        <v>0</v>
      </c>
      <c r="JAQ90" s="43">
        <f t="shared" si="106"/>
        <v>0</v>
      </c>
      <c r="JAR90" s="43">
        <f t="shared" si="106"/>
        <v>0</v>
      </c>
      <c r="JAS90" s="43">
        <f t="shared" si="106"/>
        <v>0</v>
      </c>
      <c r="JAT90" s="43">
        <f t="shared" si="106"/>
        <v>0</v>
      </c>
      <c r="JAU90" s="43">
        <f t="shared" si="106"/>
        <v>0</v>
      </c>
      <c r="JAV90" s="43">
        <f t="shared" si="106"/>
        <v>0</v>
      </c>
      <c r="JAW90" s="43">
        <f t="shared" si="106"/>
        <v>0</v>
      </c>
      <c r="JAX90" s="43">
        <f t="shared" si="106"/>
        <v>0</v>
      </c>
      <c r="JAY90" s="43">
        <f t="shared" si="106"/>
        <v>0</v>
      </c>
      <c r="JAZ90" s="43">
        <f t="shared" si="106"/>
        <v>0</v>
      </c>
      <c r="JBA90" s="43">
        <f t="shared" si="106"/>
        <v>0</v>
      </c>
      <c r="JBB90" s="43">
        <f t="shared" si="106"/>
        <v>0</v>
      </c>
      <c r="JBC90" s="43">
        <f t="shared" si="106"/>
        <v>0</v>
      </c>
      <c r="JBD90" s="43">
        <f t="shared" si="106"/>
        <v>0</v>
      </c>
      <c r="JBE90" s="43">
        <f t="shared" si="106"/>
        <v>0</v>
      </c>
      <c r="JBF90" s="43">
        <f t="shared" si="106"/>
        <v>0</v>
      </c>
      <c r="JBG90" s="43">
        <f t="shared" si="106"/>
        <v>0</v>
      </c>
      <c r="JBH90" s="43">
        <f t="shared" si="106"/>
        <v>0</v>
      </c>
      <c r="JBI90" s="43">
        <f t="shared" si="106"/>
        <v>0</v>
      </c>
      <c r="JBJ90" s="43">
        <f t="shared" si="106"/>
        <v>0</v>
      </c>
      <c r="JBK90" s="43">
        <f t="shared" si="106"/>
        <v>0</v>
      </c>
      <c r="JBL90" s="43">
        <f t="shared" si="106"/>
        <v>0</v>
      </c>
      <c r="JBM90" s="43">
        <f t="shared" si="106"/>
        <v>0</v>
      </c>
      <c r="JBN90" s="43">
        <f t="shared" si="106"/>
        <v>0</v>
      </c>
      <c r="JBO90" s="43">
        <f t="shared" si="106"/>
        <v>0</v>
      </c>
      <c r="JBP90" s="43">
        <f t="shared" si="106"/>
        <v>0</v>
      </c>
      <c r="JBQ90" s="43">
        <f t="shared" si="106"/>
        <v>0</v>
      </c>
      <c r="JBR90" s="43">
        <f t="shared" si="106"/>
        <v>0</v>
      </c>
      <c r="JBS90" s="43">
        <f t="shared" si="106"/>
        <v>0</v>
      </c>
      <c r="JBT90" s="43">
        <f t="shared" si="106"/>
        <v>0</v>
      </c>
      <c r="JBU90" s="43">
        <f t="shared" si="106"/>
        <v>0</v>
      </c>
      <c r="JBV90" s="43">
        <f t="shared" si="106"/>
        <v>0</v>
      </c>
      <c r="JBW90" s="43">
        <f t="shared" si="106"/>
        <v>0</v>
      </c>
      <c r="JBX90" s="43">
        <f t="shared" si="106"/>
        <v>0</v>
      </c>
      <c r="JBY90" s="43">
        <f t="shared" si="106"/>
        <v>0</v>
      </c>
      <c r="JBZ90" s="43">
        <f t="shared" si="106"/>
        <v>0</v>
      </c>
      <c r="JCA90" s="43">
        <f t="shared" si="106"/>
        <v>0</v>
      </c>
      <c r="JCB90" s="43">
        <f t="shared" si="106"/>
        <v>0</v>
      </c>
      <c r="JCC90" s="43">
        <f t="shared" si="106"/>
        <v>0</v>
      </c>
      <c r="JCD90" s="43">
        <f t="shared" si="106"/>
        <v>0</v>
      </c>
      <c r="JCE90" s="43">
        <f t="shared" si="106"/>
        <v>0</v>
      </c>
      <c r="JCF90" s="43">
        <f t="shared" si="106"/>
        <v>0</v>
      </c>
      <c r="JCG90" s="43">
        <f t="shared" si="106"/>
        <v>0</v>
      </c>
      <c r="JCH90" s="43">
        <f t="shared" si="106"/>
        <v>0</v>
      </c>
      <c r="JCI90" s="43">
        <f t="shared" si="106"/>
        <v>0</v>
      </c>
      <c r="JCJ90" s="43">
        <f t="shared" si="106"/>
        <v>0</v>
      </c>
      <c r="JCK90" s="43">
        <f t="shared" si="106"/>
        <v>0</v>
      </c>
      <c r="JCL90" s="43">
        <f t="shared" si="106"/>
        <v>0</v>
      </c>
      <c r="JCM90" s="43">
        <f t="shared" si="106"/>
        <v>0</v>
      </c>
      <c r="JCN90" s="43">
        <f t="shared" ref="JCN90:JEY90" si="107">JCN88-JCN89</f>
        <v>0</v>
      </c>
      <c r="JCO90" s="43">
        <f t="shared" si="107"/>
        <v>0</v>
      </c>
      <c r="JCP90" s="43">
        <f t="shared" si="107"/>
        <v>0</v>
      </c>
      <c r="JCQ90" s="43">
        <f t="shared" si="107"/>
        <v>0</v>
      </c>
      <c r="JCR90" s="43">
        <f t="shared" si="107"/>
        <v>0</v>
      </c>
      <c r="JCS90" s="43">
        <f t="shared" si="107"/>
        <v>0</v>
      </c>
      <c r="JCT90" s="43">
        <f t="shared" si="107"/>
        <v>0</v>
      </c>
      <c r="JCU90" s="43">
        <f t="shared" si="107"/>
        <v>0</v>
      </c>
      <c r="JCV90" s="43">
        <f t="shared" si="107"/>
        <v>0</v>
      </c>
      <c r="JCW90" s="43">
        <f t="shared" si="107"/>
        <v>0</v>
      </c>
      <c r="JCX90" s="43">
        <f t="shared" si="107"/>
        <v>0</v>
      </c>
      <c r="JCY90" s="43">
        <f t="shared" si="107"/>
        <v>0</v>
      </c>
      <c r="JCZ90" s="43">
        <f t="shared" si="107"/>
        <v>0</v>
      </c>
      <c r="JDA90" s="43">
        <f t="shared" si="107"/>
        <v>0</v>
      </c>
      <c r="JDB90" s="43">
        <f t="shared" si="107"/>
        <v>0</v>
      </c>
      <c r="JDC90" s="43">
        <f t="shared" si="107"/>
        <v>0</v>
      </c>
      <c r="JDD90" s="43">
        <f t="shared" si="107"/>
        <v>0</v>
      </c>
      <c r="JDE90" s="43">
        <f t="shared" si="107"/>
        <v>0</v>
      </c>
      <c r="JDF90" s="43">
        <f t="shared" si="107"/>
        <v>0</v>
      </c>
      <c r="JDG90" s="43">
        <f t="shared" si="107"/>
        <v>0</v>
      </c>
      <c r="JDH90" s="43">
        <f t="shared" si="107"/>
        <v>0</v>
      </c>
      <c r="JDI90" s="43">
        <f t="shared" si="107"/>
        <v>0</v>
      </c>
      <c r="JDJ90" s="43">
        <f t="shared" si="107"/>
        <v>0</v>
      </c>
      <c r="JDK90" s="43">
        <f t="shared" si="107"/>
        <v>0</v>
      </c>
      <c r="JDL90" s="43">
        <f t="shared" si="107"/>
        <v>0</v>
      </c>
      <c r="JDM90" s="43">
        <f t="shared" si="107"/>
        <v>0</v>
      </c>
      <c r="JDN90" s="43">
        <f t="shared" si="107"/>
        <v>0</v>
      </c>
      <c r="JDO90" s="43">
        <f t="shared" si="107"/>
        <v>0</v>
      </c>
      <c r="JDP90" s="43">
        <f t="shared" si="107"/>
        <v>0</v>
      </c>
      <c r="JDQ90" s="43">
        <f t="shared" si="107"/>
        <v>0</v>
      </c>
      <c r="JDR90" s="43">
        <f t="shared" si="107"/>
        <v>0</v>
      </c>
      <c r="JDS90" s="43">
        <f t="shared" si="107"/>
        <v>0</v>
      </c>
      <c r="JDT90" s="43">
        <f t="shared" si="107"/>
        <v>0</v>
      </c>
      <c r="JDU90" s="43">
        <f t="shared" si="107"/>
        <v>0</v>
      </c>
      <c r="JDV90" s="43">
        <f t="shared" si="107"/>
        <v>0</v>
      </c>
      <c r="JDW90" s="43">
        <f t="shared" si="107"/>
        <v>0</v>
      </c>
      <c r="JDX90" s="43">
        <f t="shared" si="107"/>
        <v>0</v>
      </c>
      <c r="JDY90" s="43">
        <f t="shared" si="107"/>
        <v>0</v>
      </c>
      <c r="JDZ90" s="43">
        <f t="shared" si="107"/>
        <v>0</v>
      </c>
      <c r="JEA90" s="43">
        <f t="shared" si="107"/>
        <v>0</v>
      </c>
      <c r="JEB90" s="43">
        <f t="shared" si="107"/>
        <v>0</v>
      </c>
      <c r="JEC90" s="43">
        <f t="shared" si="107"/>
        <v>0</v>
      </c>
      <c r="JED90" s="43">
        <f t="shared" si="107"/>
        <v>0</v>
      </c>
      <c r="JEE90" s="43">
        <f t="shared" si="107"/>
        <v>0</v>
      </c>
      <c r="JEF90" s="43">
        <f t="shared" si="107"/>
        <v>0</v>
      </c>
      <c r="JEG90" s="43">
        <f t="shared" si="107"/>
        <v>0</v>
      </c>
      <c r="JEH90" s="43">
        <f t="shared" si="107"/>
        <v>0</v>
      </c>
      <c r="JEI90" s="43">
        <f t="shared" si="107"/>
        <v>0</v>
      </c>
      <c r="JEJ90" s="43">
        <f t="shared" si="107"/>
        <v>0</v>
      </c>
      <c r="JEK90" s="43">
        <f t="shared" si="107"/>
        <v>0</v>
      </c>
      <c r="JEL90" s="43">
        <f t="shared" si="107"/>
        <v>0</v>
      </c>
      <c r="JEM90" s="43">
        <f t="shared" si="107"/>
        <v>0</v>
      </c>
      <c r="JEN90" s="43">
        <f t="shared" si="107"/>
        <v>0</v>
      </c>
      <c r="JEO90" s="43">
        <f t="shared" si="107"/>
        <v>0</v>
      </c>
      <c r="JEP90" s="43">
        <f t="shared" si="107"/>
        <v>0</v>
      </c>
      <c r="JEQ90" s="43">
        <f t="shared" si="107"/>
        <v>0</v>
      </c>
      <c r="JER90" s="43">
        <f t="shared" si="107"/>
        <v>0</v>
      </c>
      <c r="JES90" s="43">
        <f t="shared" si="107"/>
        <v>0</v>
      </c>
      <c r="JET90" s="43">
        <f t="shared" si="107"/>
        <v>0</v>
      </c>
      <c r="JEU90" s="43">
        <f t="shared" si="107"/>
        <v>0</v>
      </c>
      <c r="JEV90" s="43">
        <f t="shared" si="107"/>
        <v>0</v>
      </c>
      <c r="JEW90" s="43">
        <f t="shared" si="107"/>
        <v>0</v>
      </c>
      <c r="JEX90" s="43">
        <f t="shared" si="107"/>
        <v>0</v>
      </c>
      <c r="JEY90" s="43">
        <f t="shared" si="107"/>
        <v>0</v>
      </c>
      <c r="JEZ90" s="43">
        <f t="shared" ref="JEZ90:JHK90" si="108">JEZ88-JEZ89</f>
        <v>0</v>
      </c>
      <c r="JFA90" s="43">
        <f t="shared" si="108"/>
        <v>0</v>
      </c>
      <c r="JFB90" s="43">
        <f t="shared" si="108"/>
        <v>0</v>
      </c>
      <c r="JFC90" s="43">
        <f t="shared" si="108"/>
        <v>0</v>
      </c>
      <c r="JFD90" s="43">
        <f t="shared" si="108"/>
        <v>0</v>
      </c>
      <c r="JFE90" s="43">
        <f t="shared" si="108"/>
        <v>0</v>
      </c>
      <c r="JFF90" s="43">
        <f t="shared" si="108"/>
        <v>0</v>
      </c>
      <c r="JFG90" s="43">
        <f t="shared" si="108"/>
        <v>0</v>
      </c>
      <c r="JFH90" s="43">
        <f t="shared" si="108"/>
        <v>0</v>
      </c>
      <c r="JFI90" s="43">
        <f t="shared" si="108"/>
        <v>0</v>
      </c>
      <c r="JFJ90" s="43">
        <f t="shared" si="108"/>
        <v>0</v>
      </c>
      <c r="JFK90" s="43">
        <f t="shared" si="108"/>
        <v>0</v>
      </c>
      <c r="JFL90" s="43">
        <f t="shared" si="108"/>
        <v>0</v>
      </c>
      <c r="JFM90" s="43">
        <f t="shared" si="108"/>
        <v>0</v>
      </c>
      <c r="JFN90" s="43">
        <f t="shared" si="108"/>
        <v>0</v>
      </c>
      <c r="JFO90" s="43">
        <f t="shared" si="108"/>
        <v>0</v>
      </c>
      <c r="JFP90" s="43">
        <f t="shared" si="108"/>
        <v>0</v>
      </c>
      <c r="JFQ90" s="43">
        <f t="shared" si="108"/>
        <v>0</v>
      </c>
      <c r="JFR90" s="43">
        <f t="shared" si="108"/>
        <v>0</v>
      </c>
      <c r="JFS90" s="43">
        <f t="shared" si="108"/>
        <v>0</v>
      </c>
      <c r="JFT90" s="43">
        <f t="shared" si="108"/>
        <v>0</v>
      </c>
      <c r="JFU90" s="43">
        <f t="shared" si="108"/>
        <v>0</v>
      </c>
      <c r="JFV90" s="43">
        <f t="shared" si="108"/>
        <v>0</v>
      </c>
      <c r="JFW90" s="43">
        <f t="shared" si="108"/>
        <v>0</v>
      </c>
      <c r="JFX90" s="43">
        <f t="shared" si="108"/>
        <v>0</v>
      </c>
      <c r="JFY90" s="43">
        <f t="shared" si="108"/>
        <v>0</v>
      </c>
      <c r="JFZ90" s="43">
        <f t="shared" si="108"/>
        <v>0</v>
      </c>
      <c r="JGA90" s="43">
        <f t="shared" si="108"/>
        <v>0</v>
      </c>
      <c r="JGB90" s="43">
        <f t="shared" si="108"/>
        <v>0</v>
      </c>
      <c r="JGC90" s="43">
        <f t="shared" si="108"/>
        <v>0</v>
      </c>
      <c r="JGD90" s="43">
        <f t="shared" si="108"/>
        <v>0</v>
      </c>
      <c r="JGE90" s="43">
        <f t="shared" si="108"/>
        <v>0</v>
      </c>
      <c r="JGF90" s="43">
        <f t="shared" si="108"/>
        <v>0</v>
      </c>
      <c r="JGG90" s="43">
        <f t="shared" si="108"/>
        <v>0</v>
      </c>
      <c r="JGH90" s="43">
        <f t="shared" si="108"/>
        <v>0</v>
      </c>
      <c r="JGI90" s="43">
        <f t="shared" si="108"/>
        <v>0</v>
      </c>
      <c r="JGJ90" s="43">
        <f t="shared" si="108"/>
        <v>0</v>
      </c>
      <c r="JGK90" s="43">
        <f t="shared" si="108"/>
        <v>0</v>
      </c>
      <c r="JGL90" s="43">
        <f t="shared" si="108"/>
        <v>0</v>
      </c>
      <c r="JGM90" s="43">
        <f t="shared" si="108"/>
        <v>0</v>
      </c>
      <c r="JGN90" s="43">
        <f t="shared" si="108"/>
        <v>0</v>
      </c>
      <c r="JGO90" s="43">
        <f t="shared" si="108"/>
        <v>0</v>
      </c>
      <c r="JGP90" s="43">
        <f t="shared" si="108"/>
        <v>0</v>
      </c>
      <c r="JGQ90" s="43">
        <f t="shared" si="108"/>
        <v>0</v>
      </c>
      <c r="JGR90" s="43">
        <f t="shared" si="108"/>
        <v>0</v>
      </c>
      <c r="JGS90" s="43">
        <f t="shared" si="108"/>
        <v>0</v>
      </c>
      <c r="JGT90" s="43">
        <f t="shared" si="108"/>
        <v>0</v>
      </c>
      <c r="JGU90" s="43">
        <f t="shared" si="108"/>
        <v>0</v>
      </c>
      <c r="JGV90" s="43">
        <f t="shared" si="108"/>
        <v>0</v>
      </c>
      <c r="JGW90" s="43">
        <f t="shared" si="108"/>
        <v>0</v>
      </c>
      <c r="JGX90" s="43">
        <f t="shared" si="108"/>
        <v>0</v>
      </c>
      <c r="JGY90" s="43">
        <f t="shared" si="108"/>
        <v>0</v>
      </c>
      <c r="JGZ90" s="43">
        <f t="shared" si="108"/>
        <v>0</v>
      </c>
      <c r="JHA90" s="43">
        <f t="shared" si="108"/>
        <v>0</v>
      </c>
      <c r="JHB90" s="43">
        <f t="shared" si="108"/>
        <v>0</v>
      </c>
      <c r="JHC90" s="43">
        <f t="shared" si="108"/>
        <v>0</v>
      </c>
      <c r="JHD90" s="43">
        <f t="shared" si="108"/>
        <v>0</v>
      </c>
      <c r="JHE90" s="43">
        <f t="shared" si="108"/>
        <v>0</v>
      </c>
      <c r="JHF90" s="43">
        <f t="shared" si="108"/>
        <v>0</v>
      </c>
      <c r="JHG90" s="43">
        <f t="shared" si="108"/>
        <v>0</v>
      </c>
      <c r="JHH90" s="43">
        <f t="shared" si="108"/>
        <v>0</v>
      </c>
      <c r="JHI90" s="43">
        <f t="shared" si="108"/>
        <v>0</v>
      </c>
      <c r="JHJ90" s="43">
        <f t="shared" si="108"/>
        <v>0</v>
      </c>
      <c r="JHK90" s="43">
        <f t="shared" si="108"/>
        <v>0</v>
      </c>
      <c r="JHL90" s="43">
        <f t="shared" ref="JHL90:JJW90" si="109">JHL88-JHL89</f>
        <v>0</v>
      </c>
      <c r="JHM90" s="43">
        <f t="shared" si="109"/>
        <v>0</v>
      </c>
      <c r="JHN90" s="43">
        <f t="shared" si="109"/>
        <v>0</v>
      </c>
      <c r="JHO90" s="43">
        <f t="shared" si="109"/>
        <v>0</v>
      </c>
      <c r="JHP90" s="43">
        <f t="shared" si="109"/>
        <v>0</v>
      </c>
      <c r="JHQ90" s="43">
        <f t="shared" si="109"/>
        <v>0</v>
      </c>
      <c r="JHR90" s="43">
        <f t="shared" si="109"/>
        <v>0</v>
      </c>
      <c r="JHS90" s="43">
        <f t="shared" si="109"/>
        <v>0</v>
      </c>
      <c r="JHT90" s="43">
        <f t="shared" si="109"/>
        <v>0</v>
      </c>
      <c r="JHU90" s="43">
        <f t="shared" si="109"/>
        <v>0</v>
      </c>
      <c r="JHV90" s="43">
        <f t="shared" si="109"/>
        <v>0</v>
      </c>
      <c r="JHW90" s="43">
        <f t="shared" si="109"/>
        <v>0</v>
      </c>
      <c r="JHX90" s="43">
        <f t="shared" si="109"/>
        <v>0</v>
      </c>
      <c r="JHY90" s="43">
        <f t="shared" si="109"/>
        <v>0</v>
      </c>
      <c r="JHZ90" s="43">
        <f t="shared" si="109"/>
        <v>0</v>
      </c>
      <c r="JIA90" s="43">
        <f t="shared" si="109"/>
        <v>0</v>
      </c>
      <c r="JIB90" s="43">
        <f t="shared" si="109"/>
        <v>0</v>
      </c>
      <c r="JIC90" s="43">
        <f t="shared" si="109"/>
        <v>0</v>
      </c>
      <c r="JID90" s="43">
        <f t="shared" si="109"/>
        <v>0</v>
      </c>
      <c r="JIE90" s="43">
        <f t="shared" si="109"/>
        <v>0</v>
      </c>
      <c r="JIF90" s="43">
        <f t="shared" si="109"/>
        <v>0</v>
      </c>
      <c r="JIG90" s="43">
        <f t="shared" si="109"/>
        <v>0</v>
      </c>
      <c r="JIH90" s="43">
        <f t="shared" si="109"/>
        <v>0</v>
      </c>
      <c r="JII90" s="43">
        <f t="shared" si="109"/>
        <v>0</v>
      </c>
      <c r="JIJ90" s="43">
        <f t="shared" si="109"/>
        <v>0</v>
      </c>
      <c r="JIK90" s="43">
        <f t="shared" si="109"/>
        <v>0</v>
      </c>
      <c r="JIL90" s="43">
        <f t="shared" si="109"/>
        <v>0</v>
      </c>
      <c r="JIM90" s="43">
        <f t="shared" si="109"/>
        <v>0</v>
      </c>
      <c r="JIN90" s="43">
        <f t="shared" si="109"/>
        <v>0</v>
      </c>
      <c r="JIO90" s="43">
        <f t="shared" si="109"/>
        <v>0</v>
      </c>
      <c r="JIP90" s="43">
        <f t="shared" si="109"/>
        <v>0</v>
      </c>
      <c r="JIQ90" s="43">
        <f t="shared" si="109"/>
        <v>0</v>
      </c>
      <c r="JIR90" s="43">
        <f t="shared" si="109"/>
        <v>0</v>
      </c>
      <c r="JIS90" s="43">
        <f t="shared" si="109"/>
        <v>0</v>
      </c>
      <c r="JIT90" s="43">
        <f t="shared" si="109"/>
        <v>0</v>
      </c>
      <c r="JIU90" s="43">
        <f t="shared" si="109"/>
        <v>0</v>
      </c>
      <c r="JIV90" s="43">
        <f t="shared" si="109"/>
        <v>0</v>
      </c>
      <c r="JIW90" s="43">
        <f t="shared" si="109"/>
        <v>0</v>
      </c>
      <c r="JIX90" s="43">
        <f t="shared" si="109"/>
        <v>0</v>
      </c>
      <c r="JIY90" s="43">
        <f t="shared" si="109"/>
        <v>0</v>
      </c>
      <c r="JIZ90" s="43">
        <f t="shared" si="109"/>
        <v>0</v>
      </c>
      <c r="JJA90" s="43">
        <f t="shared" si="109"/>
        <v>0</v>
      </c>
      <c r="JJB90" s="43">
        <f t="shared" si="109"/>
        <v>0</v>
      </c>
      <c r="JJC90" s="43">
        <f t="shared" si="109"/>
        <v>0</v>
      </c>
      <c r="JJD90" s="43">
        <f t="shared" si="109"/>
        <v>0</v>
      </c>
      <c r="JJE90" s="43">
        <f t="shared" si="109"/>
        <v>0</v>
      </c>
      <c r="JJF90" s="43">
        <f t="shared" si="109"/>
        <v>0</v>
      </c>
      <c r="JJG90" s="43">
        <f t="shared" si="109"/>
        <v>0</v>
      </c>
      <c r="JJH90" s="43">
        <f t="shared" si="109"/>
        <v>0</v>
      </c>
      <c r="JJI90" s="43">
        <f t="shared" si="109"/>
        <v>0</v>
      </c>
      <c r="JJJ90" s="43">
        <f t="shared" si="109"/>
        <v>0</v>
      </c>
      <c r="JJK90" s="43">
        <f t="shared" si="109"/>
        <v>0</v>
      </c>
      <c r="JJL90" s="43">
        <f t="shared" si="109"/>
        <v>0</v>
      </c>
      <c r="JJM90" s="43">
        <f t="shared" si="109"/>
        <v>0</v>
      </c>
      <c r="JJN90" s="43">
        <f t="shared" si="109"/>
        <v>0</v>
      </c>
      <c r="JJO90" s="43">
        <f t="shared" si="109"/>
        <v>0</v>
      </c>
      <c r="JJP90" s="43">
        <f t="shared" si="109"/>
        <v>0</v>
      </c>
      <c r="JJQ90" s="43">
        <f t="shared" si="109"/>
        <v>0</v>
      </c>
      <c r="JJR90" s="43">
        <f t="shared" si="109"/>
        <v>0</v>
      </c>
      <c r="JJS90" s="43">
        <f t="shared" si="109"/>
        <v>0</v>
      </c>
      <c r="JJT90" s="43">
        <f t="shared" si="109"/>
        <v>0</v>
      </c>
      <c r="JJU90" s="43">
        <f t="shared" si="109"/>
        <v>0</v>
      </c>
      <c r="JJV90" s="43">
        <f t="shared" si="109"/>
        <v>0</v>
      </c>
      <c r="JJW90" s="43">
        <f t="shared" si="109"/>
        <v>0</v>
      </c>
      <c r="JJX90" s="43">
        <f t="shared" ref="JJX90:JMI90" si="110">JJX88-JJX89</f>
        <v>0</v>
      </c>
      <c r="JJY90" s="43">
        <f t="shared" si="110"/>
        <v>0</v>
      </c>
      <c r="JJZ90" s="43">
        <f t="shared" si="110"/>
        <v>0</v>
      </c>
      <c r="JKA90" s="43">
        <f t="shared" si="110"/>
        <v>0</v>
      </c>
      <c r="JKB90" s="43">
        <f t="shared" si="110"/>
        <v>0</v>
      </c>
      <c r="JKC90" s="43">
        <f t="shared" si="110"/>
        <v>0</v>
      </c>
      <c r="JKD90" s="43">
        <f t="shared" si="110"/>
        <v>0</v>
      </c>
      <c r="JKE90" s="43">
        <f t="shared" si="110"/>
        <v>0</v>
      </c>
      <c r="JKF90" s="43">
        <f t="shared" si="110"/>
        <v>0</v>
      </c>
      <c r="JKG90" s="43">
        <f t="shared" si="110"/>
        <v>0</v>
      </c>
      <c r="JKH90" s="43">
        <f t="shared" si="110"/>
        <v>0</v>
      </c>
      <c r="JKI90" s="43">
        <f t="shared" si="110"/>
        <v>0</v>
      </c>
      <c r="JKJ90" s="43">
        <f t="shared" si="110"/>
        <v>0</v>
      </c>
      <c r="JKK90" s="43">
        <f t="shared" si="110"/>
        <v>0</v>
      </c>
      <c r="JKL90" s="43">
        <f t="shared" si="110"/>
        <v>0</v>
      </c>
      <c r="JKM90" s="43">
        <f t="shared" si="110"/>
        <v>0</v>
      </c>
      <c r="JKN90" s="43">
        <f t="shared" si="110"/>
        <v>0</v>
      </c>
      <c r="JKO90" s="43">
        <f t="shared" si="110"/>
        <v>0</v>
      </c>
      <c r="JKP90" s="43">
        <f t="shared" si="110"/>
        <v>0</v>
      </c>
      <c r="JKQ90" s="43">
        <f t="shared" si="110"/>
        <v>0</v>
      </c>
      <c r="JKR90" s="43">
        <f t="shared" si="110"/>
        <v>0</v>
      </c>
      <c r="JKS90" s="43">
        <f t="shared" si="110"/>
        <v>0</v>
      </c>
      <c r="JKT90" s="43">
        <f t="shared" si="110"/>
        <v>0</v>
      </c>
      <c r="JKU90" s="43">
        <f t="shared" si="110"/>
        <v>0</v>
      </c>
      <c r="JKV90" s="43">
        <f t="shared" si="110"/>
        <v>0</v>
      </c>
      <c r="JKW90" s="43">
        <f t="shared" si="110"/>
        <v>0</v>
      </c>
      <c r="JKX90" s="43">
        <f t="shared" si="110"/>
        <v>0</v>
      </c>
      <c r="JKY90" s="43">
        <f t="shared" si="110"/>
        <v>0</v>
      </c>
      <c r="JKZ90" s="43">
        <f t="shared" si="110"/>
        <v>0</v>
      </c>
      <c r="JLA90" s="43">
        <f t="shared" si="110"/>
        <v>0</v>
      </c>
      <c r="JLB90" s="43">
        <f t="shared" si="110"/>
        <v>0</v>
      </c>
      <c r="JLC90" s="43">
        <f t="shared" si="110"/>
        <v>0</v>
      </c>
      <c r="JLD90" s="43">
        <f t="shared" si="110"/>
        <v>0</v>
      </c>
      <c r="JLE90" s="43">
        <f t="shared" si="110"/>
        <v>0</v>
      </c>
      <c r="JLF90" s="43">
        <f t="shared" si="110"/>
        <v>0</v>
      </c>
      <c r="JLG90" s="43">
        <f t="shared" si="110"/>
        <v>0</v>
      </c>
      <c r="JLH90" s="43">
        <f t="shared" si="110"/>
        <v>0</v>
      </c>
      <c r="JLI90" s="43">
        <f t="shared" si="110"/>
        <v>0</v>
      </c>
      <c r="JLJ90" s="43">
        <f t="shared" si="110"/>
        <v>0</v>
      </c>
      <c r="JLK90" s="43">
        <f t="shared" si="110"/>
        <v>0</v>
      </c>
      <c r="JLL90" s="43">
        <f t="shared" si="110"/>
        <v>0</v>
      </c>
      <c r="JLM90" s="43">
        <f t="shared" si="110"/>
        <v>0</v>
      </c>
      <c r="JLN90" s="43">
        <f t="shared" si="110"/>
        <v>0</v>
      </c>
      <c r="JLO90" s="43">
        <f t="shared" si="110"/>
        <v>0</v>
      </c>
      <c r="JLP90" s="43">
        <f t="shared" si="110"/>
        <v>0</v>
      </c>
      <c r="JLQ90" s="43">
        <f t="shared" si="110"/>
        <v>0</v>
      </c>
      <c r="JLR90" s="43">
        <f t="shared" si="110"/>
        <v>0</v>
      </c>
      <c r="JLS90" s="43">
        <f t="shared" si="110"/>
        <v>0</v>
      </c>
      <c r="JLT90" s="43">
        <f t="shared" si="110"/>
        <v>0</v>
      </c>
      <c r="JLU90" s="43">
        <f t="shared" si="110"/>
        <v>0</v>
      </c>
      <c r="JLV90" s="43">
        <f t="shared" si="110"/>
        <v>0</v>
      </c>
      <c r="JLW90" s="43">
        <f t="shared" si="110"/>
        <v>0</v>
      </c>
      <c r="JLX90" s="43">
        <f t="shared" si="110"/>
        <v>0</v>
      </c>
      <c r="JLY90" s="43">
        <f t="shared" si="110"/>
        <v>0</v>
      </c>
      <c r="JLZ90" s="43">
        <f t="shared" si="110"/>
        <v>0</v>
      </c>
      <c r="JMA90" s="43">
        <f t="shared" si="110"/>
        <v>0</v>
      </c>
      <c r="JMB90" s="43">
        <f t="shared" si="110"/>
        <v>0</v>
      </c>
      <c r="JMC90" s="43">
        <f t="shared" si="110"/>
        <v>0</v>
      </c>
      <c r="JMD90" s="43">
        <f t="shared" si="110"/>
        <v>0</v>
      </c>
      <c r="JME90" s="43">
        <f t="shared" si="110"/>
        <v>0</v>
      </c>
      <c r="JMF90" s="43">
        <f t="shared" si="110"/>
        <v>0</v>
      </c>
      <c r="JMG90" s="43">
        <f t="shared" si="110"/>
        <v>0</v>
      </c>
      <c r="JMH90" s="43">
        <f t="shared" si="110"/>
        <v>0</v>
      </c>
      <c r="JMI90" s="43">
        <f t="shared" si="110"/>
        <v>0</v>
      </c>
      <c r="JMJ90" s="43">
        <f t="shared" ref="JMJ90:JOU90" si="111">JMJ88-JMJ89</f>
        <v>0</v>
      </c>
      <c r="JMK90" s="43">
        <f t="shared" si="111"/>
        <v>0</v>
      </c>
      <c r="JML90" s="43">
        <f t="shared" si="111"/>
        <v>0</v>
      </c>
      <c r="JMM90" s="43">
        <f t="shared" si="111"/>
        <v>0</v>
      </c>
      <c r="JMN90" s="43">
        <f t="shared" si="111"/>
        <v>0</v>
      </c>
      <c r="JMO90" s="43">
        <f t="shared" si="111"/>
        <v>0</v>
      </c>
      <c r="JMP90" s="43">
        <f t="shared" si="111"/>
        <v>0</v>
      </c>
      <c r="JMQ90" s="43">
        <f t="shared" si="111"/>
        <v>0</v>
      </c>
      <c r="JMR90" s="43">
        <f t="shared" si="111"/>
        <v>0</v>
      </c>
      <c r="JMS90" s="43">
        <f t="shared" si="111"/>
        <v>0</v>
      </c>
      <c r="JMT90" s="43">
        <f t="shared" si="111"/>
        <v>0</v>
      </c>
      <c r="JMU90" s="43">
        <f t="shared" si="111"/>
        <v>0</v>
      </c>
      <c r="JMV90" s="43">
        <f t="shared" si="111"/>
        <v>0</v>
      </c>
      <c r="JMW90" s="43">
        <f t="shared" si="111"/>
        <v>0</v>
      </c>
      <c r="JMX90" s="43">
        <f t="shared" si="111"/>
        <v>0</v>
      </c>
      <c r="JMY90" s="43">
        <f t="shared" si="111"/>
        <v>0</v>
      </c>
      <c r="JMZ90" s="43">
        <f t="shared" si="111"/>
        <v>0</v>
      </c>
      <c r="JNA90" s="43">
        <f t="shared" si="111"/>
        <v>0</v>
      </c>
      <c r="JNB90" s="43">
        <f t="shared" si="111"/>
        <v>0</v>
      </c>
      <c r="JNC90" s="43">
        <f t="shared" si="111"/>
        <v>0</v>
      </c>
      <c r="JND90" s="43">
        <f t="shared" si="111"/>
        <v>0</v>
      </c>
      <c r="JNE90" s="43">
        <f t="shared" si="111"/>
        <v>0</v>
      </c>
      <c r="JNF90" s="43">
        <f t="shared" si="111"/>
        <v>0</v>
      </c>
      <c r="JNG90" s="43">
        <f t="shared" si="111"/>
        <v>0</v>
      </c>
      <c r="JNH90" s="43">
        <f t="shared" si="111"/>
        <v>0</v>
      </c>
      <c r="JNI90" s="43">
        <f t="shared" si="111"/>
        <v>0</v>
      </c>
      <c r="JNJ90" s="43">
        <f t="shared" si="111"/>
        <v>0</v>
      </c>
      <c r="JNK90" s="43">
        <f t="shared" si="111"/>
        <v>0</v>
      </c>
      <c r="JNL90" s="43">
        <f t="shared" si="111"/>
        <v>0</v>
      </c>
      <c r="JNM90" s="43">
        <f t="shared" si="111"/>
        <v>0</v>
      </c>
      <c r="JNN90" s="43">
        <f t="shared" si="111"/>
        <v>0</v>
      </c>
      <c r="JNO90" s="43">
        <f t="shared" si="111"/>
        <v>0</v>
      </c>
      <c r="JNP90" s="43">
        <f t="shared" si="111"/>
        <v>0</v>
      </c>
      <c r="JNQ90" s="43">
        <f t="shared" si="111"/>
        <v>0</v>
      </c>
      <c r="JNR90" s="43">
        <f t="shared" si="111"/>
        <v>0</v>
      </c>
      <c r="JNS90" s="43">
        <f t="shared" si="111"/>
        <v>0</v>
      </c>
      <c r="JNT90" s="43">
        <f t="shared" si="111"/>
        <v>0</v>
      </c>
      <c r="JNU90" s="43">
        <f t="shared" si="111"/>
        <v>0</v>
      </c>
      <c r="JNV90" s="43">
        <f t="shared" si="111"/>
        <v>0</v>
      </c>
      <c r="JNW90" s="43">
        <f t="shared" si="111"/>
        <v>0</v>
      </c>
      <c r="JNX90" s="43">
        <f t="shared" si="111"/>
        <v>0</v>
      </c>
      <c r="JNY90" s="43">
        <f t="shared" si="111"/>
        <v>0</v>
      </c>
      <c r="JNZ90" s="43">
        <f t="shared" si="111"/>
        <v>0</v>
      </c>
      <c r="JOA90" s="43">
        <f t="shared" si="111"/>
        <v>0</v>
      </c>
      <c r="JOB90" s="43">
        <f t="shared" si="111"/>
        <v>0</v>
      </c>
      <c r="JOC90" s="43">
        <f t="shared" si="111"/>
        <v>0</v>
      </c>
      <c r="JOD90" s="43">
        <f t="shared" si="111"/>
        <v>0</v>
      </c>
      <c r="JOE90" s="43">
        <f t="shared" si="111"/>
        <v>0</v>
      </c>
      <c r="JOF90" s="43">
        <f t="shared" si="111"/>
        <v>0</v>
      </c>
      <c r="JOG90" s="43">
        <f t="shared" si="111"/>
        <v>0</v>
      </c>
      <c r="JOH90" s="43">
        <f t="shared" si="111"/>
        <v>0</v>
      </c>
      <c r="JOI90" s="43">
        <f t="shared" si="111"/>
        <v>0</v>
      </c>
      <c r="JOJ90" s="43">
        <f t="shared" si="111"/>
        <v>0</v>
      </c>
      <c r="JOK90" s="43">
        <f t="shared" si="111"/>
        <v>0</v>
      </c>
      <c r="JOL90" s="43">
        <f t="shared" si="111"/>
        <v>0</v>
      </c>
      <c r="JOM90" s="43">
        <f t="shared" si="111"/>
        <v>0</v>
      </c>
      <c r="JON90" s="43">
        <f t="shared" si="111"/>
        <v>0</v>
      </c>
      <c r="JOO90" s="43">
        <f t="shared" si="111"/>
        <v>0</v>
      </c>
      <c r="JOP90" s="43">
        <f t="shared" si="111"/>
        <v>0</v>
      </c>
      <c r="JOQ90" s="43">
        <f t="shared" si="111"/>
        <v>0</v>
      </c>
      <c r="JOR90" s="43">
        <f t="shared" si="111"/>
        <v>0</v>
      </c>
      <c r="JOS90" s="43">
        <f t="shared" si="111"/>
        <v>0</v>
      </c>
      <c r="JOT90" s="43">
        <f t="shared" si="111"/>
        <v>0</v>
      </c>
      <c r="JOU90" s="43">
        <f t="shared" si="111"/>
        <v>0</v>
      </c>
      <c r="JOV90" s="43">
        <f t="shared" ref="JOV90:JRG90" si="112">JOV88-JOV89</f>
        <v>0</v>
      </c>
      <c r="JOW90" s="43">
        <f t="shared" si="112"/>
        <v>0</v>
      </c>
      <c r="JOX90" s="43">
        <f t="shared" si="112"/>
        <v>0</v>
      </c>
      <c r="JOY90" s="43">
        <f t="shared" si="112"/>
        <v>0</v>
      </c>
      <c r="JOZ90" s="43">
        <f t="shared" si="112"/>
        <v>0</v>
      </c>
      <c r="JPA90" s="43">
        <f t="shared" si="112"/>
        <v>0</v>
      </c>
      <c r="JPB90" s="43">
        <f t="shared" si="112"/>
        <v>0</v>
      </c>
      <c r="JPC90" s="43">
        <f t="shared" si="112"/>
        <v>0</v>
      </c>
      <c r="JPD90" s="43">
        <f t="shared" si="112"/>
        <v>0</v>
      </c>
      <c r="JPE90" s="43">
        <f t="shared" si="112"/>
        <v>0</v>
      </c>
      <c r="JPF90" s="43">
        <f t="shared" si="112"/>
        <v>0</v>
      </c>
      <c r="JPG90" s="43">
        <f t="shared" si="112"/>
        <v>0</v>
      </c>
      <c r="JPH90" s="43">
        <f t="shared" si="112"/>
        <v>0</v>
      </c>
      <c r="JPI90" s="43">
        <f t="shared" si="112"/>
        <v>0</v>
      </c>
      <c r="JPJ90" s="43">
        <f t="shared" si="112"/>
        <v>0</v>
      </c>
      <c r="JPK90" s="43">
        <f t="shared" si="112"/>
        <v>0</v>
      </c>
      <c r="JPL90" s="43">
        <f t="shared" si="112"/>
        <v>0</v>
      </c>
      <c r="JPM90" s="43">
        <f t="shared" si="112"/>
        <v>0</v>
      </c>
      <c r="JPN90" s="43">
        <f t="shared" si="112"/>
        <v>0</v>
      </c>
      <c r="JPO90" s="43">
        <f t="shared" si="112"/>
        <v>0</v>
      </c>
      <c r="JPP90" s="43">
        <f t="shared" si="112"/>
        <v>0</v>
      </c>
      <c r="JPQ90" s="43">
        <f t="shared" si="112"/>
        <v>0</v>
      </c>
      <c r="JPR90" s="43">
        <f t="shared" si="112"/>
        <v>0</v>
      </c>
      <c r="JPS90" s="43">
        <f t="shared" si="112"/>
        <v>0</v>
      </c>
      <c r="JPT90" s="43">
        <f t="shared" si="112"/>
        <v>0</v>
      </c>
      <c r="JPU90" s="43">
        <f t="shared" si="112"/>
        <v>0</v>
      </c>
      <c r="JPV90" s="43">
        <f t="shared" si="112"/>
        <v>0</v>
      </c>
      <c r="JPW90" s="43">
        <f t="shared" si="112"/>
        <v>0</v>
      </c>
      <c r="JPX90" s="43">
        <f t="shared" si="112"/>
        <v>0</v>
      </c>
      <c r="JPY90" s="43">
        <f t="shared" si="112"/>
        <v>0</v>
      </c>
      <c r="JPZ90" s="43">
        <f t="shared" si="112"/>
        <v>0</v>
      </c>
      <c r="JQA90" s="43">
        <f t="shared" si="112"/>
        <v>0</v>
      </c>
      <c r="JQB90" s="43">
        <f t="shared" si="112"/>
        <v>0</v>
      </c>
      <c r="JQC90" s="43">
        <f t="shared" si="112"/>
        <v>0</v>
      </c>
      <c r="JQD90" s="43">
        <f t="shared" si="112"/>
        <v>0</v>
      </c>
      <c r="JQE90" s="43">
        <f t="shared" si="112"/>
        <v>0</v>
      </c>
      <c r="JQF90" s="43">
        <f t="shared" si="112"/>
        <v>0</v>
      </c>
      <c r="JQG90" s="43">
        <f t="shared" si="112"/>
        <v>0</v>
      </c>
      <c r="JQH90" s="43">
        <f t="shared" si="112"/>
        <v>0</v>
      </c>
      <c r="JQI90" s="43">
        <f t="shared" si="112"/>
        <v>0</v>
      </c>
      <c r="JQJ90" s="43">
        <f t="shared" si="112"/>
        <v>0</v>
      </c>
      <c r="JQK90" s="43">
        <f t="shared" si="112"/>
        <v>0</v>
      </c>
      <c r="JQL90" s="43">
        <f t="shared" si="112"/>
        <v>0</v>
      </c>
      <c r="JQM90" s="43">
        <f t="shared" si="112"/>
        <v>0</v>
      </c>
      <c r="JQN90" s="43">
        <f t="shared" si="112"/>
        <v>0</v>
      </c>
      <c r="JQO90" s="43">
        <f t="shared" si="112"/>
        <v>0</v>
      </c>
      <c r="JQP90" s="43">
        <f t="shared" si="112"/>
        <v>0</v>
      </c>
      <c r="JQQ90" s="43">
        <f t="shared" si="112"/>
        <v>0</v>
      </c>
      <c r="JQR90" s="43">
        <f t="shared" si="112"/>
        <v>0</v>
      </c>
      <c r="JQS90" s="43">
        <f t="shared" si="112"/>
        <v>0</v>
      </c>
      <c r="JQT90" s="43">
        <f t="shared" si="112"/>
        <v>0</v>
      </c>
      <c r="JQU90" s="43">
        <f t="shared" si="112"/>
        <v>0</v>
      </c>
      <c r="JQV90" s="43">
        <f t="shared" si="112"/>
        <v>0</v>
      </c>
      <c r="JQW90" s="43">
        <f t="shared" si="112"/>
        <v>0</v>
      </c>
      <c r="JQX90" s="43">
        <f t="shared" si="112"/>
        <v>0</v>
      </c>
      <c r="JQY90" s="43">
        <f t="shared" si="112"/>
        <v>0</v>
      </c>
      <c r="JQZ90" s="43">
        <f t="shared" si="112"/>
        <v>0</v>
      </c>
      <c r="JRA90" s="43">
        <f t="shared" si="112"/>
        <v>0</v>
      </c>
      <c r="JRB90" s="43">
        <f t="shared" si="112"/>
        <v>0</v>
      </c>
      <c r="JRC90" s="43">
        <f t="shared" si="112"/>
        <v>0</v>
      </c>
      <c r="JRD90" s="43">
        <f t="shared" si="112"/>
        <v>0</v>
      </c>
      <c r="JRE90" s="43">
        <f t="shared" si="112"/>
        <v>0</v>
      </c>
      <c r="JRF90" s="43">
        <f t="shared" si="112"/>
        <v>0</v>
      </c>
      <c r="JRG90" s="43">
        <f t="shared" si="112"/>
        <v>0</v>
      </c>
      <c r="JRH90" s="43">
        <f t="shared" ref="JRH90:JTS90" si="113">JRH88-JRH89</f>
        <v>0</v>
      </c>
      <c r="JRI90" s="43">
        <f t="shared" si="113"/>
        <v>0</v>
      </c>
      <c r="JRJ90" s="43">
        <f t="shared" si="113"/>
        <v>0</v>
      </c>
      <c r="JRK90" s="43">
        <f t="shared" si="113"/>
        <v>0</v>
      </c>
      <c r="JRL90" s="43">
        <f t="shared" si="113"/>
        <v>0</v>
      </c>
      <c r="JRM90" s="43">
        <f t="shared" si="113"/>
        <v>0</v>
      </c>
      <c r="JRN90" s="43">
        <f t="shared" si="113"/>
        <v>0</v>
      </c>
      <c r="JRO90" s="43">
        <f t="shared" si="113"/>
        <v>0</v>
      </c>
      <c r="JRP90" s="43">
        <f t="shared" si="113"/>
        <v>0</v>
      </c>
      <c r="JRQ90" s="43">
        <f t="shared" si="113"/>
        <v>0</v>
      </c>
      <c r="JRR90" s="43">
        <f t="shared" si="113"/>
        <v>0</v>
      </c>
      <c r="JRS90" s="43">
        <f t="shared" si="113"/>
        <v>0</v>
      </c>
      <c r="JRT90" s="43">
        <f t="shared" si="113"/>
        <v>0</v>
      </c>
      <c r="JRU90" s="43">
        <f t="shared" si="113"/>
        <v>0</v>
      </c>
      <c r="JRV90" s="43">
        <f t="shared" si="113"/>
        <v>0</v>
      </c>
      <c r="JRW90" s="43">
        <f t="shared" si="113"/>
        <v>0</v>
      </c>
      <c r="JRX90" s="43">
        <f t="shared" si="113"/>
        <v>0</v>
      </c>
      <c r="JRY90" s="43">
        <f t="shared" si="113"/>
        <v>0</v>
      </c>
      <c r="JRZ90" s="43">
        <f t="shared" si="113"/>
        <v>0</v>
      </c>
      <c r="JSA90" s="43">
        <f t="shared" si="113"/>
        <v>0</v>
      </c>
      <c r="JSB90" s="43">
        <f t="shared" si="113"/>
        <v>0</v>
      </c>
      <c r="JSC90" s="43">
        <f t="shared" si="113"/>
        <v>0</v>
      </c>
      <c r="JSD90" s="43">
        <f t="shared" si="113"/>
        <v>0</v>
      </c>
      <c r="JSE90" s="43">
        <f t="shared" si="113"/>
        <v>0</v>
      </c>
      <c r="JSF90" s="43">
        <f t="shared" si="113"/>
        <v>0</v>
      </c>
      <c r="JSG90" s="43">
        <f t="shared" si="113"/>
        <v>0</v>
      </c>
      <c r="JSH90" s="43">
        <f t="shared" si="113"/>
        <v>0</v>
      </c>
      <c r="JSI90" s="43">
        <f t="shared" si="113"/>
        <v>0</v>
      </c>
      <c r="JSJ90" s="43">
        <f t="shared" si="113"/>
        <v>0</v>
      </c>
      <c r="JSK90" s="43">
        <f t="shared" si="113"/>
        <v>0</v>
      </c>
      <c r="JSL90" s="43">
        <f t="shared" si="113"/>
        <v>0</v>
      </c>
      <c r="JSM90" s="43">
        <f t="shared" si="113"/>
        <v>0</v>
      </c>
      <c r="JSN90" s="43">
        <f t="shared" si="113"/>
        <v>0</v>
      </c>
      <c r="JSO90" s="43">
        <f t="shared" si="113"/>
        <v>0</v>
      </c>
      <c r="JSP90" s="43">
        <f t="shared" si="113"/>
        <v>0</v>
      </c>
      <c r="JSQ90" s="43">
        <f t="shared" si="113"/>
        <v>0</v>
      </c>
      <c r="JSR90" s="43">
        <f t="shared" si="113"/>
        <v>0</v>
      </c>
      <c r="JSS90" s="43">
        <f t="shared" si="113"/>
        <v>0</v>
      </c>
      <c r="JST90" s="43">
        <f t="shared" si="113"/>
        <v>0</v>
      </c>
      <c r="JSU90" s="43">
        <f t="shared" si="113"/>
        <v>0</v>
      </c>
      <c r="JSV90" s="43">
        <f t="shared" si="113"/>
        <v>0</v>
      </c>
      <c r="JSW90" s="43">
        <f t="shared" si="113"/>
        <v>0</v>
      </c>
      <c r="JSX90" s="43">
        <f t="shared" si="113"/>
        <v>0</v>
      </c>
      <c r="JSY90" s="43">
        <f t="shared" si="113"/>
        <v>0</v>
      </c>
      <c r="JSZ90" s="43">
        <f t="shared" si="113"/>
        <v>0</v>
      </c>
      <c r="JTA90" s="43">
        <f t="shared" si="113"/>
        <v>0</v>
      </c>
      <c r="JTB90" s="43">
        <f t="shared" si="113"/>
        <v>0</v>
      </c>
      <c r="JTC90" s="43">
        <f t="shared" si="113"/>
        <v>0</v>
      </c>
      <c r="JTD90" s="43">
        <f t="shared" si="113"/>
        <v>0</v>
      </c>
      <c r="JTE90" s="43">
        <f t="shared" si="113"/>
        <v>0</v>
      </c>
      <c r="JTF90" s="43">
        <f t="shared" si="113"/>
        <v>0</v>
      </c>
      <c r="JTG90" s="43">
        <f t="shared" si="113"/>
        <v>0</v>
      </c>
      <c r="JTH90" s="43">
        <f t="shared" si="113"/>
        <v>0</v>
      </c>
      <c r="JTI90" s="43">
        <f t="shared" si="113"/>
        <v>0</v>
      </c>
      <c r="JTJ90" s="43">
        <f t="shared" si="113"/>
        <v>0</v>
      </c>
      <c r="JTK90" s="43">
        <f t="shared" si="113"/>
        <v>0</v>
      </c>
      <c r="JTL90" s="43">
        <f t="shared" si="113"/>
        <v>0</v>
      </c>
      <c r="JTM90" s="43">
        <f t="shared" si="113"/>
        <v>0</v>
      </c>
      <c r="JTN90" s="43">
        <f t="shared" si="113"/>
        <v>0</v>
      </c>
      <c r="JTO90" s="43">
        <f t="shared" si="113"/>
        <v>0</v>
      </c>
      <c r="JTP90" s="43">
        <f t="shared" si="113"/>
        <v>0</v>
      </c>
      <c r="JTQ90" s="43">
        <f t="shared" si="113"/>
        <v>0</v>
      </c>
      <c r="JTR90" s="43">
        <f t="shared" si="113"/>
        <v>0</v>
      </c>
      <c r="JTS90" s="43">
        <f t="shared" si="113"/>
        <v>0</v>
      </c>
      <c r="JTT90" s="43">
        <f t="shared" ref="JTT90:JWE90" si="114">JTT88-JTT89</f>
        <v>0</v>
      </c>
      <c r="JTU90" s="43">
        <f t="shared" si="114"/>
        <v>0</v>
      </c>
      <c r="JTV90" s="43">
        <f t="shared" si="114"/>
        <v>0</v>
      </c>
      <c r="JTW90" s="43">
        <f t="shared" si="114"/>
        <v>0</v>
      </c>
      <c r="JTX90" s="43">
        <f t="shared" si="114"/>
        <v>0</v>
      </c>
      <c r="JTY90" s="43">
        <f t="shared" si="114"/>
        <v>0</v>
      </c>
      <c r="JTZ90" s="43">
        <f t="shared" si="114"/>
        <v>0</v>
      </c>
      <c r="JUA90" s="43">
        <f t="shared" si="114"/>
        <v>0</v>
      </c>
      <c r="JUB90" s="43">
        <f t="shared" si="114"/>
        <v>0</v>
      </c>
      <c r="JUC90" s="43">
        <f t="shared" si="114"/>
        <v>0</v>
      </c>
      <c r="JUD90" s="43">
        <f t="shared" si="114"/>
        <v>0</v>
      </c>
      <c r="JUE90" s="43">
        <f t="shared" si="114"/>
        <v>0</v>
      </c>
      <c r="JUF90" s="43">
        <f t="shared" si="114"/>
        <v>0</v>
      </c>
      <c r="JUG90" s="43">
        <f t="shared" si="114"/>
        <v>0</v>
      </c>
      <c r="JUH90" s="43">
        <f t="shared" si="114"/>
        <v>0</v>
      </c>
      <c r="JUI90" s="43">
        <f t="shared" si="114"/>
        <v>0</v>
      </c>
      <c r="JUJ90" s="43">
        <f t="shared" si="114"/>
        <v>0</v>
      </c>
      <c r="JUK90" s="43">
        <f t="shared" si="114"/>
        <v>0</v>
      </c>
      <c r="JUL90" s="43">
        <f t="shared" si="114"/>
        <v>0</v>
      </c>
      <c r="JUM90" s="43">
        <f t="shared" si="114"/>
        <v>0</v>
      </c>
      <c r="JUN90" s="43">
        <f t="shared" si="114"/>
        <v>0</v>
      </c>
      <c r="JUO90" s="43">
        <f t="shared" si="114"/>
        <v>0</v>
      </c>
      <c r="JUP90" s="43">
        <f t="shared" si="114"/>
        <v>0</v>
      </c>
      <c r="JUQ90" s="43">
        <f t="shared" si="114"/>
        <v>0</v>
      </c>
      <c r="JUR90" s="43">
        <f t="shared" si="114"/>
        <v>0</v>
      </c>
      <c r="JUS90" s="43">
        <f t="shared" si="114"/>
        <v>0</v>
      </c>
      <c r="JUT90" s="43">
        <f t="shared" si="114"/>
        <v>0</v>
      </c>
      <c r="JUU90" s="43">
        <f t="shared" si="114"/>
        <v>0</v>
      </c>
      <c r="JUV90" s="43">
        <f t="shared" si="114"/>
        <v>0</v>
      </c>
      <c r="JUW90" s="43">
        <f t="shared" si="114"/>
        <v>0</v>
      </c>
      <c r="JUX90" s="43">
        <f t="shared" si="114"/>
        <v>0</v>
      </c>
      <c r="JUY90" s="43">
        <f t="shared" si="114"/>
        <v>0</v>
      </c>
      <c r="JUZ90" s="43">
        <f t="shared" si="114"/>
        <v>0</v>
      </c>
      <c r="JVA90" s="43">
        <f t="shared" si="114"/>
        <v>0</v>
      </c>
      <c r="JVB90" s="43">
        <f t="shared" si="114"/>
        <v>0</v>
      </c>
      <c r="JVC90" s="43">
        <f t="shared" si="114"/>
        <v>0</v>
      </c>
      <c r="JVD90" s="43">
        <f t="shared" si="114"/>
        <v>0</v>
      </c>
      <c r="JVE90" s="43">
        <f t="shared" si="114"/>
        <v>0</v>
      </c>
      <c r="JVF90" s="43">
        <f t="shared" si="114"/>
        <v>0</v>
      </c>
      <c r="JVG90" s="43">
        <f t="shared" si="114"/>
        <v>0</v>
      </c>
      <c r="JVH90" s="43">
        <f t="shared" si="114"/>
        <v>0</v>
      </c>
      <c r="JVI90" s="43">
        <f t="shared" si="114"/>
        <v>0</v>
      </c>
      <c r="JVJ90" s="43">
        <f t="shared" si="114"/>
        <v>0</v>
      </c>
      <c r="JVK90" s="43">
        <f t="shared" si="114"/>
        <v>0</v>
      </c>
      <c r="JVL90" s="43">
        <f t="shared" si="114"/>
        <v>0</v>
      </c>
      <c r="JVM90" s="43">
        <f t="shared" si="114"/>
        <v>0</v>
      </c>
      <c r="JVN90" s="43">
        <f t="shared" si="114"/>
        <v>0</v>
      </c>
      <c r="JVO90" s="43">
        <f t="shared" si="114"/>
        <v>0</v>
      </c>
      <c r="JVP90" s="43">
        <f t="shared" si="114"/>
        <v>0</v>
      </c>
      <c r="JVQ90" s="43">
        <f t="shared" si="114"/>
        <v>0</v>
      </c>
      <c r="JVR90" s="43">
        <f t="shared" si="114"/>
        <v>0</v>
      </c>
      <c r="JVS90" s="43">
        <f t="shared" si="114"/>
        <v>0</v>
      </c>
      <c r="JVT90" s="43">
        <f t="shared" si="114"/>
        <v>0</v>
      </c>
      <c r="JVU90" s="43">
        <f t="shared" si="114"/>
        <v>0</v>
      </c>
      <c r="JVV90" s="43">
        <f t="shared" si="114"/>
        <v>0</v>
      </c>
      <c r="JVW90" s="43">
        <f t="shared" si="114"/>
        <v>0</v>
      </c>
      <c r="JVX90" s="43">
        <f t="shared" si="114"/>
        <v>0</v>
      </c>
      <c r="JVY90" s="43">
        <f t="shared" si="114"/>
        <v>0</v>
      </c>
      <c r="JVZ90" s="43">
        <f t="shared" si="114"/>
        <v>0</v>
      </c>
      <c r="JWA90" s="43">
        <f t="shared" si="114"/>
        <v>0</v>
      </c>
      <c r="JWB90" s="43">
        <f t="shared" si="114"/>
        <v>0</v>
      </c>
      <c r="JWC90" s="43">
        <f t="shared" si="114"/>
        <v>0</v>
      </c>
      <c r="JWD90" s="43">
        <f t="shared" si="114"/>
        <v>0</v>
      </c>
      <c r="JWE90" s="43">
        <f t="shared" si="114"/>
        <v>0</v>
      </c>
      <c r="JWF90" s="43">
        <f t="shared" ref="JWF90:JYQ90" si="115">JWF88-JWF89</f>
        <v>0</v>
      </c>
      <c r="JWG90" s="43">
        <f t="shared" si="115"/>
        <v>0</v>
      </c>
      <c r="JWH90" s="43">
        <f t="shared" si="115"/>
        <v>0</v>
      </c>
      <c r="JWI90" s="43">
        <f t="shared" si="115"/>
        <v>0</v>
      </c>
      <c r="JWJ90" s="43">
        <f t="shared" si="115"/>
        <v>0</v>
      </c>
      <c r="JWK90" s="43">
        <f t="shared" si="115"/>
        <v>0</v>
      </c>
      <c r="JWL90" s="43">
        <f t="shared" si="115"/>
        <v>0</v>
      </c>
      <c r="JWM90" s="43">
        <f t="shared" si="115"/>
        <v>0</v>
      </c>
      <c r="JWN90" s="43">
        <f t="shared" si="115"/>
        <v>0</v>
      </c>
      <c r="JWO90" s="43">
        <f t="shared" si="115"/>
        <v>0</v>
      </c>
      <c r="JWP90" s="43">
        <f t="shared" si="115"/>
        <v>0</v>
      </c>
      <c r="JWQ90" s="43">
        <f t="shared" si="115"/>
        <v>0</v>
      </c>
      <c r="JWR90" s="43">
        <f t="shared" si="115"/>
        <v>0</v>
      </c>
      <c r="JWS90" s="43">
        <f t="shared" si="115"/>
        <v>0</v>
      </c>
      <c r="JWT90" s="43">
        <f t="shared" si="115"/>
        <v>0</v>
      </c>
      <c r="JWU90" s="43">
        <f t="shared" si="115"/>
        <v>0</v>
      </c>
      <c r="JWV90" s="43">
        <f t="shared" si="115"/>
        <v>0</v>
      </c>
      <c r="JWW90" s="43">
        <f t="shared" si="115"/>
        <v>0</v>
      </c>
      <c r="JWX90" s="43">
        <f t="shared" si="115"/>
        <v>0</v>
      </c>
      <c r="JWY90" s="43">
        <f t="shared" si="115"/>
        <v>0</v>
      </c>
      <c r="JWZ90" s="43">
        <f t="shared" si="115"/>
        <v>0</v>
      </c>
      <c r="JXA90" s="43">
        <f t="shared" si="115"/>
        <v>0</v>
      </c>
      <c r="JXB90" s="43">
        <f t="shared" si="115"/>
        <v>0</v>
      </c>
      <c r="JXC90" s="43">
        <f t="shared" si="115"/>
        <v>0</v>
      </c>
      <c r="JXD90" s="43">
        <f t="shared" si="115"/>
        <v>0</v>
      </c>
      <c r="JXE90" s="43">
        <f t="shared" si="115"/>
        <v>0</v>
      </c>
      <c r="JXF90" s="43">
        <f t="shared" si="115"/>
        <v>0</v>
      </c>
      <c r="JXG90" s="43">
        <f t="shared" si="115"/>
        <v>0</v>
      </c>
      <c r="JXH90" s="43">
        <f t="shared" si="115"/>
        <v>0</v>
      </c>
      <c r="JXI90" s="43">
        <f t="shared" si="115"/>
        <v>0</v>
      </c>
      <c r="JXJ90" s="43">
        <f t="shared" si="115"/>
        <v>0</v>
      </c>
      <c r="JXK90" s="43">
        <f t="shared" si="115"/>
        <v>0</v>
      </c>
      <c r="JXL90" s="43">
        <f t="shared" si="115"/>
        <v>0</v>
      </c>
      <c r="JXM90" s="43">
        <f t="shared" si="115"/>
        <v>0</v>
      </c>
      <c r="JXN90" s="43">
        <f t="shared" si="115"/>
        <v>0</v>
      </c>
      <c r="JXO90" s="43">
        <f t="shared" si="115"/>
        <v>0</v>
      </c>
      <c r="JXP90" s="43">
        <f t="shared" si="115"/>
        <v>0</v>
      </c>
      <c r="JXQ90" s="43">
        <f t="shared" si="115"/>
        <v>0</v>
      </c>
      <c r="JXR90" s="43">
        <f t="shared" si="115"/>
        <v>0</v>
      </c>
      <c r="JXS90" s="43">
        <f t="shared" si="115"/>
        <v>0</v>
      </c>
      <c r="JXT90" s="43">
        <f t="shared" si="115"/>
        <v>0</v>
      </c>
      <c r="JXU90" s="43">
        <f t="shared" si="115"/>
        <v>0</v>
      </c>
      <c r="JXV90" s="43">
        <f t="shared" si="115"/>
        <v>0</v>
      </c>
      <c r="JXW90" s="43">
        <f t="shared" si="115"/>
        <v>0</v>
      </c>
      <c r="JXX90" s="43">
        <f t="shared" si="115"/>
        <v>0</v>
      </c>
      <c r="JXY90" s="43">
        <f t="shared" si="115"/>
        <v>0</v>
      </c>
      <c r="JXZ90" s="43">
        <f t="shared" si="115"/>
        <v>0</v>
      </c>
      <c r="JYA90" s="43">
        <f t="shared" si="115"/>
        <v>0</v>
      </c>
      <c r="JYB90" s="43">
        <f t="shared" si="115"/>
        <v>0</v>
      </c>
      <c r="JYC90" s="43">
        <f t="shared" si="115"/>
        <v>0</v>
      </c>
      <c r="JYD90" s="43">
        <f t="shared" si="115"/>
        <v>0</v>
      </c>
      <c r="JYE90" s="43">
        <f t="shared" si="115"/>
        <v>0</v>
      </c>
      <c r="JYF90" s="43">
        <f t="shared" si="115"/>
        <v>0</v>
      </c>
      <c r="JYG90" s="43">
        <f t="shared" si="115"/>
        <v>0</v>
      </c>
      <c r="JYH90" s="43">
        <f t="shared" si="115"/>
        <v>0</v>
      </c>
      <c r="JYI90" s="43">
        <f t="shared" si="115"/>
        <v>0</v>
      </c>
      <c r="JYJ90" s="43">
        <f t="shared" si="115"/>
        <v>0</v>
      </c>
      <c r="JYK90" s="43">
        <f t="shared" si="115"/>
        <v>0</v>
      </c>
      <c r="JYL90" s="43">
        <f t="shared" si="115"/>
        <v>0</v>
      </c>
      <c r="JYM90" s="43">
        <f t="shared" si="115"/>
        <v>0</v>
      </c>
      <c r="JYN90" s="43">
        <f t="shared" si="115"/>
        <v>0</v>
      </c>
      <c r="JYO90" s="43">
        <f t="shared" si="115"/>
        <v>0</v>
      </c>
      <c r="JYP90" s="43">
        <f t="shared" si="115"/>
        <v>0</v>
      </c>
      <c r="JYQ90" s="43">
        <f t="shared" si="115"/>
        <v>0</v>
      </c>
      <c r="JYR90" s="43">
        <f t="shared" ref="JYR90:KBC90" si="116">JYR88-JYR89</f>
        <v>0</v>
      </c>
      <c r="JYS90" s="43">
        <f t="shared" si="116"/>
        <v>0</v>
      </c>
      <c r="JYT90" s="43">
        <f t="shared" si="116"/>
        <v>0</v>
      </c>
      <c r="JYU90" s="43">
        <f t="shared" si="116"/>
        <v>0</v>
      </c>
      <c r="JYV90" s="43">
        <f t="shared" si="116"/>
        <v>0</v>
      </c>
      <c r="JYW90" s="43">
        <f t="shared" si="116"/>
        <v>0</v>
      </c>
      <c r="JYX90" s="43">
        <f t="shared" si="116"/>
        <v>0</v>
      </c>
      <c r="JYY90" s="43">
        <f t="shared" si="116"/>
        <v>0</v>
      </c>
      <c r="JYZ90" s="43">
        <f t="shared" si="116"/>
        <v>0</v>
      </c>
      <c r="JZA90" s="43">
        <f t="shared" si="116"/>
        <v>0</v>
      </c>
      <c r="JZB90" s="43">
        <f t="shared" si="116"/>
        <v>0</v>
      </c>
      <c r="JZC90" s="43">
        <f t="shared" si="116"/>
        <v>0</v>
      </c>
      <c r="JZD90" s="43">
        <f t="shared" si="116"/>
        <v>0</v>
      </c>
      <c r="JZE90" s="43">
        <f t="shared" si="116"/>
        <v>0</v>
      </c>
      <c r="JZF90" s="43">
        <f t="shared" si="116"/>
        <v>0</v>
      </c>
      <c r="JZG90" s="43">
        <f t="shared" si="116"/>
        <v>0</v>
      </c>
      <c r="JZH90" s="43">
        <f t="shared" si="116"/>
        <v>0</v>
      </c>
      <c r="JZI90" s="43">
        <f t="shared" si="116"/>
        <v>0</v>
      </c>
      <c r="JZJ90" s="43">
        <f t="shared" si="116"/>
        <v>0</v>
      </c>
      <c r="JZK90" s="43">
        <f t="shared" si="116"/>
        <v>0</v>
      </c>
      <c r="JZL90" s="43">
        <f t="shared" si="116"/>
        <v>0</v>
      </c>
      <c r="JZM90" s="43">
        <f t="shared" si="116"/>
        <v>0</v>
      </c>
      <c r="JZN90" s="43">
        <f t="shared" si="116"/>
        <v>0</v>
      </c>
      <c r="JZO90" s="43">
        <f t="shared" si="116"/>
        <v>0</v>
      </c>
      <c r="JZP90" s="43">
        <f t="shared" si="116"/>
        <v>0</v>
      </c>
      <c r="JZQ90" s="43">
        <f t="shared" si="116"/>
        <v>0</v>
      </c>
      <c r="JZR90" s="43">
        <f t="shared" si="116"/>
        <v>0</v>
      </c>
      <c r="JZS90" s="43">
        <f t="shared" si="116"/>
        <v>0</v>
      </c>
      <c r="JZT90" s="43">
        <f t="shared" si="116"/>
        <v>0</v>
      </c>
      <c r="JZU90" s="43">
        <f t="shared" si="116"/>
        <v>0</v>
      </c>
      <c r="JZV90" s="43">
        <f t="shared" si="116"/>
        <v>0</v>
      </c>
      <c r="JZW90" s="43">
        <f t="shared" si="116"/>
        <v>0</v>
      </c>
      <c r="JZX90" s="43">
        <f t="shared" si="116"/>
        <v>0</v>
      </c>
      <c r="JZY90" s="43">
        <f t="shared" si="116"/>
        <v>0</v>
      </c>
      <c r="JZZ90" s="43">
        <f t="shared" si="116"/>
        <v>0</v>
      </c>
      <c r="KAA90" s="43">
        <f t="shared" si="116"/>
        <v>0</v>
      </c>
      <c r="KAB90" s="43">
        <f t="shared" si="116"/>
        <v>0</v>
      </c>
      <c r="KAC90" s="43">
        <f t="shared" si="116"/>
        <v>0</v>
      </c>
      <c r="KAD90" s="43">
        <f t="shared" si="116"/>
        <v>0</v>
      </c>
      <c r="KAE90" s="43">
        <f t="shared" si="116"/>
        <v>0</v>
      </c>
      <c r="KAF90" s="43">
        <f t="shared" si="116"/>
        <v>0</v>
      </c>
      <c r="KAG90" s="43">
        <f t="shared" si="116"/>
        <v>0</v>
      </c>
      <c r="KAH90" s="43">
        <f t="shared" si="116"/>
        <v>0</v>
      </c>
      <c r="KAI90" s="43">
        <f t="shared" si="116"/>
        <v>0</v>
      </c>
      <c r="KAJ90" s="43">
        <f t="shared" si="116"/>
        <v>0</v>
      </c>
      <c r="KAK90" s="43">
        <f t="shared" si="116"/>
        <v>0</v>
      </c>
      <c r="KAL90" s="43">
        <f t="shared" si="116"/>
        <v>0</v>
      </c>
      <c r="KAM90" s="43">
        <f t="shared" si="116"/>
        <v>0</v>
      </c>
      <c r="KAN90" s="43">
        <f t="shared" si="116"/>
        <v>0</v>
      </c>
      <c r="KAO90" s="43">
        <f t="shared" si="116"/>
        <v>0</v>
      </c>
      <c r="KAP90" s="43">
        <f t="shared" si="116"/>
        <v>0</v>
      </c>
      <c r="KAQ90" s="43">
        <f t="shared" si="116"/>
        <v>0</v>
      </c>
      <c r="KAR90" s="43">
        <f t="shared" si="116"/>
        <v>0</v>
      </c>
      <c r="KAS90" s="43">
        <f t="shared" si="116"/>
        <v>0</v>
      </c>
      <c r="KAT90" s="43">
        <f t="shared" si="116"/>
        <v>0</v>
      </c>
      <c r="KAU90" s="43">
        <f t="shared" si="116"/>
        <v>0</v>
      </c>
      <c r="KAV90" s="43">
        <f t="shared" si="116"/>
        <v>0</v>
      </c>
      <c r="KAW90" s="43">
        <f t="shared" si="116"/>
        <v>0</v>
      </c>
      <c r="KAX90" s="43">
        <f t="shared" si="116"/>
        <v>0</v>
      </c>
      <c r="KAY90" s="43">
        <f t="shared" si="116"/>
        <v>0</v>
      </c>
      <c r="KAZ90" s="43">
        <f t="shared" si="116"/>
        <v>0</v>
      </c>
      <c r="KBA90" s="43">
        <f t="shared" si="116"/>
        <v>0</v>
      </c>
      <c r="KBB90" s="43">
        <f t="shared" si="116"/>
        <v>0</v>
      </c>
      <c r="KBC90" s="43">
        <f t="shared" si="116"/>
        <v>0</v>
      </c>
      <c r="KBD90" s="43">
        <f t="shared" ref="KBD90:KDO90" si="117">KBD88-KBD89</f>
        <v>0</v>
      </c>
      <c r="KBE90" s="43">
        <f t="shared" si="117"/>
        <v>0</v>
      </c>
      <c r="KBF90" s="43">
        <f t="shared" si="117"/>
        <v>0</v>
      </c>
      <c r="KBG90" s="43">
        <f t="shared" si="117"/>
        <v>0</v>
      </c>
      <c r="KBH90" s="43">
        <f t="shared" si="117"/>
        <v>0</v>
      </c>
      <c r="KBI90" s="43">
        <f t="shared" si="117"/>
        <v>0</v>
      </c>
      <c r="KBJ90" s="43">
        <f t="shared" si="117"/>
        <v>0</v>
      </c>
      <c r="KBK90" s="43">
        <f t="shared" si="117"/>
        <v>0</v>
      </c>
      <c r="KBL90" s="43">
        <f t="shared" si="117"/>
        <v>0</v>
      </c>
      <c r="KBM90" s="43">
        <f t="shared" si="117"/>
        <v>0</v>
      </c>
      <c r="KBN90" s="43">
        <f t="shared" si="117"/>
        <v>0</v>
      </c>
      <c r="KBO90" s="43">
        <f t="shared" si="117"/>
        <v>0</v>
      </c>
      <c r="KBP90" s="43">
        <f t="shared" si="117"/>
        <v>0</v>
      </c>
      <c r="KBQ90" s="43">
        <f t="shared" si="117"/>
        <v>0</v>
      </c>
      <c r="KBR90" s="43">
        <f t="shared" si="117"/>
        <v>0</v>
      </c>
      <c r="KBS90" s="43">
        <f t="shared" si="117"/>
        <v>0</v>
      </c>
      <c r="KBT90" s="43">
        <f t="shared" si="117"/>
        <v>0</v>
      </c>
      <c r="KBU90" s="43">
        <f t="shared" si="117"/>
        <v>0</v>
      </c>
      <c r="KBV90" s="43">
        <f t="shared" si="117"/>
        <v>0</v>
      </c>
      <c r="KBW90" s="43">
        <f t="shared" si="117"/>
        <v>0</v>
      </c>
      <c r="KBX90" s="43">
        <f t="shared" si="117"/>
        <v>0</v>
      </c>
      <c r="KBY90" s="43">
        <f t="shared" si="117"/>
        <v>0</v>
      </c>
      <c r="KBZ90" s="43">
        <f t="shared" si="117"/>
        <v>0</v>
      </c>
      <c r="KCA90" s="43">
        <f t="shared" si="117"/>
        <v>0</v>
      </c>
      <c r="KCB90" s="43">
        <f t="shared" si="117"/>
        <v>0</v>
      </c>
      <c r="KCC90" s="43">
        <f t="shared" si="117"/>
        <v>0</v>
      </c>
      <c r="KCD90" s="43">
        <f t="shared" si="117"/>
        <v>0</v>
      </c>
      <c r="KCE90" s="43">
        <f t="shared" si="117"/>
        <v>0</v>
      </c>
      <c r="KCF90" s="43">
        <f t="shared" si="117"/>
        <v>0</v>
      </c>
      <c r="KCG90" s="43">
        <f t="shared" si="117"/>
        <v>0</v>
      </c>
      <c r="KCH90" s="43">
        <f t="shared" si="117"/>
        <v>0</v>
      </c>
      <c r="KCI90" s="43">
        <f t="shared" si="117"/>
        <v>0</v>
      </c>
      <c r="KCJ90" s="43">
        <f t="shared" si="117"/>
        <v>0</v>
      </c>
      <c r="KCK90" s="43">
        <f t="shared" si="117"/>
        <v>0</v>
      </c>
      <c r="KCL90" s="43">
        <f t="shared" si="117"/>
        <v>0</v>
      </c>
      <c r="KCM90" s="43">
        <f t="shared" si="117"/>
        <v>0</v>
      </c>
      <c r="KCN90" s="43">
        <f t="shared" si="117"/>
        <v>0</v>
      </c>
      <c r="KCO90" s="43">
        <f t="shared" si="117"/>
        <v>0</v>
      </c>
      <c r="KCP90" s="43">
        <f t="shared" si="117"/>
        <v>0</v>
      </c>
      <c r="KCQ90" s="43">
        <f t="shared" si="117"/>
        <v>0</v>
      </c>
      <c r="KCR90" s="43">
        <f t="shared" si="117"/>
        <v>0</v>
      </c>
      <c r="KCS90" s="43">
        <f t="shared" si="117"/>
        <v>0</v>
      </c>
      <c r="KCT90" s="43">
        <f t="shared" si="117"/>
        <v>0</v>
      </c>
      <c r="KCU90" s="43">
        <f t="shared" si="117"/>
        <v>0</v>
      </c>
      <c r="KCV90" s="43">
        <f t="shared" si="117"/>
        <v>0</v>
      </c>
      <c r="KCW90" s="43">
        <f t="shared" si="117"/>
        <v>0</v>
      </c>
      <c r="KCX90" s="43">
        <f t="shared" si="117"/>
        <v>0</v>
      </c>
      <c r="KCY90" s="43">
        <f t="shared" si="117"/>
        <v>0</v>
      </c>
      <c r="KCZ90" s="43">
        <f t="shared" si="117"/>
        <v>0</v>
      </c>
      <c r="KDA90" s="43">
        <f t="shared" si="117"/>
        <v>0</v>
      </c>
      <c r="KDB90" s="43">
        <f t="shared" si="117"/>
        <v>0</v>
      </c>
      <c r="KDC90" s="43">
        <f t="shared" si="117"/>
        <v>0</v>
      </c>
      <c r="KDD90" s="43">
        <f t="shared" si="117"/>
        <v>0</v>
      </c>
      <c r="KDE90" s="43">
        <f t="shared" si="117"/>
        <v>0</v>
      </c>
      <c r="KDF90" s="43">
        <f t="shared" si="117"/>
        <v>0</v>
      </c>
      <c r="KDG90" s="43">
        <f t="shared" si="117"/>
        <v>0</v>
      </c>
      <c r="KDH90" s="43">
        <f t="shared" si="117"/>
        <v>0</v>
      </c>
      <c r="KDI90" s="43">
        <f t="shared" si="117"/>
        <v>0</v>
      </c>
      <c r="KDJ90" s="43">
        <f t="shared" si="117"/>
        <v>0</v>
      </c>
      <c r="KDK90" s="43">
        <f t="shared" si="117"/>
        <v>0</v>
      </c>
      <c r="KDL90" s="43">
        <f t="shared" si="117"/>
        <v>0</v>
      </c>
      <c r="KDM90" s="43">
        <f t="shared" si="117"/>
        <v>0</v>
      </c>
      <c r="KDN90" s="43">
        <f t="shared" si="117"/>
        <v>0</v>
      </c>
      <c r="KDO90" s="43">
        <f t="shared" si="117"/>
        <v>0</v>
      </c>
      <c r="KDP90" s="43">
        <f t="shared" ref="KDP90:KGA90" si="118">KDP88-KDP89</f>
        <v>0</v>
      </c>
      <c r="KDQ90" s="43">
        <f t="shared" si="118"/>
        <v>0</v>
      </c>
      <c r="KDR90" s="43">
        <f t="shared" si="118"/>
        <v>0</v>
      </c>
      <c r="KDS90" s="43">
        <f t="shared" si="118"/>
        <v>0</v>
      </c>
      <c r="KDT90" s="43">
        <f t="shared" si="118"/>
        <v>0</v>
      </c>
      <c r="KDU90" s="43">
        <f t="shared" si="118"/>
        <v>0</v>
      </c>
      <c r="KDV90" s="43">
        <f t="shared" si="118"/>
        <v>0</v>
      </c>
      <c r="KDW90" s="43">
        <f t="shared" si="118"/>
        <v>0</v>
      </c>
      <c r="KDX90" s="43">
        <f t="shared" si="118"/>
        <v>0</v>
      </c>
      <c r="KDY90" s="43">
        <f t="shared" si="118"/>
        <v>0</v>
      </c>
      <c r="KDZ90" s="43">
        <f t="shared" si="118"/>
        <v>0</v>
      </c>
      <c r="KEA90" s="43">
        <f t="shared" si="118"/>
        <v>0</v>
      </c>
      <c r="KEB90" s="43">
        <f t="shared" si="118"/>
        <v>0</v>
      </c>
      <c r="KEC90" s="43">
        <f t="shared" si="118"/>
        <v>0</v>
      </c>
      <c r="KED90" s="43">
        <f t="shared" si="118"/>
        <v>0</v>
      </c>
      <c r="KEE90" s="43">
        <f t="shared" si="118"/>
        <v>0</v>
      </c>
      <c r="KEF90" s="43">
        <f t="shared" si="118"/>
        <v>0</v>
      </c>
      <c r="KEG90" s="43">
        <f t="shared" si="118"/>
        <v>0</v>
      </c>
      <c r="KEH90" s="43">
        <f t="shared" si="118"/>
        <v>0</v>
      </c>
      <c r="KEI90" s="43">
        <f t="shared" si="118"/>
        <v>0</v>
      </c>
      <c r="KEJ90" s="43">
        <f t="shared" si="118"/>
        <v>0</v>
      </c>
      <c r="KEK90" s="43">
        <f t="shared" si="118"/>
        <v>0</v>
      </c>
      <c r="KEL90" s="43">
        <f t="shared" si="118"/>
        <v>0</v>
      </c>
      <c r="KEM90" s="43">
        <f t="shared" si="118"/>
        <v>0</v>
      </c>
      <c r="KEN90" s="43">
        <f t="shared" si="118"/>
        <v>0</v>
      </c>
      <c r="KEO90" s="43">
        <f t="shared" si="118"/>
        <v>0</v>
      </c>
      <c r="KEP90" s="43">
        <f t="shared" si="118"/>
        <v>0</v>
      </c>
      <c r="KEQ90" s="43">
        <f t="shared" si="118"/>
        <v>0</v>
      </c>
      <c r="KER90" s="43">
        <f t="shared" si="118"/>
        <v>0</v>
      </c>
      <c r="KES90" s="43">
        <f t="shared" si="118"/>
        <v>0</v>
      </c>
      <c r="KET90" s="43">
        <f t="shared" si="118"/>
        <v>0</v>
      </c>
      <c r="KEU90" s="43">
        <f t="shared" si="118"/>
        <v>0</v>
      </c>
      <c r="KEV90" s="43">
        <f t="shared" si="118"/>
        <v>0</v>
      </c>
      <c r="KEW90" s="43">
        <f t="shared" si="118"/>
        <v>0</v>
      </c>
      <c r="KEX90" s="43">
        <f t="shared" si="118"/>
        <v>0</v>
      </c>
      <c r="KEY90" s="43">
        <f t="shared" si="118"/>
        <v>0</v>
      </c>
      <c r="KEZ90" s="43">
        <f t="shared" si="118"/>
        <v>0</v>
      </c>
      <c r="KFA90" s="43">
        <f t="shared" si="118"/>
        <v>0</v>
      </c>
      <c r="KFB90" s="43">
        <f t="shared" si="118"/>
        <v>0</v>
      </c>
      <c r="KFC90" s="43">
        <f t="shared" si="118"/>
        <v>0</v>
      </c>
      <c r="KFD90" s="43">
        <f t="shared" si="118"/>
        <v>0</v>
      </c>
      <c r="KFE90" s="43">
        <f t="shared" si="118"/>
        <v>0</v>
      </c>
      <c r="KFF90" s="43">
        <f t="shared" si="118"/>
        <v>0</v>
      </c>
      <c r="KFG90" s="43">
        <f t="shared" si="118"/>
        <v>0</v>
      </c>
      <c r="KFH90" s="43">
        <f t="shared" si="118"/>
        <v>0</v>
      </c>
      <c r="KFI90" s="43">
        <f t="shared" si="118"/>
        <v>0</v>
      </c>
      <c r="KFJ90" s="43">
        <f t="shared" si="118"/>
        <v>0</v>
      </c>
      <c r="KFK90" s="43">
        <f t="shared" si="118"/>
        <v>0</v>
      </c>
      <c r="KFL90" s="43">
        <f t="shared" si="118"/>
        <v>0</v>
      </c>
      <c r="KFM90" s="43">
        <f t="shared" si="118"/>
        <v>0</v>
      </c>
      <c r="KFN90" s="43">
        <f t="shared" si="118"/>
        <v>0</v>
      </c>
      <c r="KFO90" s="43">
        <f t="shared" si="118"/>
        <v>0</v>
      </c>
      <c r="KFP90" s="43">
        <f t="shared" si="118"/>
        <v>0</v>
      </c>
      <c r="KFQ90" s="43">
        <f t="shared" si="118"/>
        <v>0</v>
      </c>
      <c r="KFR90" s="43">
        <f t="shared" si="118"/>
        <v>0</v>
      </c>
      <c r="KFS90" s="43">
        <f t="shared" si="118"/>
        <v>0</v>
      </c>
      <c r="KFT90" s="43">
        <f t="shared" si="118"/>
        <v>0</v>
      </c>
      <c r="KFU90" s="43">
        <f t="shared" si="118"/>
        <v>0</v>
      </c>
      <c r="KFV90" s="43">
        <f t="shared" si="118"/>
        <v>0</v>
      </c>
      <c r="KFW90" s="43">
        <f t="shared" si="118"/>
        <v>0</v>
      </c>
      <c r="KFX90" s="43">
        <f t="shared" si="118"/>
        <v>0</v>
      </c>
      <c r="KFY90" s="43">
        <f t="shared" si="118"/>
        <v>0</v>
      </c>
      <c r="KFZ90" s="43">
        <f t="shared" si="118"/>
        <v>0</v>
      </c>
      <c r="KGA90" s="43">
        <f t="shared" si="118"/>
        <v>0</v>
      </c>
      <c r="KGB90" s="43">
        <f t="shared" ref="KGB90:KIM90" si="119">KGB88-KGB89</f>
        <v>0</v>
      </c>
      <c r="KGC90" s="43">
        <f t="shared" si="119"/>
        <v>0</v>
      </c>
      <c r="KGD90" s="43">
        <f t="shared" si="119"/>
        <v>0</v>
      </c>
      <c r="KGE90" s="43">
        <f t="shared" si="119"/>
        <v>0</v>
      </c>
      <c r="KGF90" s="43">
        <f t="shared" si="119"/>
        <v>0</v>
      </c>
      <c r="KGG90" s="43">
        <f t="shared" si="119"/>
        <v>0</v>
      </c>
      <c r="KGH90" s="43">
        <f t="shared" si="119"/>
        <v>0</v>
      </c>
      <c r="KGI90" s="43">
        <f t="shared" si="119"/>
        <v>0</v>
      </c>
      <c r="KGJ90" s="43">
        <f t="shared" si="119"/>
        <v>0</v>
      </c>
      <c r="KGK90" s="43">
        <f t="shared" si="119"/>
        <v>0</v>
      </c>
      <c r="KGL90" s="43">
        <f t="shared" si="119"/>
        <v>0</v>
      </c>
      <c r="KGM90" s="43">
        <f t="shared" si="119"/>
        <v>0</v>
      </c>
      <c r="KGN90" s="43">
        <f t="shared" si="119"/>
        <v>0</v>
      </c>
      <c r="KGO90" s="43">
        <f t="shared" si="119"/>
        <v>0</v>
      </c>
      <c r="KGP90" s="43">
        <f t="shared" si="119"/>
        <v>0</v>
      </c>
      <c r="KGQ90" s="43">
        <f t="shared" si="119"/>
        <v>0</v>
      </c>
      <c r="KGR90" s="43">
        <f t="shared" si="119"/>
        <v>0</v>
      </c>
      <c r="KGS90" s="43">
        <f t="shared" si="119"/>
        <v>0</v>
      </c>
      <c r="KGT90" s="43">
        <f t="shared" si="119"/>
        <v>0</v>
      </c>
      <c r="KGU90" s="43">
        <f t="shared" si="119"/>
        <v>0</v>
      </c>
      <c r="KGV90" s="43">
        <f t="shared" si="119"/>
        <v>0</v>
      </c>
      <c r="KGW90" s="43">
        <f t="shared" si="119"/>
        <v>0</v>
      </c>
      <c r="KGX90" s="43">
        <f t="shared" si="119"/>
        <v>0</v>
      </c>
      <c r="KGY90" s="43">
        <f t="shared" si="119"/>
        <v>0</v>
      </c>
      <c r="KGZ90" s="43">
        <f t="shared" si="119"/>
        <v>0</v>
      </c>
      <c r="KHA90" s="43">
        <f t="shared" si="119"/>
        <v>0</v>
      </c>
      <c r="KHB90" s="43">
        <f t="shared" si="119"/>
        <v>0</v>
      </c>
      <c r="KHC90" s="43">
        <f t="shared" si="119"/>
        <v>0</v>
      </c>
      <c r="KHD90" s="43">
        <f t="shared" si="119"/>
        <v>0</v>
      </c>
      <c r="KHE90" s="43">
        <f t="shared" si="119"/>
        <v>0</v>
      </c>
      <c r="KHF90" s="43">
        <f t="shared" si="119"/>
        <v>0</v>
      </c>
      <c r="KHG90" s="43">
        <f t="shared" si="119"/>
        <v>0</v>
      </c>
      <c r="KHH90" s="43">
        <f t="shared" si="119"/>
        <v>0</v>
      </c>
      <c r="KHI90" s="43">
        <f t="shared" si="119"/>
        <v>0</v>
      </c>
      <c r="KHJ90" s="43">
        <f t="shared" si="119"/>
        <v>0</v>
      </c>
      <c r="KHK90" s="43">
        <f t="shared" si="119"/>
        <v>0</v>
      </c>
      <c r="KHL90" s="43">
        <f t="shared" si="119"/>
        <v>0</v>
      </c>
      <c r="KHM90" s="43">
        <f t="shared" si="119"/>
        <v>0</v>
      </c>
      <c r="KHN90" s="43">
        <f t="shared" si="119"/>
        <v>0</v>
      </c>
      <c r="KHO90" s="43">
        <f t="shared" si="119"/>
        <v>0</v>
      </c>
      <c r="KHP90" s="43">
        <f t="shared" si="119"/>
        <v>0</v>
      </c>
      <c r="KHQ90" s="43">
        <f t="shared" si="119"/>
        <v>0</v>
      </c>
      <c r="KHR90" s="43">
        <f t="shared" si="119"/>
        <v>0</v>
      </c>
      <c r="KHS90" s="43">
        <f t="shared" si="119"/>
        <v>0</v>
      </c>
      <c r="KHT90" s="43">
        <f t="shared" si="119"/>
        <v>0</v>
      </c>
      <c r="KHU90" s="43">
        <f t="shared" si="119"/>
        <v>0</v>
      </c>
      <c r="KHV90" s="43">
        <f t="shared" si="119"/>
        <v>0</v>
      </c>
      <c r="KHW90" s="43">
        <f t="shared" si="119"/>
        <v>0</v>
      </c>
      <c r="KHX90" s="43">
        <f t="shared" si="119"/>
        <v>0</v>
      </c>
      <c r="KHY90" s="43">
        <f t="shared" si="119"/>
        <v>0</v>
      </c>
      <c r="KHZ90" s="43">
        <f t="shared" si="119"/>
        <v>0</v>
      </c>
      <c r="KIA90" s="43">
        <f t="shared" si="119"/>
        <v>0</v>
      </c>
      <c r="KIB90" s="43">
        <f t="shared" si="119"/>
        <v>0</v>
      </c>
      <c r="KIC90" s="43">
        <f t="shared" si="119"/>
        <v>0</v>
      </c>
      <c r="KID90" s="43">
        <f t="shared" si="119"/>
        <v>0</v>
      </c>
      <c r="KIE90" s="43">
        <f t="shared" si="119"/>
        <v>0</v>
      </c>
      <c r="KIF90" s="43">
        <f t="shared" si="119"/>
        <v>0</v>
      </c>
      <c r="KIG90" s="43">
        <f t="shared" si="119"/>
        <v>0</v>
      </c>
      <c r="KIH90" s="43">
        <f t="shared" si="119"/>
        <v>0</v>
      </c>
      <c r="KII90" s="43">
        <f t="shared" si="119"/>
        <v>0</v>
      </c>
      <c r="KIJ90" s="43">
        <f t="shared" si="119"/>
        <v>0</v>
      </c>
      <c r="KIK90" s="43">
        <f t="shared" si="119"/>
        <v>0</v>
      </c>
      <c r="KIL90" s="43">
        <f t="shared" si="119"/>
        <v>0</v>
      </c>
      <c r="KIM90" s="43">
        <f t="shared" si="119"/>
        <v>0</v>
      </c>
      <c r="KIN90" s="43">
        <f t="shared" ref="KIN90:KKY90" si="120">KIN88-KIN89</f>
        <v>0</v>
      </c>
      <c r="KIO90" s="43">
        <f t="shared" si="120"/>
        <v>0</v>
      </c>
      <c r="KIP90" s="43">
        <f t="shared" si="120"/>
        <v>0</v>
      </c>
      <c r="KIQ90" s="43">
        <f t="shared" si="120"/>
        <v>0</v>
      </c>
      <c r="KIR90" s="43">
        <f t="shared" si="120"/>
        <v>0</v>
      </c>
      <c r="KIS90" s="43">
        <f t="shared" si="120"/>
        <v>0</v>
      </c>
      <c r="KIT90" s="43">
        <f t="shared" si="120"/>
        <v>0</v>
      </c>
      <c r="KIU90" s="43">
        <f t="shared" si="120"/>
        <v>0</v>
      </c>
      <c r="KIV90" s="43">
        <f t="shared" si="120"/>
        <v>0</v>
      </c>
      <c r="KIW90" s="43">
        <f t="shared" si="120"/>
        <v>0</v>
      </c>
      <c r="KIX90" s="43">
        <f t="shared" si="120"/>
        <v>0</v>
      </c>
      <c r="KIY90" s="43">
        <f t="shared" si="120"/>
        <v>0</v>
      </c>
      <c r="KIZ90" s="43">
        <f t="shared" si="120"/>
        <v>0</v>
      </c>
      <c r="KJA90" s="43">
        <f t="shared" si="120"/>
        <v>0</v>
      </c>
      <c r="KJB90" s="43">
        <f t="shared" si="120"/>
        <v>0</v>
      </c>
      <c r="KJC90" s="43">
        <f t="shared" si="120"/>
        <v>0</v>
      </c>
      <c r="KJD90" s="43">
        <f t="shared" si="120"/>
        <v>0</v>
      </c>
      <c r="KJE90" s="43">
        <f t="shared" si="120"/>
        <v>0</v>
      </c>
      <c r="KJF90" s="43">
        <f t="shared" si="120"/>
        <v>0</v>
      </c>
      <c r="KJG90" s="43">
        <f t="shared" si="120"/>
        <v>0</v>
      </c>
      <c r="KJH90" s="43">
        <f t="shared" si="120"/>
        <v>0</v>
      </c>
      <c r="KJI90" s="43">
        <f t="shared" si="120"/>
        <v>0</v>
      </c>
      <c r="KJJ90" s="43">
        <f t="shared" si="120"/>
        <v>0</v>
      </c>
      <c r="KJK90" s="43">
        <f t="shared" si="120"/>
        <v>0</v>
      </c>
      <c r="KJL90" s="43">
        <f t="shared" si="120"/>
        <v>0</v>
      </c>
      <c r="KJM90" s="43">
        <f t="shared" si="120"/>
        <v>0</v>
      </c>
      <c r="KJN90" s="43">
        <f t="shared" si="120"/>
        <v>0</v>
      </c>
      <c r="KJO90" s="43">
        <f t="shared" si="120"/>
        <v>0</v>
      </c>
      <c r="KJP90" s="43">
        <f t="shared" si="120"/>
        <v>0</v>
      </c>
      <c r="KJQ90" s="43">
        <f t="shared" si="120"/>
        <v>0</v>
      </c>
      <c r="KJR90" s="43">
        <f t="shared" si="120"/>
        <v>0</v>
      </c>
      <c r="KJS90" s="43">
        <f t="shared" si="120"/>
        <v>0</v>
      </c>
      <c r="KJT90" s="43">
        <f t="shared" si="120"/>
        <v>0</v>
      </c>
      <c r="KJU90" s="43">
        <f t="shared" si="120"/>
        <v>0</v>
      </c>
      <c r="KJV90" s="43">
        <f t="shared" si="120"/>
        <v>0</v>
      </c>
      <c r="KJW90" s="43">
        <f t="shared" si="120"/>
        <v>0</v>
      </c>
      <c r="KJX90" s="43">
        <f t="shared" si="120"/>
        <v>0</v>
      </c>
      <c r="KJY90" s="43">
        <f t="shared" si="120"/>
        <v>0</v>
      </c>
      <c r="KJZ90" s="43">
        <f t="shared" si="120"/>
        <v>0</v>
      </c>
      <c r="KKA90" s="43">
        <f t="shared" si="120"/>
        <v>0</v>
      </c>
      <c r="KKB90" s="43">
        <f t="shared" si="120"/>
        <v>0</v>
      </c>
      <c r="KKC90" s="43">
        <f t="shared" si="120"/>
        <v>0</v>
      </c>
      <c r="KKD90" s="43">
        <f t="shared" si="120"/>
        <v>0</v>
      </c>
      <c r="KKE90" s="43">
        <f t="shared" si="120"/>
        <v>0</v>
      </c>
      <c r="KKF90" s="43">
        <f t="shared" si="120"/>
        <v>0</v>
      </c>
      <c r="KKG90" s="43">
        <f t="shared" si="120"/>
        <v>0</v>
      </c>
      <c r="KKH90" s="43">
        <f t="shared" si="120"/>
        <v>0</v>
      </c>
      <c r="KKI90" s="43">
        <f t="shared" si="120"/>
        <v>0</v>
      </c>
      <c r="KKJ90" s="43">
        <f t="shared" si="120"/>
        <v>0</v>
      </c>
      <c r="KKK90" s="43">
        <f t="shared" si="120"/>
        <v>0</v>
      </c>
      <c r="KKL90" s="43">
        <f t="shared" si="120"/>
        <v>0</v>
      </c>
      <c r="KKM90" s="43">
        <f t="shared" si="120"/>
        <v>0</v>
      </c>
      <c r="KKN90" s="43">
        <f t="shared" si="120"/>
        <v>0</v>
      </c>
      <c r="KKO90" s="43">
        <f t="shared" si="120"/>
        <v>0</v>
      </c>
      <c r="KKP90" s="43">
        <f t="shared" si="120"/>
        <v>0</v>
      </c>
      <c r="KKQ90" s="43">
        <f t="shared" si="120"/>
        <v>0</v>
      </c>
      <c r="KKR90" s="43">
        <f t="shared" si="120"/>
        <v>0</v>
      </c>
      <c r="KKS90" s="43">
        <f t="shared" si="120"/>
        <v>0</v>
      </c>
      <c r="KKT90" s="43">
        <f t="shared" si="120"/>
        <v>0</v>
      </c>
      <c r="KKU90" s="43">
        <f t="shared" si="120"/>
        <v>0</v>
      </c>
      <c r="KKV90" s="43">
        <f t="shared" si="120"/>
        <v>0</v>
      </c>
      <c r="KKW90" s="43">
        <f t="shared" si="120"/>
        <v>0</v>
      </c>
      <c r="KKX90" s="43">
        <f t="shared" si="120"/>
        <v>0</v>
      </c>
      <c r="KKY90" s="43">
        <f t="shared" si="120"/>
        <v>0</v>
      </c>
      <c r="KKZ90" s="43">
        <f t="shared" ref="KKZ90:KNK90" si="121">KKZ88-KKZ89</f>
        <v>0</v>
      </c>
      <c r="KLA90" s="43">
        <f t="shared" si="121"/>
        <v>0</v>
      </c>
      <c r="KLB90" s="43">
        <f t="shared" si="121"/>
        <v>0</v>
      </c>
      <c r="KLC90" s="43">
        <f t="shared" si="121"/>
        <v>0</v>
      </c>
      <c r="KLD90" s="43">
        <f t="shared" si="121"/>
        <v>0</v>
      </c>
      <c r="KLE90" s="43">
        <f t="shared" si="121"/>
        <v>0</v>
      </c>
      <c r="KLF90" s="43">
        <f t="shared" si="121"/>
        <v>0</v>
      </c>
      <c r="KLG90" s="43">
        <f t="shared" si="121"/>
        <v>0</v>
      </c>
      <c r="KLH90" s="43">
        <f t="shared" si="121"/>
        <v>0</v>
      </c>
      <c r="KLI90" s="43">
        <f t="shared" si="121"/>
        <v>0</v>
      </c>
      <c r="KLJ90" s="43">
        <f t="shared" si="121"/>
        <v>0</v>
      </c>
      <c r="KLK90" s="43">
        <f t="shared" si="121"/>
        <v>0</v>
      </c>
      <c r="KLL90" s="43">
        <f t="shared" si="121"/>
        <v>0</v>
      </c>
      <c r="KLM90" s="43">
        <f t="shared" si="121"/>
        <v>0</v>
      </c>
      <c r="KLN90" s="43">
        <f t="shared" si="121"/>
        <v>0</v>
      </c>
      <c r="KLO90" s="43">
        <f t="shared" si="121"/>
        <v>0</v>
      </c>
      <c r="KLP90" s="43">
        <f t="shared" si="121"/>
        <v>0</v>
      </c>
      <c r="KLQ90" s="43">
        <f t="shared" si="121"/>
        <v>0</v>
      </c>
      <c r="KLR90" s="43">
        <f t="shared" si="121"/>
        <v>0</v>
      </c>
      <c r="KLS90" s="43">
        <f t="shared" si="121"/>
        <v>0</v>
      </c>
      <c r="KLT90" s="43">
        <f t="shared" si="121"/>
        <v>0</v>
      </c>
      <c r="KLU90" s="43">
        <f t="shared" si="121"/>
        <v>0</v>
      </c>
      <c r="KLV90" s="43">
        <f t="shared" si="121"/>
        <v>0</v>
      </c>
      <c r="KLW90" s="43">
        <f t="shared" si="121"/>
        <v>0</v>
      </c>
      <c r="KLX90" s="43">
        <f t="shared" si="121"/>
        <v>0</v>
      </c>
      <c r="KLY90" s="43">
        <f t="shared" si="121"/>
        <v>0</v>
      </c>
      <c r="KLZ90" s="43">
        <f t="shared" si="121"/>
        <v>0</v>
      </c>
      <c r="KMA90" s="43">
        <f t="shared" si="121"/>
        <v>0</v>
      </c>
      <c r="KMB90" s="43">
        <f t="shared" si="121"/>
        <v>0</v>
      </c>
      <c r="KMC90" s="43">
        <f t="shared" si="121"/>
        <v>0</v>
      </c>
      <c r="KMD90" s="43">
        <f t="shared" si="121"/>
        <v>0</v>
      </c>
      <c r="KME90" s="43">
        <f t="shared" si="121"/>
        <v>0</v>
      </c>
      <c r="KMF90" s="43">
        <f t="shared" si="121"/>
        <v>0</v>
      </c>
      <c r="KMG90" s="43">
        <f t="shared" si="121"/>
        <v>0</v>
      </c>
      <c r="KMH90" s="43">
        <f t="shared" si="121"/>
        <v>0</v>
      </c>
      <c r="KMI90" s="43">
        <f t="shared" si="121"/>
        <v>0</v>
      </c>
      <c r="KMJ90" s="43">
        <f t="shared" si="121"/>
        <v>0</v>
      </c>
      <c r="KMK90" s="43">
        <f t="shared" si="121"/>
        <v>0</v>
      </c>
      <c r="KML90" s="43">
        <f t="shared" si="121"/>
        <v>0</v>
      </c>
      <c r="KMM90" s="43">
        <f t="shared" si="121"/>
        <v>0</v>
      </c>
      <c r="KMN90" s="43">
        <f t="shared" si="121"/>
        <v>0</v>
      </c>
      <c r="KMO90" s="43">
        <f t="shared" si="121"/>
        <v>0</v>
      </c>
      <c r="KMP90" s="43">
        <f t="shared" si="121"/>
        <v>0</v>
      </c>
      <c r="KMQ90" s="43">
        <f t="shared" si="121"/>
        <v>0</v>
      </c>
      <c r="KMR90" s="43">
        <f t="shared" si="121"/>
        <v>0</v>
      </c>
      <c r="KMS90" s="43">
        <f t="shared" si="121"/>
        <v>0</v>
      </c>
      <c r="KMT90" s="43">
        <f t="shared" si="121"/>
        <v>0</v>
      </c>
      <c r="KMU90" s="43">
        <f t="shared" si="121"/>
        <v>0</v>
      </c>
      <c r="KMV90" s="43">
        <f t="shared" si="121"/>
        <v>0</v>
      </c>
      <c r="KMW90" s="43">
        <f t="shared" si="121"/>
        <v>0</v>
      </c>
      <c r="KMX90" s="43">
        <f t="shared" si="121"/>
        <v>0</v>
      </c>
      <c r="KMY90" s="43">
        <f t="shared" si="121"/>
        <v>0</v>
      </c>
      <c r="KMZ90" s="43">
        <f t="shared" si="121"/>
        <v>0</v>
      </c>
      <c r="KNA90" s="43">
        <f t="shared" si="121"/>
        <v>0</v>
      </c>
      <c r="KNB90" s="43">
        <f t="shared" si="121"/>
        <v>0</v>
      </c>
      <c r="KNC90" s="43">
        <f t="shared" si="121"/>
        <v>0</v>
      </c>
      <c r="KND90" s="43">
        <f t="shared" si="121"/>
        <v>0</v>
      </c>
      <c r="KNE90" s="43">
        <f t="shared" si="121"/>
        <v>0</v>
      </c>
      <c r="KNF90" s="43">
        <f t="shared" si="121"/>
        <v>0</v>
      </c>
      <c r="KNG90" s="43">
        <f t="shared" si="121"/>
        <v>0</v>
      </c>
      <c r="KNH90" s="43">
        <f t="shared" si="121"/>
        <v>0</v>
      </c>
      <c r="KNI90" s="43">
        <f t="shared" si="121"/>
        <v>0</v>
      </c>
      <c r="KNJ90" s="43">
        <f t="shared" si="121"/>
        <v>0</v>
      </c>
      <c r="KNK90" s="43">
        <f t="shared" si="121"/>
        <v>0</v>
      </c>
      <c r="KNL90" s="43">
        <f t="shared" ref="KNL90:KPW90" si="122">KNL88-KNL89</f>
        <v>0</v>
      </c>
      <c r="KNM90" s="43">
        <f t="shared" si="122"/>
        <v>0</v>
      </c>
      <c r="KNN90" s="43">
        <f t="shared" si="122"/>
        <v>0</v>
      </c>
      <c r="KNO90" s="43">
        <f t="shared" si="122"/>
        <v>0</v>
      </c>
      <c r="KNP90" s="43">
        <f t="shared" si="122"/>
        <v>0</v>
      </c>
      <c r="KNQ90" s="43">
        <f t="shared" si="122"/>
        <v>0</v>
      </c>
      <c r="KNR90" s="43">
        <f t="shared" si="122"/>
        <v>0</v>
      </c>
      <c r="KNS90" s="43">
        <f t="shared" si="122"/>
        <v>0</v>
      </c>
      <c r="KNT90" s="43">
        <f t="shared" si="122"/>
        <v>0</v>
      </c>
      <c r="KNU90" s="43">
        <f t="shared" si="122"/>
        <v>0</v>
      </c>
      <c r="KNV90" s="43">
        <f t="shared" si="122"/>
        <v>0</v>
      </c>
      <c r="KNW90" s="43">
        <f t="shared" si="122"/>
        <v>0</v>
      </c>
      <c r="KNX90" s="43">
        <f t="shared" si="122"/>
        <v>0</v>
      </c>
      <c r="KNY90" s="43">
        <f t="shared" si="122"/>
        <v>0</v>
      </c>
      <c r="KNZ90" s="43">
        <f t="shared" si="122"/>
        <v>0</v>
      </c>
      <c r="KOA90" s="43">
        <f t="shared" si="122"/>
        <v>0</v>
      </c>
      <c r="KOB90" s="43">
        <f t="shared" si="122"/>
        <v>0</v>
      </c>
      <c r="KOC90" s="43">
        <f t="shared" si="122"/>
        <v>0</v>
      </c>
      <c r="KOD90" s="43">
        <f t="shared" si="122"/>
        <v>0</v>
      </c>
      <c r="KOE90" s="43">
        <f t="shared" si="122"/>
        <v>0</v>
      </c>
      <c r="KOF90" s="43">
        <f t="shared" si="122"/>
        <v>0</v>
      </c>
      <c r="KOG90" s="43">
        <f t="shared" si="122"/>
        <v>0</v>
      </c>
      <c r="KOH90" s="43">
        <f t="shared" si="122"/>
        <v>0</v>
      </c>
      <c r="KOI90" s="43">
        <f t="shared" si="122"/>
        <v>0</v>
      </c>
      <c r="KOJ90" s="43">
        <f t="shared" si="122"/>
        <v>0</v>
      </c>
      <c r="KOK90" s="43">
        <f t="shared" si="122"/>
        <v>0</v>
      </c>
      <c r="KOL90" s="43">
        <f t="shared" si="122"/>
        <v>0</v>
      </c>
      <c r="KOM90" s="43">
        <f t="shared" si="122"/>
        <v>0</v>
      </c>
      <c r="KON90" s="43">
        <f t="shared" si="122"/>
        <v>0</v>
      </c>
      <c r="KOO90" s="43">
        <f t="shared" si="122"/>
        <v>0</v>
      </c>
      <c r="KOP90" s="43">
        <f t="shared" si="122"/>
        <v>0</v>
      </c>
      <c r="KOQ90" s="43">
        <f t="shared" si="122"/>
        <v>0</v>
      </c>
      <c r="KOR90" s="43">
        <f t="shared" si="122"/>
        <v>0</v>
      </c>
      <c r="KOS90" s="43">
        <f t="shared" si="122"/>
        <v>0</v>
      </c>
      <c r="KOT90" s="43">
        <f t="shared" si="122"/>
        <v>0</v>
      </c>
      <c r="KOU90" s="43">
        <f t="shared" si="122"/>
        <v>0</v>
      </c>
      <c r="KOV90" s="43">
        <f t="shared" si="122"/>
        <v>0</v>
      </c>
      <c r="KOW90" s="43">
        <f t="shared" si="122"/>
        <v>0</v>
      </c>
      <c r="KOX90" s="43">
        <f t="shared" si="122"/>
        <v>0</v>
      </c>
      <c r="KOY90" s="43">
        <f t="shared" si="122"/>
        <v>0</v>
      </c>
      <c r="KOZ90" s="43">
        <f t="shared" si="122"/>
        <v>0</v>
      </c>
      <c r="KPA90" s="43">
        <f t="shared" si="122"/>
        <v>0</v>
      </c>
      <c r="KPB90" s="43">
        <f t="shared" si="122"/>
        <v>0</v>
      </c>
      <c r="KPC90" s="43">
        <f t="shared" si="122"/>
        <v>0</v>
      </c>
      <c r="KPD90" s="43">
        <f t="shared" si="122"/>
        <v>0</v>
      </c>
      <c r="KPE90" s="43">
        <f t="shared" si="122"/>
        <v>0</v>
      </c>
      <c r="KPF90" s="43">
        <f t="shared" si="122"/>
        <v>0</v>
      </c>
      <c r="KPG90" s="43">
        <f t="shared" si="122"/>
        <v>0</v>
      </c>
      <c r="KPH90" s="43">
        <f t="shared" si="122"/>
        <v>0</v>
      </c>
      <c r="KPI90" s="43">
        <f t="shared" si="122"/>
        <v>0</v>
      </c>
      <c r="KPJ90" s="43">
        <f t="shared" si="122"/>
        <v>0</v>
      </c>
      <c r="KPK90" s="43">
        <f t="shared" si="122"/>
        <v>0</v>
      </c>
      <c r="KPL90" s="43">
        <f t="shared" si="122"/>
        <v>0</v>
      </c>
      <c r="KPM90" s="43">
        <f t="shared" si="122"/>
        <v>0</v>
      </c>
      <c r="KPN90" s="43">
        <f t="shared" si="122"/>
        <v>0</v>
      </c>
      <c r="KPO90" s="43">
        <f t="shared" si="122"/>
        <v>0</v>
      </c>
      <c r="KPP90" s="43">
        <f t="shared" si="122"/>
        <v>0</v>
      </c>
      <c r="KPQ90" s="43">
        <f t="shared" si="122"/>
        <v>0</v>
      </c>
      <c r="KPR90" s="43">
        <f t="shared" si="122"/>
        <v>0</v>
      </c>
      <c r="KPS90" s="43">
        <f t="shared" si="122"/>
        <v>0</v>
      </c>
      <c r="KPT90" s="43">
        <f t="shared" si="122"/>
        <v>0</v>
      </c>
      <c r="KPU90" s="43">
        <f t="shared" si="122"/>
        <v>0</v>
      </c>
      <c r="KPV90" s="43">
        <f t="shared" si="122"/>
        <v>0</v>
      </c>
      <c r="KPW90" s="43">
        <f t="shared" si="122"/>
        <v>0</v>
      </c>
      <c r="KPX90" s="43">
        <f t="shared" ref="KPX90:KSI90" si="123">KPX88-KPX89</f>
        <v>0</v>
      </c>
      <c r="KPY90" s="43">
        <f t="shared" si="123"/>
        <v>0</v>
      </c>
      <c r="KPZ90" s="43">
        <f t="shared" si="123"/>
        <v>0</v>
      </c>
      <c r="KQA90" s="43">
        <f t="shared" si="123"/>
        <v>0</v>
      </c>
      <c r="KQB90" s="43">
        <f t="shared" si="123"/>
        <v>0</v>
      </c>
      <c r="KQC90" s="43">
        <f t="shared" si="123"/>
        <v>0</v>
      </c>
      <c r="KQD90" s="43">
        <f t="shared" si="123"/>
        <v>0</v>
      </c>
      <c r="KQE90" s="43">
        <f t="shared" si="123"/>
        <v>0</v>
      </c>
      <c r="KQF90" s="43">
        <f t="shared" si="123"/>
        <v>0</v>
      </c>
      <c r="KQG90" s="43">
        <f t="shared" si="123"/>
        <v>0</v>
      </c>
      <c r="KQH90" s="43">
        <f t="shared" si="123"/>
        <v>0</v>
      </c>
      <c r="KQI90" s="43">
        <f t="shared" si="123"/>
        <v>0</v>
      </c>
      <c r="KQJ90" s="43">
        <f t="shared" si="123"/>
        <v>0</v>
      </c>
      <c r="KQK90" s="43">
        <f t="shared" si="123"/>
        <v>0</v>
      </c>
      <c r="KQL90" s="43">
        <f t="shared" si="123"/>
        <v>0</v>
      </c>
      <c r="KQM90" s="43">
        <f t="shared" si="123"/>
        <v>0</v>
      </c>
      <c r="KQN90" s="43">
        <f t="shared" si="123"/>
        <v>0</v>
      </c>
      <c r="KQO90" s="43">
        <f t="shared" si="123"/>
        <v>0</v>
      </c>
      <c r="KQP90" s="43">
        <f t="shared" si="123"/>
        <v>0</v>
      </c>
      <c r="KQQ90" s="43">
        <f t="shared" si="123"/>
        <v>0</v>
      </c>
      <c r="KQR90" s="43">
        <f t="shared" si="123"/>
        <v>0</v>
      </c>
      <c r="KQS90" s="43">
        <f t="shared" si="123"/>
        <v>0</v>
      </c>
      <c r="KQT90" s="43">
        <f t="shared" si="123"/>
        <v>0</v>
      </c>
      <c r="KQU90" s="43">
        <f t="shared" si="123"/>
        <v>0</v>
      </c>
      <c r="KQV90" s="43">
        <f t="shared" si="123"/>
        <v>0</v>
      </c>
      <c r="KQW90" s="43">
        <f t="shared" si="123"/>
        <v>0</v>
      </c>
      <c r="KQX90" s="43">
        <f t="shared" si="123"/>
        <v>0</v>
      </c>
      <c r="KQY90" s="43">
        <f t="shared" si="123"/>
        <v>0</v>
      </c>
      <c r="KQZ90" s="43">
        <f t="shared" si="123"/>
        <v>0</v>
      </c>
      <c r="KRA90" s="43">
        <f t="shared" si="123"/>
        <v>0</v>
      </c>
      <c r="KRB90" s="43">
        <f t="shared" si="123"/>
        <v>0</v>
      </c>
      <c r="KRC90" s="43">
        <f t="shared" si="123"/>
        <v>0</v>
      </c>
      <c r="KRD90" s="43">
        <f t="shared" si="123"/>
        <v>0</v>
      </c>
      <c r="KRE90" s="43">
        <f t="shared" si="123"/>
        <v>0</v>
      </c>
      <c r="KRF90" s="43">
        <f t="shared" si="123"/>
        <v>0</v>
      </c>
      <c r="KRG90" s="43">
        <f t="shared" si="123"/>
        <v>0</v>
      </c>
      <c r="KRH90" s="43">
        <f t="shared" si="123"/>
        <v>0</v>
      </c>
      <c r="KRI90" s="43">
        <f t="shared" si="123"/>
        <v>0</v>
      </c>
      <c r="KRJ90" s="43">
        <f t="shared" si="123"/>
        <v>0</v>
      </c>
      <c r="KRK90" s="43">
        <f t="shared" si="123"/>
        <v>0</v>
      </c>
      <c r="KRL90" s="43">
        <f t="shared" si="123"/>
        <v>0</v>
      </c>
      <c r="KRM90" s="43">
        <f t="shared" si="123"/>
        <v>0</v>
      </c>
      <c r="KRN90" s="43">
        <f t="shared" si="123"/>
        <v>0</v>
      </c>
      <c r="KRO90" s="43">
        <f t="shared" si="123"/>
        <v>0</v>
      </c>
      <c r="KRP90" s="43">
        <f t="shared" si="123"/>
        <v>0</v>
      </c>
      <c r="KRQ90" s="43">
        <f t="shared" si="123"/>
        <v>0</v>
      </c>
      <c r="KRR90" s="43">
        <f t="shared" si="123"/>
        <v>0</v>
      </c>
      <c r="KRS90" s="43">
        <f t="shared" si="123"/>
        <v>0</v>
      </c>
      <c r="KRT90" s="43">
        <f t="shared" si="123"/>
        <v>0</v>
      </c>
      <c r="KRU90" s="43">
        <f t="shared" si="123"/>
        <v>0</v>
      </c>
      <c r="KRV90" s="43">
        <f t="shared" si="123"/>
        <v>0</v>
      </c>
      <c r="KRW90" s="43">
        <f t="shared" si="123"/>
        <v>0</v>
      </c>
      <c r="KRX90" s="43">
        <f t="shared" si="123"/>
        <v>0</v>
      </c>
      <c r="KRY90" s="43">
        <f t="shared" si="123"/>
        <v>0</v>
      </c>
      <c r="KRZ90" s="43">
        <f t="shared" si="123"/>
        <v>0</v>
      </c>
      <c r="KSA90" s="43">
        <f t="shared" si="123"/>
        <v>0</v>
      </c>
      <c r="KSB90" s="43">
        <f t="shared" si="123"/>
        <v>0</v>
      </c>
      <c r="KSC90" s="43">
        <f t="shared" si="123"/>
        <v>0</v>
      </c>
      <c r="KSD90" s="43">
        <f t="shared" si="123"/>
        <v>0</v>
      </c>
      <c r="KSE90" s="43">
        <f t="shared" si="123"/>
        <v>0</v>
      </c>
      <c r="KSF90" s="43">
        <f t="shared" si="123"/>
        <v>0</v>
      </c>
      <c r="KSG90" s="43">
        <f t="shared" si="123"/>
        <v>0</v>
      </c>
      <c r="KSH90" s="43">
        <f t="shared" si="123"/>
        <v>0</v>
      </c>
      <c r="KSI90" s="43">
        <f t="shared" si="123"/>
        <v>0</v>
      </c>
      <c r="KSJ90" s="43">
        <f t="shared" ref="KSJ90:KUU90" si="124">KSJ88-KSJ89</f>
        <v>0</v>
      </c>
      <c r="KSK90" s="43">
        <f t="shared" si="124"/>
        <v>0</v>
      </c>
      <c r="KSL90" s="43">
        <f t="shared" si="124"/>
        <v>0</v>
      </c>
      <c r="KSM90" s="43">
        <f t="shared" si="124"/>
        <v>0</v>
      </c>
      <c r="KSN90" s="43">
        <f t="shared" si="124"/>
        <v>0</v>
      </c>
      <c r="KSO90" s="43">
        <f t="shared" si="124"/>
        <v>0</v>
      </c>
      <c r="KSP90" s="43">
        <f t="shared" si="124"/>
        <v>0</v>
      </c>
      <c r="KSQ90" s="43">
        <f t="shared" si="124"/>
        <v>0</v>
      </c>
      <c r="KSR90" s="43">
        <f t="shared" si="124"/>
        <v>0</v>
      </c>
      <c r="KSS90" s="43">
        <f t="shared" si="124"/>
        <v>0</v>
      </c>
      <c r="KST90" s="43">
        <f t="shared" si="124"/>
        <v>0</v>
      </c>
      <c r="KSU90" s="43">
        <f t="shared" si="124"/>
        <v>0</v>
      </c>
      <c r="KSV90" s="43">
        <f t="shared" si="124"/>
        <v>0</v>
      </c>
      <c r="KSW90" s="43">
        <f t="shared" si="124"/>
        <v>0</v>
      </c>
      <c r="KSX90" s="43">
        <f t="shared" si="124"/>
        <v>0</v>
      </c>
      <c r="KSY90" s="43">
        <f t="shared" si="124"/>
        <v>0</v>
      </c>
      <c r="KSZ90" s="43">
        <f t="shared" si="124"/>
        <v>0</v>
      </c>
      <c r="KTA90" s="43">
        <f t="shared" si="124"/>
        <v>0</v>
      </c>
      <c r="KTB90" s="43">
        <f t="shared" si="124"/>
        <v>0</v>
      </c>
      <c r="KTC90" s="43">
        <f t="shared" si="124"/>
        <v>0</v>
      </c>
      <c r="KTD90" s="43">
        <f t="shared" si="124"/>
        <v>0</v>
      </c>
      <c r="KTE90" s="43">
        <f t="shared" si="124"/>
        <v>0</v>
      </c>
      <c r="KTF90" s="43">
        <f t="shared" si="124"/>
        <v>0</v>
      </c>
      <c r="KTG90" s="43">
        <f t="shared" si="124"/>
        <v>0</v>
      </c>
      <c r="KTH90" s="43">
        <f t="shared" si="124"/>
        <v>0</v>
      </c>
      <c r="KTI90" s="43">
        <f t="shared" si="124"/>
        <v>0</v>
      </c>
      <c r="KTJ90" s="43">
        <f t="shared" si="124"/>
        <v>0</v>
      </c>
      <c r="KTK90" s="43">
        <f t="shared" si="124"/>
        <v>0</v>
      </c>
      <c r="KTL90" s="43">
        <f t="shared" si="124"/>
        <v>0</v>
      </c>
      <c r="KTM90" s="43">
        <f t="shared" si="124"/>
        <v>0</v>
      </c>
      <c r="KTN90" s="43">
        <f t="shared" si="124"/>
        <v>0</v>
      </c>
      <c r="KTO90" s="43">
        <f t="shared" si="124"/>
        <v>0</v>
      </c>
      <c r="KTP90" s="43">
        <f t="shared" si="124"/>
        <v>0</v>
      </c>
      <c r="KTQ90" s="43">
        <f t="shared" si="124"/>
        <v>0</v>
      </c>
      <c r="KTR90" s="43">
        <f t="shared" si="124"/>
        <v>0</v>
      </c>
      <c r="KTS90" s="43">
        <f t="shared" si="124"/>
        <v>0</v>
      </c>
      <c r="KTT90" s="43">
        <f t="shared" si="124"/>
        <v>0</v>
      </c>
      <c r="KTU90" s="43">
        <f t="shared" si="124"/>
        <v>0</v>
      </c>
      <c r="KTV90" s="43">
        <f t="shared" si="124"/>
        <v>0</v>
      </c>
      <c r="KTW90" s="43">
        <f t="shared" si="124"/>
        <v>0</v>
      </c>
      <c r="KTX90" s="43">
        <f t="shared" si="124"/>
        <v>0</v>
      </c>
      <c r="KTY90" s="43">
        <f t="shared" si="124"/>
        <v>0</v>
      </c>
      <c r="KTZ90" s="43">
        <f t="shared" si="124"/>
        <v>0</v>
      </c>
      <c r="KUA90" s="43">
        <f t="shared" si="124"/>
        <v>0</v>
      </c>
      <c r="KUB90" s="43">
        <f t="shared" si="124"/>
        <v>0</v>
      </c>
      <c r="KUC90" s="43">
        <f t="shared" si="124"/>
        <v>0</v>
      </c>
      <c r="KUD90" s="43">
        <f t="shared" si="124"/>
        <v>0</v>
      </c>
      <c r="KUE90" s="43">
        <f t="shared" si="124"/>
        <v>0</v>
      </c>
      <c r="KUF90" s="43">
        <f t="shared" si="124"/>
        <v>0</v>
      </c>
      <c r="KUG90" s="43">
        <f t="shared" si="124"/>
        <v>0</v>
      </c>
      <c r="KUH90" s="43">
        <f t="shared" si="124"/>
        <v>0</v>
      </c>
      <c r="KUI90" s="43">
        <f t="shared" si="124"/>
        <v>0</v>
      </c>
      <c r="KUJ90" s="43">
        <f t="shared" si="124"/>
        <v>0</v>
      </c>
      <c r="KUK90" s="43">
        <f t="shared" si="124"/>
        <v>0</v>
      </c>
      <c r="KUL90" s="43">
        <f t="shared" si="124"/>
        <v>0</v>
      </c>
      <c r="KUM90" s="43">
        <f t="shared" si="124"/>
        <v>0</v>
      </c>
      <c r="KUN90" s="43">
        <f t="shared" si="124"/>
        <v>0</v>
      </c>
      <c r="KUO90" s="43">
        <f t="shared" si="124"/>
        <v>0</v>
      </c>
      <c r="KUP90" s="43">
        <f t="shared" si="124"/>
        <v>0</v>
      </c>
      <c r="KUQ90" s="43">
        <f t="shared" si="124"/>
        <v>0</v>
      </c>
      <c r="KUR90" s="43">
        <f t="shared" si="124"/>
        <v>0</v>
      </c>
      <c r="KUS90" s="43">
        <f t="shared" si="124"/>
        <v>0</v>
      </c>
      <c r="KUT90" s="43">
        <f t="shared" si="124"/>
        <v>0</v>
      </c>
      <c r="KUU90" s="43">
        <f t="shared" si="124"/>
        <v>0</v>
      </c>
      <c r="KUV90" s="43">
        <f t="shared" ref="KUV90:KXG90" si="125">KUV88-KUV89</f>
        <v>0</v>
      </c>
      <c r="KUW90" s="43">
        <f t="shared" si="125"/>
        <v>0</v>
      </c>
      <c r="KUX90" s="43">
        <f t="shared" si="125"/>
        <v>0</v>
      </c>
      <c r="KUY90" s="43">
        <f t="shared" si="125"/>
        <v>0</v>
      </c>
      <c r="KUZ90" s="43">
        <f t="shared" si="125"/>
        <v>0</v>
      </c>
      <c r="KVA90" s="43">
        <f t="shared" si="125"/>
        <v>0</v>
      </c>
      <c r="KVB90" s="43">
        <f t="shared" si="125"/>
        <v>0</v>
      </c>
      <c r="KVC90" s="43">
        <f t="shared" si="125"/>
        <v>0</v>
      </c>
      <c r="KVD90" s="43">
        <f t="shared" si="125"/>
        <v>0</v>
      </c>
      <c r="KVE90" s="43">
        <f t="shared" si="125"/>
        <v>0</v>
      </c>
      <c r="KVF90" s="43">
        <f t="shared" si="125"/>
        <v>0</v>
      </c>
      <c r="KVG90" s="43">
        <f t="shared" si="125"/>
        <v>0</v>
      </c>
      <c r="KVH90" s="43">
        <f t="shared" si="125"/>
        <v>0</v>
      </c>
      <c r="KVI90" s="43">
        <f t="shared" si="125"/>
        <v>0</v>
      </c>
      <c r="KVJ90" s="43">
        <f t="shared" si="125"/>
        <v>0</v>
      </c>
      <c r="KVK90" s="43">
        <f t="shared" si="125"/>
        <v>0</v>
      </c>
      <c r="KVL90" s="43">
        <f t="shared" si="125"/>
        <v>0</v>
      </c>
      <c r="KVM90" s="43">
        <f t="shared" si="125"/>
        <v>0</v>
      </c>
      <c r="KVN90" s="43">
        <f t="shared" si="125"/>
        <v>0</v>
      </c>
      <c r="KVO90" s="43">
        <f t="shared" si="125"/>
        <v>0</v>
      </c>
      <c r="KVP90" s="43">
        <f t="shared" si="125"/>
        <v>0</v>
      </c>
      <c r="KVQ90" s="43">
        <f t="shared" si="125"/>
        <v>0</v>
      </c>
      <c r="KVR90" s="43">
        <f t="shared" si="125"/>
        <v>0</v>
      </c>
      <c r="KVS90" s="43">
        <f t="shared" si="125"/>
        <v>0</v>
      </c>
      <c r="KVT90" s="43">
        <f t="shared" si="125"/>
        <v>0</v>
      </c>
      <c r="KVU90" s="43">
        <f t="shared" si="125"/>
        <v>0</v>
      </c>
      <c r="KVV90" s="43">
        <f t="shared" si="125"/>
        <v>0</v>
      </c>
      <c r="KVW90" s="43">
        <f t="shared" si="125"/>
        <v>0</v>
      </c>
      <c r="KVX90" s="43">
        <f t="shared" si="125"/>
        <v>0</v>
      </c>
      <c r="KVY90" s="43">
        <f t="shared" si="125"/>
        <v>0</v>
      </c>
      <c r="KVZ90" s="43">
        <f t="shared" si="125"/>
        <v>0</v>
      </c>
      <c r="KWA90" s="43">
        <f t="shared" si="125"/>
        <v>0</v>
      </c>
      <c r="KWB90" s="43">
        <f t="shared" si="125"/>
        <v>0</v>
      </c>
      <c r="KWC90" s="43">
        <f t="shared" si="125"/>
        <v>0</v>
      </c>
      <c r="KWD90" s="43">
        <f t="shared" si="125"/>
        <v>0</v>
      </c>
      <c r="KWE90" s="43">
        <f t="shared" si="125"/>
        <v>0</v>
      </c>
      <c r="KWF90" s="43">
        <f t="shared" si="125"/>
        <v>0</v>
      </c>
      <c r="KWG90" s="43">
        <f t="shared" si="125"/>
        <v>0</v>
      </c>
      <c r="KWH90" s="43">
        <f t="shared" si="125"/>
        <v>0</v>
      </c>
      <c r="KWI90" s="43">
        <f t="shared" si="125"/>
        <v>0</v>
      </c>
      <c r="KWJ90" s="43">
        <f t="shared" si="125"/>
        <v>0</v>
      </c>
      <c r="KWK90" s="43">
        <f t="shared" si="125"/>
        <v>0</v>
      </c>
      <c r="KWL90" s="43">
        <f t="shared" si="125"/>
        <v>0</v>
      </c>
      <c r="KWM90" s="43">
        <f t="shared" si="125"/>
        <v>0</v>
      </c>
      <c r="KWN90" s="43">
        <f t="shared" si="125"/>
        <v>0</v>
      </c>
      <c r="KWO90" s="43">
        <f t="shared" si="125"/>
        <v>0</v>
      </c>
      <c r="KWP90" s="43">
        <f t="shared" si="125"/>
        <v>0</v>
      </c>
      <c r="KWQ90" s="43">
        <f t="shared" si="125"/>
        <v>0</v>
      </c>
      <c r="KWR90" s="43">
        <f t="shared" si="125"/>
        <v>0</v>
      </c>
      <c r="KWS90" s="43">
        <f t="shared" si="125"/>
        <v>0</v>
      </c>
      <c r="KWT90" s="43">
        <f t="shared" si="125"/>
        <v>0</v>
      </c>
      <c r="KWU90" s="43">
        <f t="shared" si="125"/>
        <v>0</v>
      </c>
      <c r="KWV90" s="43">
        <f t="shared" si="125"/>
        <v>0</v>
      </c>
      <c r="KWW90" s="43">
        <f t="shared" si="125"/>
        <v>0</v>
      </c>
      <c r="KWX90" s="43">
        <f t="shared" si="125"/>
        <v>0</v>
      </c>
      <c r="KWY90" s="43">
        <f t="shared" si="125"/>
        <v>0</v>
      </c>
      <c r="KWZ90" s="43">
        <f t="shared" si="125"/>
        <v>0</v>
      </c>
      <c r="KXA90" s="43">
        <f t="shared" si="125"/>
        <v>0</v>
      </c>
      <c r="KXB90" s="43">
        <f t="shared" si="125"/>
        <v>0</v>
      </c>
      <c r="KXC90" s="43">
        <f t="shared" si="125"/>
        <v>0</v>
      </c>
      <c r="KXD90" s="43">
        <f t="shared" si="125"/>
        <v>0</v>
      </c>
      <c r="KXE90" s="43">
        <f t="shared" si="125"/>
        <v>0</v>
      </c>
      <c r="KXF90" s="43">
        <f t="shared" si="125"/>
        <v>0</v>
      </c>
      <c r="KXG90" s="43">
        <f t="shared" si="125"/>
        <v>0</v>
      </c>
      <c r="KXH90" s="43">
        <f t="shared" ref="KXH90:KZS90" si="126">KXH88-KXH89</f>
        <v>0</v>
      </c>
      <c r="KXI90" s="43">
        <f t="shared" si="126"/>
        <v>0</v>
      </c>
      <c r="KXJ90" s="43">
        <f t="shared" si="126"/>
        <v>0</v>
      </c>
      <c r="KXK90" s="43">
        <f t="shared" si="126"/>
        <v>0</v>
      </c>
      <c r="KXL90" s="43">
        <f t="shared" si="126"/>
        <v>0</v>
      </c>
      <c r="KXM90" s="43">
        <f t="shared" si="126"/>
        <v>0</v>
      </c>
      <c r="KXN90" s="43">
        <f t="shared" si="126"/>
        <v>0</v>
      </c>
      <c r="KXO90" s="43">
        <f t="shared" si="126"/>
        <v>0</v>
      </c>
      <c r="KXP90" s="43">
        <f t="shared" si="126"/>
        <v>0</v>
      </c>
      <c r="KXQ90" s="43">
        <f t="shared" si="126"/>
        <v>0</v>
      </c>
      <c r="KXR90" s="43">
        <f t="shared" si="126"/>
        <v>0</v>
      </c>
      <c r="KXS90" s="43">
        <f t="shared" si="126"/>
        <v>0</v>
      </c>
      <c r="KXT90" s="43">
        <f t="shared" si="126"/>
        <v>0</v>
      </c>
      <c r="KXU90" s="43">
        <f t="shared" si="126"/>
        <v>0</v>
      </c>
      <c r="KXV90" s="43">
        <f t="shared" si="126"/>
        <v>0</v>
      </c>
      <c r="KXW90" s="43">
        <f t="shared" si="126"/>
        <v>0</v>
      </c>
      <c r="KXX90" s="43">
        <f t="shared" si="126"/>
        <v>0</v>
      </c>
      <c r="KXY90" s="43">
        <f t="shared" si="126"/>
        <v>0</v>
      </c>
      <c r="KXZ90" s="43">
        <f t="shared" si="126"/>
        <v>0</v>
      </c>
      <c r="KYA90" s="43">
        <f t="shared" si="126"/>
        <v>0</v>
      </c>
      <c r="KYB90" s="43">
        <f t="shared" si="126"/>
        <v>0</v>
      </c>
      <c r="KYC90" s="43">
        <f t="shared" si="126"/>
        <v>0</v>
      </c>
      <c r="KYD90" s="43">
        <f t="shared" si="126"/>
        <v>0</v>
      </c>
      <c r="KYE90" s="43">
        <f t="shared" si="126"/>
        <v>0</v>
      </c>
      <c r="KYF90" s="43">
        <f t="shared" si="126"/>
        <v>0</v>
      </c>
      <c r="KYG90" s="43">
        <f t="shared" si="126"/>
        <v>0</v>
      </c>
      <c r="KYH90" s="43">
        <f t="shared" si="126"/>
        <v>0</v>
      </c>
      <c r="KYI90" s="43">
        <f t="shared" si="126"/>
        <v>0</v>
      </c>
      <c r="KYJ90" s="43">
        <f t="shared" si="126"/>
        <v>0</v>
      </c>
      <c r="KYK90" s="43">
        <f t="shared" si="126"/>
        <v>0</v>
      </c>
      <c r="KYL90" s="43">
        <f t="shared" si="126"/>
        <v>0</v>
      </c>
      <c r="KYM90" s="43">
        <f t="shared" si="126"/>
        <v>0</v>
      </c>
      <c r="KYN90" s="43">
        <f t="shared" si="126"/>
        <v>0</v>
      </c>
      <c r="KYO90" s="43">
        <f t="shared" si="126"/>
        <v>0</v>
      </c>
      <c r="KYP90" s="43">
        <f t="shared" si="126"/>
        <v>0</v>
      </c>
      <c r="KYQ90" s="43">
        <f t="shared" si="126"/>
        <v>0</v>
      </c>
      <c r="KYR90" s="43">
        <f t="shared" si="126"/>
        <v>0</v>
      </c>
      <c r="KYS90" s="43">
        <f t="shared" si="126"/>
        <v>0</v>
      </c>
      <c r="KYT90" s="43">
        <f t="shared" si="126"/>
        <v>0</v>
      </c>
      <c r="KYU90" s="43">
        <f t="shared" si="126"/>
        <v>0</v>
      </c>
      <c r="KYV90" s="43">
        <f t="shared" si="126"/>
        <v>0</v>
      </c>
      <c r="KYW90" s="43">
        <f t="shared" si="126"/>
        <v>0</v>
      </c>
      <c r="KYX90" s="43">
        <f t="shared" si="126"/>
        <v>0</v>
      </c>
      <c r="KYY90" s="43">
        <f t="shared" si="126"/>
        <v>0</v>
      </c>
      <c r="KYZ90" s="43">
        <f t="shared" si="126"/>
        <v>0</v>
      </c>
      <c r="KZA90" s="43">
        <f t="shared" si="126"/>
        <v>0</v>
      </c>
      <c r="KZB90" s="43">
        <f t="shared" si="126"/>
        <v>0</v>
      </c>
      <c r="KZC90" s="43">
        <f t="shared" si="126"/>
        <v>0</v>
      </c>
      <c r="KZD90" s="43">
        <f t="shared" si="126"/>
        <v>0</v>
      </c>
      <c r="KZE90" s="43">
        <f t="shared" si="126"/>
        <v>0</v>
      </c>
      <c r="KZF90" s="43">
        <f t="shared" si="126"/>
        <v>0</v>
      </c>
      <c r="KZG90" s="43">
        <f t="shared" si="126"/>
        <v>0</v>
      </c>
      <c r="KZH90" s="43">
        <f t="shared" si="126"/>
        <v>0</v>
      </c>
      <c r="KZI90" s="43">
        <f t="shared" si="126"/>
        <v>0</v>
      </c>
      <c r="KZJ90" s="43">
        <f t="shared" si="126"/>
        <v>0</v>
      </c>
      <c r="KZK90" s="43">
        <f t="shared" si="126"/>
        <v>0</v>
      </c>
      <c r="KZL90" s="43">
        <f t="shared" si="126"/>
        <v>0</v>
      </c>
      <c r="KZM90" s="43">
        <f t="shared" si="126"/>
        <v>0</v>
      </c>
      <c r="KZN90" s="43">
        <f t="shared" si="126"/>
        <v>0</v>
      </c>
      <c r="KZO90" s="43">
        <f t="shared" si="126"/>
        <v>0</v>
      </c>
      <c r="KZP90" s="43">
        <f t="shared" si="126"/>
        <v>0</v>
      </c>
      <c r="KZQ90" s="43">
        <f t="shared" si="126"/>
        <v>0</v>
      </c>
      <c r="KZR90" s="43">
        <f t="shared" si="126"/>
        <v>0</v>
      </c>
      <c r="KZS90" s="43">
        <f t="shared" si="126"/>
        <v>0</v>
      </c>
      <c r="KZT90" s="43">
        <f t="shared" ref="KZT90:LCE90" si="127">KZT88-KZT89</f>
        <v>0</v>
      </c>
      <c r="KZU90" s="43">
        <f t="shared" si="127"/>
        <v>0</v>
      </c>
      <c r="KZV90" s="43">
        <f t="shared" si="127"/>
        <v>0</v>
      </c>
      <c r="KZW90" s="43">
        <f t="shared" si="127"/>
        <v>0</v>
      </c>
      <c r="KZX90" s="43">
        <f t="shared" si="127"/>
        <v>0</v>
      </c>
      <c r="KZY90" s="43">
        <f t="shared" si="127"/>
        <v>0</v>
      </c>
      <c r="KZZ90" s="43">
        <f t="shared" si="127"/>
        <v>0</v>
      </c>
      <c r="LAA90" s="43">
        <f t="shared" si="127"/>
        <v>0</v>
      </c>
      <c r="LAB90" s="43">
        <f t="shared" si="127"/>
        <v>0</v>
      </c>
      <c r="LAC90" s="43">
        <f t="shared" si="127"/>
        <v>0</v>
      </c>
      <c r="LAD90" s="43">
        <f t="shared" si="127"/>
        <v>0</v>
      </c>
      <c r="LAE90" s="43">
        <f t="shared" si="127"/>
        <v>0</v>
      </c>
      <c r="LAF90" s="43">
        <f t="shared" si="127"/>
        <v>0</v>
      </c>
      <c r="LAG90" s="43">
        <f t="shared" si="127"/>
        <v>0</v>
      </c>
      <c r="LAH90" s="43">
        <f t="shared" si="127"/>
        <v>0</v>
      </c>
      <c r="LAI90" s="43">
        <f t="shared" si="127"/>
        <v>0</v>
      </c>
      <c r="LAJ90" s="43">
        <f t="shared" si="127"/>
        <v>0</v>
      </c>
      <c r="LAK90" s="43">
        <f t="shared" si="127"/>
        <v>0</v>
      </c>
      <c r="LAL90" s="43">
        <f t="shared" si="127"/>
        <v>0</v>
      </c>
      <c r="LAM90" s="43">
        <f t="shared" si="127"/>
        <v>0</v>
      </c>
      <c r="LAN90" s="43">
        <f t="shared" si="127"/>
        <v>0</v>
      </c>
      <c r="LAO90" s="43">
        <f t="shared" si="127"/>
        <v>0</v>
      </c>
      <c r="LAP90" s="43">
        <f t="shared" si="127"/>
        <v>0</v>
      </c>
      <c r="LAQ90" s="43">
        <f t="shared" si="127"/>
        <v>0</v>
      </c>
      <c r="LAR90" s="43">
        <f t="shared" si="127"/>
        <v>0</v>
      </c>
      <c r="LAS90" s="43">
        <f t="shared" si="127"/>
        <v>0</v>
      </c>
      <c r="LAT90" s="43">
        <f t="shared" si="127"/>
        <v>0</v>
      </c>
      <c r="LAU90" s="43">
        <f t="shared" si="127"/>
        <v>0</v>
      </c>
      <c r="LAV90" s="43">
        <f t="shared" si="127"/>
        <v>0</v>
      </c>
      <c r="LAW90" s="43">
        <f t="shared" si="127"/>
        <v>0</v>
      </c>
      <c r="LAX90" s="43">
        <f t="shared" si="127"/>
        <v>0</v>
      </c>
      <c r="LAY90" s="43">
        <f t="shared" si="127"/>
        <v>0</v>
      </c>
      <c r="LAZ90" s="43">
        <f t="shared" si="127"/>
        <v>0</v>
      </c>
      <c r="LBA90" s="43">
        <f t="shared" si="127"/>
        <v>0</v>
      </c>
      <c r="LBB90" s="43">
        <f t="shared" si="127"/>
        <v>0</v>
      </c>
      <c r="LBC90" s="43">
        <f t="shared" si="127"/>
        <v>0</v>
      </c>
      <c r="LBD90" s="43">
        <f t="shared" si="127"/>
        <v>0</v>
      </c>
      <c r="LBE90" s="43">
        <f t="shared" si="127"/>
        <v>0</v>
      </c>
      <c r="LBF90" s="43">
        <f t="shared" si="127"/>
        <v>0</v>
      </c>
      <c r="LBG90" s="43">
        <f t="shared" si="127"/>
        <v>0</v>
      </c>
      <c r="LBH90" s="43">
        <f t="shared" si="127"/>
        <v>0</v>
      </c>
      <c r="LBI90" s="43">
        <f t="shared" si="127"/>
        <v>0</v>
      </c>
      <c r="LBJ90" s="43">
        <f t="shared" si="127"/>
        <v>0</v>
      </c>
      <c r="LBK90" s="43">
        <f t="shared" si="127"/>
        <v>0</v>
      </c>
      <c r="LBL90" s="43">
        <f t="shared" si="127"/>
        <v>0</v>
      </c>
      <c r="LBM90" s="43">
        <f t="shared" si="127"/>
        <v>0</v>
      </c>
      <c r="LBN90" s="43">
        <f t="shared" si="127"/>
        <v>0</v>
      </c>
      <c r="LBO90" s="43">
        <f t="shared" si="127"/>
        <v>0</v>
      </c>
      <c r="LBP90" s="43">
        <f t="shared" si="127"/>
        <v>0</v>
      </c>
      <c r="LBQ90" s="43">
        <f t="shared" si="127"/>
        <v>0</v>
      </c>
      <c r="LBR90" s="43">
        <f t="shared" si="127"/>
        <v>0</v>
      </c>
      <c r="LBS90" s="43">
        <f t="shared" si="127"/>
        <v>0</v>
      </c>
      <c r="LBT90" s="43">
        <f t="shared" si="127"/>
        <v>0</v>
      </c>
      <c r="LBU90" s="43">
        <f t="shared" si="127"/>
        <v>0</v>
      </c>
      <c r="LBV90" s="43">
        <f t="shared" si="127"/>
        <v>0</v>
      </c>
      <c r="LBW90" s="43">
        <f t="shared" si="127"/>
        <v>0</v>
      </c>
      <c r="LBX90" s="43">
        <f t="shared" si="127"/>
        <v>0</v>
      </c>
      <c r="LBY90" s="43">
        <f t="shared" si="127"/>
        <v>0</v>
      </c>
      <c r="LBZ90" s="43">
        <f t="shared" si="127"/>
        <v>0</v>
      </c>
      <c r="LCA90" s="43">
        <f t="shared" si="127"/>
        <v>0</v>
      </c>
      <c r="LCB90" s="43">
        <f t="shared" si="127"/>
        <v>0</v>
      </c>
      <c r="LCC90" s="43">
        <f t="shared" si="127"/>
        <v>0</v>
      </c>
      <c r="LCD90" s="43">
        <f t="shared" si="127"/>
        <v>0</v>
      </c>
      <c r="LCE90" s="43">
        <f t="shared" si="127"/>
        <v>0</v>
      </c>
      <c r="LCF90" s="43">
        <f t="shared" ref="LCF90:LEQ90" si="128">LCF88-LCF89</f>
        <v>0</v>
      </c>
      <c r="LCG90" s="43">
        <f t="shared" si="128"/>
        <v>0</v>
      </c>
      <c r="LCH90" s="43">
        <f t="shared" si="128"/>
        <v>0</v>
      </c>
      <c r="LCI90" s="43">
        <f t="shared" si="128"/>
        <v>0</v>
      </c>
      <c r="LCJ90" s="43">
        <f t="shared" si="128"/>
        <v>0</v>
      </c>
      <c r="LCK90" s="43">
        <f t="shared" si="128"/>
        <v>0</v>
      </c>
      <c r="LCL90" s="43">
        <f t="shared" si="128"/>
        <v>0</v>
      </c>
      <c r="LCM90" s="43">
        <f t="shared" si="128"/>
        <v>0</v>
      </c>
      <c r="LCN90" s="43">
        <f t="shared" si="128"/>
        <v>0</v>
      </c>
      <c r="LCO90" s="43">
        <f t="shared" si="128"/>
        <v>0</v>
      </c>
      <c r="LCP90" s="43">
        <f t="shared" si="128"/>
        <v>0</v>
      </c>
      <c r="LCQ90" s="43">
        <f t="shared" si="128"/>
        <v>0</v>
      </c>
      <c r="LCR90" s="43">
        <f t="shared" si="128"/>
        <v>0</v>
      </c>
      <c r="LCS90" s="43">
        <f t="shared" si="128"/>
        <v>0</v>
      </c>
      <c r="LCT90" s="43">
        <f t="shared" si="128"/>
        <v>0</v>
      </c>
      <c r="LCU90" s="43">
        <f t="shared" si="128"/>
        <v>0</v>
      </c>
      <c r="LCV90" s="43">
        <f t="shared" si="128"/>
        <v>0</v>
      </c>
      <c r="LCW90" s="43">
        <f t="shared" si="128"/>
        <v>0</v>
      </c>
      <c r="LCX90" s="43">
        <f t="shared" si="128"/>
        <v>0</v>
      </c>
      <c r="LCY90" s="43">
        <f t="shared" si="128"/>
        <v>0</v>
      </c>
      <c r="LCZ90" s="43">
        <f t="shared" si="128"/>
        <v>0</v>
      </c>
      <c r="LDA90" s="43">
        <f t="shared" si="128"/>
        <v>0</v>
      </c>
      <c r="LDB90" s="43">
        <f t="shared" si="128"/>
        <v>0</v>
      </c>
      <c r="LDC90" s="43">
        <f t="shared" si="128"/>
        <v>0</v>
      </c>
      <c r="LDD90" s="43">
        <f t="shared" si="128"/>
        <v>0</v>
      </c>
      <c r="LDE90" s="43">
        <f t="shared" si="128"/>
        <v>0</v>
      </c>
      <c r="LDF90" s="43">
        <f t="shared" si="128"/>
        <v>0</v>
      </c>
      <c r="LDG90" s="43">
        <f t="shared" si="128"/>
        <v>0</v>
      </c>
      <c r="LDH90" s="43">
        <f t="shared" si="128"/>
        <v>0</v>
      </c>
      <c r="LDI90" s="43">
        <f t="shared" si="128"/>
        <v>0</v>
      </c>
      <c r="LDJ90" s="43">
        <f t="shared" si="128"/>
        <v>0</v>
      </c>
      <c r="LDK90" s="43">
        <f t="shared" si="128"/>
        <v>0</v>
      </c>
      <c r="LDL90" s="43">
        <f t="shared" si="128"/>
        <v>0</v>
      </c>
      <c r="LDM90" s="43">
        <f t="shared" si="128"/>
        <v>0</v>
      </c>
      <c r="LDN90" s="43">
        <f t="shared" si="128"/>
        <v>0</v>
      </c>
      <c r="LDO90" s="43">
        <f t="shared" si="128"/>
        <v>0</v>
      </c>
      <c r="LDP90" s="43">
        <f t="shared" si="128"/>
        <v>0</v>
      </c>
      <c r="LDQ90" s="43">
        <f t="shared" si="128"/>
        <v>0</v>
      </c>
      <c r="LDR90" s="43">
        <f t="shared" si="128"/>
        <v>0</v>
      </c>
      <c r="LDS90" s="43">
        <f t="shared" si="128"/>
        <v>0</v>
      </c>
      <c r="LDT90" s="43">
        <f t="shared" si="128"/>
        <v>0</v>
      </c>
      <c r="LDU90" s="43">
        <f t="shared" si="128"/>
        <v>0</v>
      </c>
      <c r="LDV90" s="43">
        <f t="shared" si="128"/>
        <v>0</v>
      </c>
      <c r="LDW90" s="43">
        <f t="shared" si="128"/>
        <v>0</v>
      </c>
      <c r="LDX90" s="43">
        <f t="shared" si="128"/>
        <v>0</v>
      </c>
      <c r="LDY90" s="43">
        <f t="shared" si="128"/>
        <v>0</v>
      </c>
      <c r="LDZ90" s="43">
        <f t="shared" si="128"/>
        <v>0</v>
      </c>
      <c r="LEA90" s="43">
        <f t="shared" si="128"/>
        <v>0</v>
      </c>
      <c r="LEB90" s="43">
        <f t="shared" si="128"/>
        <v>0</v>
      </c>
      <c r="LEC90" s="43">
        <f t="shared" si="128"/>
        <v>0</v>
      </c>
      <c r="LED90" s="43">
        <f t="shared" si="128"/>
        <v>0</v>
      </c>
      <c r="LEE90" s="43">
        <f t="shared" si="128"/>
        <v>0</v>
      </c>
      <c r="LEF90" s="43">
        <f t="shared" si="128"/>
        <v>0</v>
      </c>
      <c r="LEG90" s="43">
        <f t="shared" si="128"/>
        <v>0</v>
      </c>
      <c r="LEH90" s="43">
        <f t="shared" si="128"/>
        <v>0</v>
      </c>
      <c r="LEI90" s="43">
        <f t="shared" si="128"/>
        <v>0</v>
      </c>
      <c r="LEJ90" s="43">
        <f t="shared" si="128"/>
        <v>0</v>
      </c>
      <c r="LEK90" s="43">
        <f t="shared" si="128"/>
        <v>0</v>
      </c>
      <c r="LEL90" s="43">
        <f t="shared" si="128"/>
        <v>0</v>
      </c>
      <c r="LEM90" s="43">
        <f t="shared" si="128"/>
        <v>0</v>
      </c>
      <c r="LEN90" s="43">
        <f t="shared" si="128"/>
        <v>0</v>
      </c>
      <c r="LEO90" s="43">
        <f t="shared" si="128"/>
        <v>0</v>
      </c>
      <c r="LEP90" s="43">
        <f t="shared" si="128"/>
        <v>0</v>
      </c>
      <c r="LEQ90" s="43">
        <f t="shared" si="128"/>
        <v>0</v>
      </c>
      <c r="LER90" s="43">
        <f t="shared" ref="LER90:LHC90" si="129">LER88-LER89</f>
        <v>0</v>
      </c>
      <c r="LES90" s="43">
        <f t="shared" si="129"/>
        <v>0</v>
      </c>
      <c r="LET90" s="43">
        <f t="shared" si="129"/>
        <v>0</v>
      </c>
      <c r="LEU90" s="43">
        <f t="shared" si="129"/>
        <v>0</v>
      </c>
      <c r="LEV90" s="43">
        <f t="shared" si="129"/>
        <v>0</v>
      </c>
      <c r="LEW90" s="43">
        <f t="shared" si="129"/>
        <v>0</v>
      </c>
      <c r="LEX90" s="43">
        <f t="shared" si="129"/>
        <v>0</v>
      </c>
      <c r="LEY90" s="43">
        <f t="shared" si="129"/>
        <v>0</v>
      </c>
      <c r="LEZ90" s="43">
        <f t="shared" si="129"/>
        <v>0</v>
      </c>
      <c r="LFA90" s="43">
        <f t="shared" si="129"/>
        <v>0</v>
      </c>
      <c r="LFB90" s="43">
        <f t="shared" si="129"/>
        <v>0</v>
      </c>
      <c r="LFC90" s="43">
        <f t="shared" si="129"/>
        <v>0</v>
      </c>
      <c r="LFD90" s="43">
        <f t="shared" si="129"/>
        <v>0</v>
      </c>
      <c r="LFE90" s="43">
        <f t="shared" si="129"/>
        <v>0</v>
      </c>
      <c r="LFF90" s="43">
        <f t="shared" si="129"/>
        <v>0</v>
      </c>
      <c r="LFG90" s="43">
        <f t="shared" si="129"/>
        <v>0</v>
      </c>
      <c r="LFH90" s="43">
        <f t="shared" si="129"/>
        <v>0</v>
      </c>
      <c r="LFI90" s="43">
        <f t="shared" si="129"/>
        <v>0</v>
      </c>
      <c r="LFJ90" s="43">
        <f t="shared" si="129"/>
        <v>0</v>
      </c>
      <c r="LFK90" s="43">
        <f t="shared" si="129"/>
        <v>0</v>
      </c>
      <c r="LFL90" s="43">
        <f t="shared" si="129"/>
        <v>0</v>
      </c>
      <c r="LFM90" s="43">
        <f t="shared" si="129"/>
        <v>0</v>
      </c>
      <c r="LFN90" s="43">
        <f t="shared" si="129"/>
        <v>0</v>
      </c>
      <c r="LFO90" s="43">
        <f t="shared" si="129"/>
        <v>0</v>
      </c>
      <c r="LFP90" s="43">
        <f t="shared" si="129"/>
        <v>0</v>
      </c>
      <c r="LFQ90" s="43">
        <f t="shared" si="129"/>
        <v>0</v>
      </c>
      <c r="LFR90" s="43">
        <f t="shared" si="129"/>
        <v>0</v>
      </c>
      <c r="LFS90" s="43">
        <f t="shared" si="129"/>
        <v>0</v>
      </c>
      <c r="LFT90" s="43">
        <f t="shared" si="129"/>
        <v>0</v>
      </c>
      <c r="LFU90" s="43">
        <f t="shared" si="129"/>
        <v>0</v>
      </c>
      <c r="LFV90" s="43">
        <f t="shared" si="129"/>
        <v>0</v>
      </c>
      <c r="LFW90" s="43">
        <f t="shared" si="129"/>
        <v>0</v>
      </c>
      <c r="LFX90" s="43">
        <f t="shared" si="129"/>
        <v>0</v>
      </c>
      <c r="LFY90" s="43">
        <f t="shared" si="129"/>
        <v>0</v>
      </c>
      <c r="LFZ90" s="43">
        <f t="shared" si="129"/>
        <v>0</v>
      </c>
      <c r="LGA90" s="43">
        <f t="shared" si="129"/>
        <v>0</v>
      </c>
      <c r="LGB90" s="43">
        <f t="shared" si="129"/>
        <v>0</v>
      </c>
      <c r="LGC90" s="43">
        <f t="shared" si="129"/>
        <v>0</v>
      </c>
      <c r="LGD90" s="43">
        <f t="shared" si="129"/>
        <v>0</v>
      </c>
      <c r="LGE90" s="43">
        <f t="shared" si="129"/>
        <v>0</v>
      </c>
      <c r="LGF90" s="43">
        <f t="shared" si="129"/>
        <v>0</v>
      </c>
      <c r="LGG90" s="43">
        <f t="shared" si="129"/>
        <v>0</v>
      </c>
      <c r="LGH90" s="43">
        <f t="shared" si="129"/>
        <v>0</v>
      </c>
      <c r="LGI90" s="43">
        <f t="shared" si="129"/>
        <v>0</v>
      </c>
      <c r="LGJ90" s="43">
        <f t="shared" si="129"/>
        <v>0</v>
      </c>
      <c r="LGK90" s="43">
        <f t="shared" si="129"/>
        <v>0</v>
      </c>
      <c r="LGL90" s="43">
        <f t="shared" si="129"/>
        <v>0</v>
      </c>
      <c r="LGM90" s="43">
        <f t="shared" si="129"/>
        <v>0</v>
      </c>
      <c r="LGN90" s="43">
        <f t="shared" si="129"/>
        <v>0</v>
      </c>
      <c r="LGO90" s="43">
        <f t="shared" si="129"/>
        <v>0</v>
      </c>
      <c r="LGP90" s="43">
        <f t="shared" si="129"/>
        <v>0</v>
      </c>
      <c r="LGQ90" s="43">
        <f t="shared" si="129"/>
        <v>0</v>
      </c>
      <c r="LGR90" s="43">
        <f t="shared" si="129"/>
        <v>0</v>
      </c>
      <c r="LGS90" s="43">
        <f t="shared" si="129"/>
        <v>0</v>
      </c>
      <c r="LGT90" s="43">
        <f t="shared" si="129"/>
        <v>0</v>
      </c>
      <c r="LGU90" s="43">
        <f t="shared" si="129"/>
        <v>0</v>
      </c>
      <c r="LGV90" s="43">
        <f t="shared" si="129"/>
        <v>0</v>
      </c>
      <c r="LGW90" s="43">
        <f t="shared" si="129"/>
        <v>0</v>
      </c>
      <c r="LGX90" s="43">
        <f t="shared" si="129"/>
        <v>0</v>
      </c>
      <c r="LGY90" s="43">
        <f t="shared" si="129"/>
        <v>0</v>
      </c>
      <c r="LGZ90" s="43">
        <f t="shared" si="129"/>
        <v>0</v>
      </c>
      <c r="LHA90" s="43">
        <f t="shared" si="129"/>
        <v>0</v>
      </c>
      <c r="LHB90" s="43">
        <f t="shared" si="129"/>
        <v>0</v>
      </c>
      <c r="LHC90" s="43">
        <f t="shared" si="129"/>
        <v>0</v>
      </c>
      <c r="LHD90" s="43">
        <f t="shared" ref="LHD90:LJO90" si="130">LHD88-LHD89</f>
        <v>0</v>
      </c>
      <c r="LHE90" s="43">
        <f t="shared" si="130"/>
        <v>0</v>
      </c>
      <c r="LHF90" s="43">
        <f t="shared" si="130"/>
        <v>0</v>
      </c>
      <c r="LHG90" s="43">
        <f t="shared" si="130"/>
        <v>0</v>
      </c>
      <c r="LHH90" s="43">
        <f t="shared" si="130"/>
        <v>0</v>
      </c>
      <c r="LHI90" s="43">
        <f t="shared" si="130"/>
        <v>0</v>
      </c>
      <c r="LHJ90" s="43">
        <f t="shared" si="130"/>
        <v>0</v>
      </c>
      <c r="LHK90" s="43">
        <f t="shared" si="130"/>
        <v>0</v>
      </c>
      <c r="LHL90" s="43">
        <f t="shared" si="130"/>
        <v>0</v>
      </c>
      <c r="LHM90" s="43">
        <f t="shared" si="130"/>
        <v>0</v>
      </c>
      <c r="LHN90" s="43">
        <f t="shared" si="130"/>
        <v>0</v>
      </c>
      <c r="LHO90" s="43">
        <f t="shared" si="130"/>
        <v>0</v>
      </c>
      <c r="LHP90" s="43">
        <f t="shared" si="130"/>
        <v>0</v>
      </c>
      <c r="LHQ90" s="43">
        <f t="shared" si="130"/>
        <v>0</v>
      </c>
      <c r="LHR90" s="43">
        <f t="shared" si="130"/>
        <v>0</v>
      </c>
      <c r="LHS90" s="43">
        <f t="shared" si="130"/>
        <v>0</v>
      </c>
      <c r="LHT90" s="43">
        <f t="shared" si="130"/>
        <v>0</v>
      </c>
      <c r="LHU90" s="43">
        <f t="shared" si="130"/>
        <v>0</v>
      </c>
      <c r="LHV90" s="43">
        <f t="shared" si="130"/>
        <v>0</v>
      </c>
      <c r="LHW90" s="43">
        <f t="shared" si="130"/>
        <v>0</v>
      </c>
      <c r="LHX90" s="43">
        <f t="shared" si="130"/>
        <v>0</v>
      </c>
      <c r="LHY90" s="43">
        <f t="shared" si="130"/>
        <v>0</v>
      </c>
      <c r="LHZ90" s="43">
        <f t="shared" si="130"/>
        <v>0</v>
      </c>
      <c r="LIA90" s="43">
        <f t="shared" si="130"/>
        <v>0</v>
      </c>
      <c r="LIB90" s="43">
        <f t="shared" si="130"/>
        <v>0</v>
      </c>
      <c r="LIC90" s="43">
        <f t="shared" si="130"/>
        <v>0</v>
      </c>
      <c r="LID90" s="43">
        <f t="shared" si="130"/>
        <v>0</v>
      </c>
      <c r="LIE90" s="43">
        <f t="shared" si="130"/>
        <v>0</v>
      </c>
      <c r="LIF90" s="43">
        <f t="shared" si="130"/>
        <v>0</v>
      </c>
      <c r="LIG90" s="43">
        <f t="shared" si="130"/>
        <v>0</v>
      </c>
      <c r="LIH90" s="43">
        <f t="shared" si="130"/>
        <v>0</v>
      </c>
      <c r="LII90" s="43">
        <f t="shared" si="130"/>
        <v>0</v>
      </c>
      <c r="LIJ90" s="43">
        <f t="shared" si="130"/>
        <v>0</v>
      </c>
      <c r="LIK90" s="43">
        <f t="shared" si="130"/>
        <v>0</v>
      </c>
      <c r="LIL90" s="43">
        <f t="shared" si="130"/>
        <v>0</v>
      </c>
      <c r="LIM90" s="43">
        <f t="shared" si="130"/>
        <v>0</v>
      </c>
      <c r="LIN90" s="43">
        <f t="shared" si="130"/>
        <v>0</v>
      </c>
      <c r="LIO90" s="43">
        <f t="shared" si="130"/>
        <v>0</v>
      </c>
      <c r="LIP90" s="43">
        <f t="shared" si="130"/>
        <v>0</v>
      </c>
      <c r="LIQ90" s="43">
        <f t="shared" si="130"/>
        <v>0</v>
      </c>
      <c r="LIR90" s="43">
        <f t="shared" si="130"/>
        <v>0</v>
      </c>
      <c r="LIS90" s="43">
        <f t="shared" si="130"/>
        <v>0</v>
      </c>
      <c r="LIT90" s="43">
        <f t="shared" si="130"/>
        <v>0</v>
      </c>
      <c r="LIU90" s="43">
        <f t="shared" si="130"/>
        <v>0</v>
      </c>
      <c r="LIV90" s="43">
        <f t="shared" si="130"/>
        <v>0</v>
      </c>
      <c r="LIW90" s="43">
        <f t="shared" si="130"/>
        <v>0</v>
      </c>
      <c r="LIX90" s="43">
        <f t="shared" si="130"/>
        <v>0</v>
      </c>
      <c r="LIY90" s="43">
        <f t="shared" si="130"/>
        <v>0</v>
      </c>
      <c r="LIZ90" s="43">
        <f t="shared" si="130"/>
        <v>0</v>
      </c>
      <c r="LJA90" s="43">
        <f t="shared" si="130"/>
        <v>0</v>
      </c>
      <c r="LJB90" s="43">
        <f t="shared" si="130"/>
        <v>0</v>
      </c>
      <c r="LJC90" s="43">
        <f t="shared" si="130"/>
        <v>0</v>
      </c>
      <c r="LJD90" s="43">
        <f t="shared" si="130"/>
        <v>0</v>
      </c>
      <c r="LJE90" s="43">
        <f t="shared" si="130"/>
        <v>0</v>
      </c>
      <c r="LJF90" s="43">
        <f t="shared" si="130"/>
        <v>0</v>
      </c>
      <c r="LJG90" s="43">
        <f t="shared" si="130"/>
        <v>0</v>
      </c>
      <c r="LJH90" s="43">
        <f t="shared" si="130"/>
        <v>0</v>
      </c>
      <c r="LJI90" s="43">
        <f t="shared" si="130"/>
        <v>0</v>
      </c>
      <c r="LJJ90" s="43">
        <f t="shared" si="130"/>
        <v>0</v>
      </c>
      <c r="LJK90" s="43">
        <f t="shared" si="130"/>
        <v>0</v>
      </c>
      <c r="LJL90" s="43">
        <f t="shared" si="130"/>
        <v>0</v>
      </c>
      <c r="LJM90" s="43">
        <f t="shared" si="130"/>
        <v>0</v>
      </c>
      <c r="LJN90" s="43">
        <f t="shared" si="130"/>
        <v>0</v>
      </c>
      <c r="LJO90" s="43">
        <f t="shared" si="130"/>
        <v>0</v>
      </c>
      <c r="LJP90" s="43">
        <f t="shared" ref="LJP90:LMA90" si="131">LJP88-LJP89</f>
        <v>0</v>
      </c>
      <c r="LJQ90" s="43">
        <f t="shared" si="131"/>
        <v>0</v>
      </c>
      <c r="LJR90" s="43">
        <f t="shared" si="131"/>
        <v>0</v>
      </c>
      <c r="LJS90" s="43">
        <f t="shared" si="131"/>
        <v>0</v>
      </c>
      <c r="LJT90" s="43">
        <f t="shared" si="131"/>
        <v>0</v>
      </c>
      <c r="LJU90" s="43">
        <f t="shared" si="131"/>
        <v>0</v>
      </c>
      <c r="LJV90" s="43">
        <f t="shared" si="131"/>
        <v>0</v>
      </c>
      <c r="LJW90" s="43">
        <f t="shared" si="131"/>
        <v>0</v>
      </c>
      <c r="LJX90" s="43">
        <f t="shared" si="131"/>
        <v>0</v>
      </c>
      <c r="LJY90" s="43">
        <f t="shared" si="131"/>
        <v>0</v>
      </c>
      <c r="LJZ90" s="43">
        <f t="shared" si="131"/>
        <v>0</v>
      </c>
      <c r="LKA90" s="43">
        <f t="shared" si="131"/>
        <v>0</v>
      </c>
      <c r="LKB90" s="43">
        <f t="shared" si="131"/>
        <v>0</v>
      </c>
      <c r="LKC90" s="43">
        <f t="shared" si="131"/>
        <v>0</v>
      </c>
      <c r="LKD90" s="43">
        <f t="shared" si="131"/>
        <v>0</v>
      </c>
      <c r="LKE90" s="43">
        <f t="shared" si="131"/>
        <v>0</v>
      </c>
      <c r="LKF90" s="43">
        <f t="shared" si="131"/>
        <v>0</v>
      </c>
      <c r="LKG90" s="43">
        <f t="shared" si="131"/>
        <v>0</v>
      </c>
      <c r="LKH90" s="43">
        <f t="shared" si="131"/>
        <v>0</v>
      </c>
      <c r="LKI90" s="43">
        <f t="shared" si="131"/>
        <v>0</v>
      </c>
      <c r="LKJ90" s="43">
        <f t="shared" si="131"/>
        <v>0</v>
      </c>
      <c r="LKK90" s="43">
        <f t="shared" si="131"/>
        <v>0</v>
      </c>
      <c r="LKL90" s="43">
        <f t="shared" si="131"/>
        <v>0</v>
      </c>
      <c r="LKM90" s="43">
        <f t="shared" si="131"/>
        <v>0</v>
      </c>
      <c r="LKN90" s="43">
        <f t="shared" si="131"/>
        <v>0</v>
      </c>
      <c r="LKO90" s="43">
        <f t="shared" si="131"/>
        <v>0</v>
      </c>
      <c r="LKP90" s="43">
        <f t="shared" si="131"/>
        <v>0</v>
      </c>
      <c r="LKQ90" s="43">
        <f t="shared" si="131"/>
        <v>0</v>
      </c>
      <c r="LKR90" s="43">
        <f t="shared" si="131"/>
        <v>0</v>
      </c>
      <c r="LKS90" s="43">
        <f t="shared" si="131"/>
        <v>0</v>
      </c>
      <c r="LKT90" s="43">
        <f t="shared" si="131"/>
        <v>0</v>
      </c>
      <c r="LKU90" s="43">
        <f t="shared" si="131"/>
        <v>0</v>
      </c>
      <c r="LKV90" s="43">
        <f t="shared" si="131"/>
        <v>0</v>
      </c>
      <c r="LKW90" s="43">
        <f t="shared" si="131"/>
        <v>0</v>
      </c>
      <c r="LKX90" s="43">
        <f t="shared" si="131"/>
        <v>0</v>
      </c>
      <c r="LKY90" s="43">
        <f t="shared" si="131"/>
        <v>0</v>
      </c>
      <c r="LKZ90" s="43">
        <f t="shared" si="131"/>
        <v>0</v>
      </c>
      <c r="LLA90" s="43">
        <f t="shared" si="131"/>
        <v>0</v>
      </c>
      <c r="LLB90" s="43">
        <f t="shared" si="131"/>
        <v>0</v>
      </c>
      <c r="LLC90" s="43">
        <f t="shared" si="131"/>
        <v>0</v>
      </c>
      <c r="LLD90" s="43">
        <f t="shared" si="131"/>
        <v>0</v>
      </c>
      <c r="LLE90" s="43">
        <f t="shared" si="131"/>
        <v>0</v>
      </c>
      <c r="LLF90" s="43">
        <f t="shared" si="131"/>
        <v>0</v>
      </c>
      <c r="LLG90" s="43">
        <f t="shared" si="131"/>
        <v>0</v>
      </c>
      <c r="LLH90" s="43">
        <f t="shared" si="131"/>
        <v>0</v>
      </c>
      <c r="LLI90" s="43">
        <f t="shared" si="131"/>
        <v>0</v>
      </c>
      <c r="LLJ90" s="43">
        <f t="shared" si="131"/>
        <v>0</v>
      </c>
      <c r="LLK90" s="43">
        <f t="shared" si="131"/>
        <v>0</v>
      </c>
      <c r="LLL90" s="43">
        <f t="shared" si="131"/>
        <v>0</v>
      </c>
      <c r="LLM90" s="43">
        <f t="shared" si="131"/>
        <v>0</v>
      </c>
      <c r="LLN90" s="43">
        <f t="shared" si="131"/>
        <v>0</v>
      </c>
      <c r="LLO90" s="43">
        <f t="shared" si="131"/>
        <v>0</v>
      </c>
      <c r="LLP90" s="43">
        <f t="shared" si="131"/>
        <v>0</v>
      </c>
      <c r="LLQ90" s="43">
        <f t="shared" si="131"/>
        <v>0</v>
      </c>
      <c r="LLR90" s="43">
        <f t="shared" si="131"/>
        <v>0</v>
      </c>
      <c r="LLS90" s="43">
        <f t="shared" si="131"/>
        <v>0</v>
      </c>
      <c r="LLT90" s="43">
        <f t="shared" si="131"/>
        <v>0</v>
      </c>
      <c r="LLU90" s="43">
        <f t="shared" si="131"/>
        <v>0</v>
      </c>
      <c r="LLV90" s="43">
        <f t="shared" si="131"/>
        <v>0</v>
      </c>
      <c r="LLW90" s="43">
        <f t="shared" si="131"/>
        <v>0</v>
      </c>
      <c r="LLX90" s="43">
        <f t="shared" si="131"/>
        <v>0</v>
      </c>
      <c r="LLY90" s="43">
        <f t="shared" si="131"/>
        <v>0</v>
      </c>
      <c r="LLZ90" s="43">
        <f t="shared" si="131"/>
        <v>0</v>
      </c>
      <c r="LMA90" s="43">
        <f t="shared" si="131"/>
        <v>0</v>
      </c>
      <c r="LMB90" s="43">
        <f t="shared" ref="LMB90:LOM90" si="132">LMB88-LMB89</f>
        <v>0</v>
      </c>
      <c r="LMC90" s="43">
        <f t="shared" si="132"/>
        <v>0</v>
      </c>
      <c r="LMD90" s="43">
        <f t="shared" si="132"/>
        <v>0</v>
      </c>
      <c r="LME90" s="43">
        <f t="shared" si="132"/>
        <v>0</v>
      </c>
      <c r="LMF90" s="43">
        <f t="shared" si="132"/>
        <v>0</v>
      </c>
      <c r="LMG90" s="43">
        <f t="shared" si="132"/>
        <v>0</v>
      </c>
      <c r="LMH90" s="43">
        <f t="shared" si="132"/>
        <v>0</v>
      </c>
      <c r="LMI90" s="43">
        <f t="shared" si="132"/>
        <v>0</v>
      </c>
      <c r="LMJ90" s="43">
        <f t="shared" si="132"/>
        <v>0</v>
      </c>
      <c r="LMK90" s="43">
        <f t="shared" si="132"/>
        <v>0</v>
      </c>
      <c r="LML90" s="43">
        <f t="shared" si="132"/>
        <v>0</v>
      </c>
      <c r="LMM90" s="43">
        <f t="shared" si="132"/>
        <v>0</v>
      </c>
      <c r="LMN90" s="43">
        <f t="shared" si="132"/>
        <v>0</v>
      </c>
      <c r="LMO90" s="43">
        <f t="shared" si="132"/>
        <v>0</v>
      </c>
      <c r="LMP90" s="43">
        <f t="shared" si="132"/>
        <v>0</v>
      </c>
      <c r="LMQ90" s="43">
        <f t="shared" si="132"/>
        <v>0</v>
      </c>
      <c r="LMR90" s="43">
        <f t="shared" si="132"/>
        <v>0</v>
      </c>
      <c r="LMS90" s="43">
        <f t="shared" si="132"/>
        <v>0</v>
      </c>
      <c r="LMT90" s="43">
        <f t="shared" si="132"/>
        <v>0</v>
      </c>
      <c r="LMU90" s="43">
        <f t="shared" si="132"/>
        <v>0</v>
      </c>
      <c r="LMV90" s="43">
        <f t="shared" si="132"/>
        <v>0</v>
      </c>
      <c r="LMW90" s="43">
        <f t="shared" si="132"/>
        <v>0</v>
      </c>
      <c r="LMX90" s="43">
        <f t="shared" si="132"/>
        <v>0</v>
      </c>
      <c r="LMY90" s="43">
        <f t="shared" si="132"/>
        <v>0</v>
      </c>
      <c r="LMZ90" s="43">
        <f t="shared" si="132"/>
        <v>0</v>
      </c>
      <c r="LNA90" s="43">
        <f t="shared" si="132"/>
        <v>0</v>
      </c>
      <c r="LNB90" s="43">
        <f t="shared" si="132"/>
        <v>0</v>
      </c>
      <c r="LNC90" s="43">
        <f t="shared" si="132"/>
        <v>0</v>
      </c>
      <c r="LND90" s="43">
        <f t="shared" si="132"/>
        <v>0</v>
      </c>
      <c r="LNE90" s="43">
        <f t="shared" si="132"/>
        <v>0</v>
      </c>
      <c r="LNF90" s="43">
        <f t="shared" si="132"/>
        <v>0</v>
      </c>
      <c r="LNG90" s="43">
        <f t="shared" si="132"/>
        <v>0</v>
      </c>
      <c r="LNH90" s="43">
        <f t="shared" si="132"/>
        <v>0</v>
      </c>
      <c r="LNI90" s="43">
        <f t="shared" si="132"/>
        <v>0</v>
      </c>
      <c r="LNJ90" s="43">
        <f t="shared" si="132"/>
        <v>0</v>
      </c>
      <c r="LNK90" s="43">
        <f t="shared" si="132"/>
        <v>0</v>
      </c>
      <c r="LNL90" s="43">
        <f t="shared" si="132"/>
        <v>0</v>
      </c>
      <c r="LNM90" s="43">
        <f t="shared" si="132"/>
        <v>0</v>
      </c>
      <c r="LNN90" s="43">
        <f t="shared" si="132"/>
        <v>0</v>
      </c>
      <c r="LNO90" s="43">
        <f t="shared" si="132"/>
        <v>0</v>
      </c>
      <c r="LNP90" s="43">
        <f t="shared" si="132"/>
        <v>0</v>
      </c>
      <c r="LNQ90" s="43">
        <f t="shared" si="132"/>
        <v>0</v>
      </c>
      <c r="LNR90" s="43">
        <f t="shared" si="132"/>
        <v>0</v>
      </c>
      <c r="LNS90" s="43">
        <f t="shared" si="132"/>
        <v>0</v>
      </c>
      <c r="LNT90" s="43">
        <f t="shared" si="132"/>
        <v>0</v>
      </c>
      <c r="LNU90" s="43">
        <f t="shared" si="132"/>
        <v>0</v>
      </c>
      <c r="LNV90" s="43">
        <f t="shared" si="132"/>
        <v>0</v>
      </c>
      <c r="LNW90" s="43">
        <f t="shared" si="132"/>
        <v>0</v>
      </c>
      <c r="LNX90" s="43">
        <f t="shared" si="132"/>
        <v>0</v>
      </c>
      <c r="LNY90" s="43">
        <f t="shared" si="132"/>
        <v>0</v>
      </c>
      <c r="LNZ90" s="43">
        <f t="shared" si="132"/>
        <v>0</v>
      </c>
      <c r="LOA90" s="43">
        <f t="shared" si="132"/>
        <v>0</v>
      </c>
      <c r="LOB90" s="43">
        <f t="shared" si="132"/>
        <v>0</v>
      </c>
      <c r="LOC90" s="43">
        <f t="shared" si="132"/>
        <v>0</v>
      </c>
      <c r="LOD90" s="43">
        <f t="shared" si="132"/>
        <v>0</v>
      </c>
      <c r="LOE90" s="43">
        <f t="shared" si="132"/>
        <v>0</v>
      </c>
      <c r="LOF90" s="43">
        <f t="shared" si="132"/>
        <v>0</v>
      </c>
      <c r="LOG90" s="43">
        <f t="shared" si="132"/>
        <v>0</v>
      </c>
      <c r="LOH90" s="43">
        <f t="shared" si="132"/>
        <v>0</v>
      </c>
      <c r="LOI90" s="43">
        <f t="shared" si="132"/>
        <v>0</v>
      </c>
      <c r="LOJ90" s="43">
        <f t="shared" si="132"/>
        <v>0</v>
      </c>
      <c r="LOK90" s="43">
        <f t="shared" si="132"/>
        <v>0</v>
      </c>
      <c r="LOL90" s="43">
        <f t="shared" si="132"/>
        <v>0</v>
      </c>
      <c r="LOM90" s="43">
        <f t="shared" si="132"/>
        <v>0</v>
      </c>
      <c r="LON90" s="43">
        <f t="shared" ref="LON90:LQY90" si="133">LON88-LON89</f>
        <v>0</v>
      </c>
      <c r="LOO90" s="43">
        <f t="shared" si="133"/>
        <v>0</v>
      </c>
      <c r="LOP90" s="43">
        <f t="shared" si="133"/>
        <v>0</v>
      </c>
      <c r="LOQ90" s="43">
        <f t="shared" si="133"/>
        <v>0</v>
      </c>
      <c r="LOR90" s="43">
        <f t="shared" si="133"/>
        <v>0</v>
      </c>
      <c r="LOS90" s="43">
        <f t="shared" si="133"/>
        <v>0</v>
      </c>
      <c r="LOT90" s="43">
        <f t="shared" si="133"/>
        <v>0</v>
      </c>
      <c r="LOU90" s="43">
        <f t="shared" si="133"/>
        <v>0</v>
      </c>
      <c r="LOV90" s="43">
        <f t="shared" si="133"/>
        <v>0</v>
      </c>
      <c r="LOW90" s="43">
        <f t="shared" si="133"/>
        <v>0</v>
      </c>
      <c r="LOX90" s="43">
        <f t="shared" si="133"/>
        <v>0</v>
      </c>
      <c r="LOY90" s="43">
        <f t="shared" si="133"/>
        <v>0</v>
      </c>
      <c r="LOZ90" s="43">
        <f t="shared" si="133"/>
        <v>0</v>
      </c>
      <c r="LPA90" s="43">
        <f t="shared" si="133"/>
        <v>0</v>
      </c>
      <c r="LPB90" s="43">
        <f t="shared" si="133"/>
        <v>0</v>
      </c>
      <c r="LPC90" s="43">
        <f t="shared" si="133"/>
        <v>0</v>
      </c>
      <c r="LPD90" s="43">
        <f t="shared" si="133"/>
        <v>0</v>
      </c>
      <c r="LPE90" s="43">
        <f t="shared" si="133"/>
        <v>0</v>
      </c>
      <c r="LPF90" s="43">
        <f t="shared" si="133"/>
        <v>0</v>
      </c>
      <c r="LPG90" s="43">
        <f t="shared" si="133"/>
        <v>0</v>
      </c>
      <c r="LPH90" s="43">
        <f t="shared" si="133"/>
        <v>0</v>
      </c>
      <c r="LPI90" s="43">
        <f t="shared" si="133"/>
        <v>0</v>
      </c>
      <c r="LPJ90" s="43">
        <f t="shared" si="133"/>
        <v>0</v>
      </c>
      <c r="LPK90" s="43">
        <f t="shared" si="133"/>
        <v>0</v>
      </c>
      <c r="LPL90" s="43">
        <f t="shared" si="133"/>
        <v>0</v>
      </c>
      <c r="LPM90" s="43">
        <f t="shared" si="133"/>
        <v>0</v>
      </c>
      <c r="LPN90" s="43">
        <f t="shared" si="133"/>
        <v>0</v>
      </c>
      <c r="LPO90" s="43">
        <f t="shared" si="133"/>
        <v>0</v>
      </c>
      <c r="LPP90" s="43">
        <f t="shared" si="133"/>
        <v>0</v>
      </c>
      <c r="LPQ90" s="43">
        <f t="shared" si="133"/>
        <v>0</v>
      </c>
      <c r="LPR90" s="43">
        <f t="shared" si="133"/>
        <v>0</v>
      </c>
      <c r="LPS90" s="43">
        <f t="shared" si="133"/>
        <v>0</v>
      </c>
      <c r="LPT90" s="43">
        <f t="shared" si="133"/>
        <v>0</v>
      </c>
      <c r="LPU90" s="43">
        <f t="shared" si="133"/>
        <v>0</v>
      </c>
      <c r="LPV90" s="43">
        <f t="shared" si="133"/>
        <v>0</v>
      </c>
      <c r="LPW90" s="43">
        <f t="shared" si="133"/>
        <v>0</v>
      </c>
      <c r="LPX90" s="43">
        <f t="shared" si="133"/>
        <v>0</v>
      </c>
      <c r="LPY90" s="43">
        <f t="shared" si="133"/>
        <v>0</v>
      </c>
      <c r="LPZ90" s="43">
        <f t="shared" si="133"/>
        <v>0</v>
      </c>
      <c r="LQA90" s="43">
        <f t="shared" si="133"/>
        <v>0</v>
      </c>
      <c r="LQB90" s="43">
        <f t="shared" si="133"/>
        <v>0</v>
      </c>
      <c r="LQC90" s="43">
        <f t="shared" si="133"/>
        <v>0</v>
      </c>
      <c r="LQD90" s="43">
        <f t="shared" si="133"/>
        <v>0</v>
      </c>
      <c r="LQE90" s="43">
        <f t="shared" si="133"/>
        <v>0</v>
      </c>
      <c r="LQF90" s="43">
        <f t="shared" si="133"/>
        <v>0</v>
      </c>
      <c r="LQG90" s="43">
        <f t="shared" si="133"/>
        <v>0</v>
      </c>
      <c r="LQH90" s="43">
        <f t="shared" si="133"/>
        <v>0</v>
      </c>
      <c r="LQI90" s="43">
        <f t="shared" si="133"/>
        <v>0</v>
      </c>
      <c r="LQJ90" s="43">
        <f t="shared" si="133"/>
        <v>0</v>
      </c>
      <c r="LQK90" s="43">
        <f t="shared" si="133"/>
        <v>0</v>
      </c>
      <c r="LQL90" s="43">
        <f t="shared" si="133"/>
        <v>0</v>
      </c>
      <c r="LQM90" s="43">
        <f t="shared" si="133"/>
        <v>0</v>
      </c>
      <c r="LQN90" s="43">
        <f t="shared" si="133"/>
        <v>0</v>
      </c>
      <c r="LQO90" s="43">
        <f t="shared" si="133"/>
        <v>0</v>
      </c>
      <c r="LQP90" s="43">
        <f t="shared" si="133"/>
        <v>0</v>
      </c>
      <c r="LQQ90" s="43">
        <f t="shared" si="133"/>
        <v>0</v>
      </c>
      <c r="LQR90" s="43">
        <f t="shared" si="133"/>
        <v>0</v>
      </c>
      <c r="LQS90" s="43">
        <f t="shared" si="133"/>
        <v>0</v>
      </c>
      <c r="LQT90" s="43">
        <f t="shared" si="133"/>
        <v>0</v>
      </c>
      <c r="LQU90" s="43">
        <f t="shared" si="133"/>
        <v>0</v>
      </c>
      <c r="LQV90" s="43">
        <f t="shared" si="133"/>
        <v>0</v>
      </c>
      <c r="LQW90" s="43">
        <f t="shared" si="133"/>
        <v>0</v>
      </c>
      <c r="LQX90" s="43">
        <f t="shared" si="133"/>
        <v>0</v>
      </c>
      <c r="LQY90" s="43">
        <f t="shared" si="133"/>
        <v>0</v>
      </c>
      <c r="LQZ90" s="43">
        <f t="shared" ref="LQZ90:LTK90" si="134">LQZ88-LQZ89</f>
        <v>0</v>
      </c>
      <c r="LRA90" s="43">
        <f t="shared" si="134"/>
        <v>0</v>
      </c>
      <c r="LRB90" s="43">
        <f t="shared" si="134"/>
        <v>0</v>
      </c>
      <c r="LRC90" s="43">
        <f t="shared" si="134"/>
        <v>0</v>
      </c>
      <c r="LRD90" s="43">
        <f t="shared" si="134"/>
        <v>0</v>
      </c>
      <c r="LRE90" s="43">
        <f t="shared" si="134"/>
        <v>0</v>
      </c>
      <c r="LRF90" s="43">
        <f t="shared" si="134"/>
        <v>0</v>
      </c>
      <c r="LRG90" s="43">
        <f t="shared" si="134"/>
        <v>0</v>
      </c>
      <c r="LRH90" s="43">
        <f t="shared" si="134"/>
        <v>0</v>
      </c>
      <c r="LRI90" s="43">
        <f t="shared" si="134"/>
        <v>0</v>
      </c>
      <c r="LRJ90" s="43">
        <f t="shared" si="134"/>
        <v>0</v>
      </c>
      <c r="LRK90" s="43">
        <f t="shared" si="134"/>
        <v>0</v>
      </c>
      <c r="LRL90" s="43">
        <f t="shared" si="134"/>
        <v>0</v>
      </c>
      <c r="LRM90" s="43">
        <f t="shared" si="134"/>
        <v>0</v>
      </c>
      <c r="LRN90" s="43">
        <f t="shared" si="134"/>
        <v>0</v>
      </c>
      <c r="LRO90" s="43">
        <f t="shared" si="134"/>
        <v>0</v>
      </c>
      <c r="LRP90" s="43">
        <f t="shared" si="134"/>
        <v>0</v>
      </c>
      <c r="LRQ90" s="43">
        <f t="shared" si="134"/>
        <v>0</v>
      </c>
      <c r="LRR90" s="43">
        <f t="shared" si="134"/>
        <v>0</v>
      </c>
      <c r="LRS90" s="43">
        <f t="shared" si="134"/>
        <v>0</v>
      </c>
      <c r="LRT90" s="43">
        <f t="shared" si="134"/>
        <v>0</v>
      </c>
      <c r="LRU90" s="43">
        <f t="shared" si="134"/>
        <v>0</v>
      </c>
      <c r="LRV90" s="43">
        <f t="shared" si="134"/>
        <v>0</v>
      </c>
      <c r="LRW90" s="43">
        <f t="shared" si="134"/>
        <v>0</v>
      </c>
      <c r="LRX90" s="43">
        <f t="shared" si="134"/>
        <v>0</v>
      </c>
      <c r="LRY90" s="43">
        <f t="shared" si="134"/>
        <v>0</v>
      </c>
      <c r="LRZ90" s="43">
        <f t="shared" si="134"/>
        <v>0</v>
      </c>
      <c r="LSA90" s="43">
        <f t="shared" si="134"/>
        <v>0</v>
      </c>
      <c r="LSB90" s="43">
        <f t="shared" si="134"/>
        <v>0</v>
      </c>
      <c r="LSC90" s="43">
        <f t="shared" si="134"/>
        <v>0</v>
      </c>
      <c r="LSD90" s="43">
        <f t="shared" si="134"/>
        <v>0</v>
      </c>
      <c r="LSE90" s="43">
        <f t="shared" si="134"/>
        <v>0</v>
      </c>
      <c r="LSF90" s="43">
        <f t="shared" si="134"/>
        <v>0</v>
      </c>
      <c r="LSG90" s="43">
        <f t="shared" si="134"/>
        <v>0</v>
      </c>
      <c r="LSH90" s="43">
        <f t="shared" si="134"/>
        <v>0</v>
      </c>
      <c r="LSI90" s="43">
        <f t="shared" si="134"/>
        <v>0</v>
      </c>
      <c r="LSJ90" s="43">
        <f t="shared" si="134"/>
        <v>0</v>
      </c>
      <c r="LSK90" s="43">
        <f t="shared" si="134"/>
        <v>0</v>
      </c>
      <c r="LSL90" s="43">
        <f t="shared" si="134"/>
        <v>0</v>
      </c>
      <c r="LSM90" s="43">
        <f t="shared" si="134"/>
        <v>0</v>
      </c>
      <c r="LSN90" s="43">
        <f t="shared" si="134"/>
        <v>0</v>
      </c>
      <c r="LSO90" s="43">
        <f t="shared" si="134"/>
        <v>0</v>
      </c>
      <c r="LSP90" s="43">
        <f t="shared" si="134"/>
        <v>0</v>
      </c>
      <c r="LSQ90" s="43">
        <f t="shared" si="134"/>
        <v>0</v>
      </c>
      <c r="LSR90" s="43">
        <f t="shared" si="134"/>
        <v>0</v>
      </c>
      <c r="LSS90" s="43">
        <f t="shared" si="134"/>
        <v>0</v>
      </c>
      <c r="LST90" s="43">
        <f t="shared" si="134"/>
        <v>0</v>
      </c>
      <c r="LSU90" s="43">
        <f t="shared" si="134"/>
        <v>0</v>
      </c>
      <c r="LSV90" s="43">
        <f t="shared" si="134"/>
        <v>0</v>
      </c>
      <c r="LSW90" s="43">
        <f t="shared" si="134"/>
        <v>0</v>
      </c>
      <c r="LSX90" s="43">
        <f t="shared" si="134"/>
        <v>0</v>
      </c>
      <c r="LSY90" s="43">
        <f t="shared" si="134"/>
        <v>0</v>
      </c>
      <c r="LSZ90" s="43">
        <f t="shared" si="134"/>
        <v>0</v>
      </c>
      <c r="LTA90" s="43">
        <f t="shared" si="134"/>
        <v>0</v>
      </c>
      <c r="LTB90" s="43">
        <f t="shared" si="134"/>
        <v>0</v>
      </c>
      <c r="LTC90" s="43">
        <f t="shared" si="134"/>
        <v>0</v>
      </c>
      <c r="LTD90" s="43">
        <f t="shared" si="134"/>
        <v>0</v>
      </c>
      <c r="LTE90" s="43">
        <f t="shared" si="134"/>
        <v>0</v>
      </c>
      <c r="LTF90" s="43">
        <f t="shared" si="134"/>
        <v>0</v>
      </c>
      <c r="LTG90" s="43">
        <f t="shared" si="134"/>
        <v>0</v>
      </c>
      <c r="LTH90" s="43">
        <f t="shared" si="134"/>
        <v>0</v>
      </c>
      <c r="LTI90" s="43">
        <f t="shared" si="134"/>
        <v>0</v>
      </c>
      <c r="LTJ90" s="43">
        <f t="shared" si="134"/>
        <v>0</v>
      </c>
      <c r="LTK90" s="43">
        <f t="shared" si="134"/>
        <v>0</v>
      </c>
      <c r="LTL90" s="43">
        <f t="shared" ref="LTL90:LVW90" si="135">LTL88-LTL89</f>
        <v>0</v>
      </c>
      <c r="LTM90" s="43">
        <f t="shared" si="135"/>
        <v>0</v>
      </c>
      <c r="LTN90" s="43">
        <f t="shared" si="135"/>
        <v>0</v>
      </c>
      <c r="LTO90" s="43">
        <f t="shared" si="135"/>
        <v>0</v>
      </c>
      <c r="LTP90" s="43">
        <f t="shared" si="135"/>
        <v>0</v>
      </c>
      <c r="LTQ90" s="43">
        <f t="shared" si="135"/>
        <v>0</v>
      </c>
      <c r="LTR90" s="43">
        <f t="shared" si="135"/>
        <v>0</v>
      </c>
      <c r="LTS90" s="43">
        <f t="shared" si="135"/>
        <v>0</v>
      </c>
      <c r="LTT90" s="43">
        <f t="shared" si="135"/>
        <v>0</v>
      </c>
      <c r="LTU90" s="43">
        <f t="shared" si="135"/>
        <v>0</v>
      </c>
      <c r="LTV90" s="43">
        <f t="shared" si="135"/>
        <v>0</v>
      </c>
      <c r="LTW90" s="43">
        <f t="shared" si="135"/>
        <v>0</v>
      </c>
      <c r="LTX90" s="43">
        <f t="shared" si="135"/>
        <v>0</v>
      </c>
      <c r="LTY90" s="43">
        <f t="shared" si="135"/>
        <v>0</v>
      </c>
      <c r="LTZ90" s="43">
        <f t="shared" si="135"/>
        <v>0</v>
      </c>
      <c r="LUA90" s="43">
        <f t="shared" si="135"/>
        <v>0</v>
      </c>
      <c r="LUB90" s="43">
        <f t="shared" si="135"/>
        <v>0</v>
      </c>
      <c r="LUC90" s="43">
        <f t="shared" si="135"/>
        <v>0</v>
      </c>
      <c r="LUD90" s="43">
        <f t="shared" si="135"/>
        <v>0</v>
      </c>
      <c r="LUE90" s="43">
        <f t="shared" si="135"/>
        <v>0</v>
      </c>
      <c r="LUF90" s="43">
        <f t="shared" si="135"/>
        <v>0</v>
      </c>
      <c r="LUG90" s="43">
        <f t="shared" si="135"/>
        <v>0</v>
      </c>
      <c r="LUH90" s="43">
        <f t="shared" si="135"/>
        <v>0</v>
      </c>
      <c r="LUI90" s="43">
        <f t="shared" si="135"/>
        <v>0</v>
      </c>
      <c r="LUJ90" s="43">
        <f t="shared" si="135"/>
        <v>0</v>
      </c>
      <c r="LUK90" s="43">
        <f t="shared" si="135"/>
        <v>0</v>
      </c>
      <c r="LUL90" s="43">
        <f t="shared" si="135"/>
        <v>0</v>
      </c>
      <c r="LUM90" s="43">
        <f t="shared" si="135"/>
        <v>0</v>
      </c>
      <c r="LUN90" s="43">
        <f t="shared" si="135"/>
        <v>0</v>
      </c>
      <c r="LUO90" s="43">
        <f t="shared" si="135"/>
        <v>0</v>
      </c>
      <c r="LUP90" s="43">
        <f t="shared" si="135"/>
        <v>0</v>
      </c>
      <c r="LUQ90" s="43">
        <f t="shared" si="135"/>
        <v>0</v>
      </c>
      <c r="LUR90" s="43">
        <f t="shared" si="135"/>
        <v>0</v>
      </c>
      <c r="LUS90" s="43">
        <f t="shared" si="135"/>
        <v>0</v>
      </c>
      <c r="LUT90" s="43">
        <f t="shared" si="135"/>
        <v>0</v>
      </c>
      <c r="LUU90" s="43">
        <f t="shared" si="135"/>
        <v>0</v>
      </c>
      <c r="LUV90" s="43">
        <f t="shared" si="135"/>
        <v>0</v>
      </c>
      <c r="LUW90" s="43">
        <f t="shared" si="135"/>
        <v>0</v>
      </c>
      <c r="LUX90" s="43">
        <f t="shared" si="135"/>
        <v>0</v>
      </c>
      <c r="LUY90" s="43">
        <f t="shared" si="135"/>
        <v>0</v>
      </c>
      <c r="LUZ90" s="43">
        <f t="shared" si="135"/>
        <v>0</v>
      </c>
      <c r="LVA90" s="43">
        <f t="shared" si="135"/>
        <v>0</v>
      </c>
      <c r="LVB90" s="43">
        <f t="shared" si="135"/>
        <v>0</v>
      </c>
      <c r="LVC90" s="43">
        <f t="shared" si="135"/>
        <v>0</v>
      </c>
      <c r="LVD90" s="43">
        <f t="shared" si="135"/>
        <v>0</v>
      </c>
      <c r="LVE90" s="43">
        <f t="shared" si="135"/>
        <v>0</v>
      </c>
      <c r="LVF90" s="43">
        <f t="shared" si="135"/>
        <v>0</v>
      </c>
      <c r="LVG90" s="43">
        <f t="shared" si="135"/>
        <v>0</v>
      </c>
      <c r="LVH90" s="43">
        <f t="shared" si="135"/>
        <v>0</v>
      </c>
      <c r="LVI90" s="43">
        <f t="shared" si="135"/>
        <v>0</v>
      </c>
      <c r="LVJ90" s="43">
        <f t="shared" si="135"/>
        <v>0</v>
      </c>
      <c r="LVK90" s="43">
        <f t="shared" si="135"/>
        <v>0</v>
      </c>
      <c r="LVL90" s="43">
        <f t="shared" si="135"/>
        <v>0</v>
      </c>
      <c r="LVM90" s="43">
        <f t="shared" si="135"/>
        <v>0</v>
      </c>
      <c r="LVN90" s="43">
        <f t="shared" si="135"/>
        <v>0</v>
      </c>
      <c r="LVO90" s="43">
        <f t="shared" si="135"/>
        <v>0</v>
      </c>
      <c r="LVP90" s="43">
        <f t="shared" si="135"/>
        <v>0</v>
      </c>
      <c r="LVQ90" s="43">
        <f t="shared" si="135"/>
        <v>0</v>
      </c>
      <c r="LVR90" s="43">
        <f t="shared" si="135"/>
        <v>0</v>
      </c>
      <c r="LVS90" s="43">
        <f t="shared" si="135"/>
        <v>0</v>
      </c>
      <c r="LVT90" s="43">
        <f t="shared" si="135"/>
        <v>0</v>
      </c>
      <c r="LVU90" s="43">
        <f t="shared" si="135"/>
        <v>0</v>
      </c>
      <c r="LVV90" s="43">
        <f t="shared" si="135"/>
        <v>0</v>
      </c>
      <c r="LVW90" s="43">
        <f t="shared" si="135"/>
        <v>0</v>
      </c>
      <c r="LVX90" s="43">
        <f t="shared" ref="LVX90:LYI90" si="136">LVX88-LVX89</f>
        <v>0</v>
      </c>
      <c r="LVY90" s="43">
        <f t="shared" si="136"/>
        <v>0</v>
      </c>
      <c r="LVZ90" s="43">
        <f t="shared" si="136"/>
        <v>0</v>
      </c>
      <c r="LWA90" s="43">
        <f t="shared" si="136"/>
        <v>0</v>
      </c>
      <c r="LWB90" s="43">
        <f t="shared" si="136"/>
        <v>0</v>
      </c>
      <c r="LWC90" s="43">
        <f t="shared" si="136"/>
        <v>0</v>
      </c>
      <c r="LWD90" s="43">
        <f t="shared" si="136"/>
        <v>0</v>
      </c>
      <c r="LWE90" s="43">
        <f t="shared" si="136"/>
        <v>0</v>
      </c>
      <c r="LWF90" s="43">
        <f t="shared" si="136"/>
        <v>0</v>
      </c>
      <c r="LWG90" s="43">
        <f t="shared" si="136"/>
        <v>0</v>
      </c>
      <c r="LWH90" s="43">
        <f t="shared" si="136"/>
        <v>0</v>
      </c>
      <c r="LWI90" s="43">
        <f t="shared" si="136"/>
        <v>0</v>
      </c>
      <c r="LWJ90" s="43">
        <f t="shared" si="136"/>
        <v>0</v>
      </c>
      <c r="LWK90" s="43">
        <f t="shared" si="136"/>
        <v>0</v>
      </c>
      <c r="LWL90" s="43">
        <f t="shared" si="136"/>
        <v>0</v>
      </c>
      <c r="LWM90" s="43">
        <f t="shared" si="136"/>
        <v>0</v>
      </c>
      <c r="LWN90" s="43">
        <f t="shared" si="136"/>
        <v>0</v>
      </c>
      <c r="LWO90" s="43">
        <f t="shared" si="136"/>
        <v>0</v>
      </c>
      <c r="LWP90" s="43">
        <f t="shared" si="136"/>
        <v>0</v>
      </c>
      <c r="LWQ90" s="43">
        <f t="shared" si="136"/>
        <v>0</v>
      </c>
      <c r="LWR90" s="43">
        <f t="shared" si="136"/>
        <v>0</v>
      </c>
      <c r="LWS90" s="43">
        <f t="shared" si="136"/>
        <v>0</v>
      </c>
      <c r="LWT90" s="43">
        <f t="shared" si="136"/>
        <v>0</v>
      </c>
      <c r="LWU90" s="43">
        <f t="shared" si="136"/>
        <v>0</v>
      </c>
      <c r="LWV90" s="43">
        <f t="shared" si="136"/>
        <v>0</v>
      </c>
      <c r="LWW90" s="43">
        <f t="shared" si="136"/>
        <v>0</v>
      </c>
      <c r="LWX90" s="43">
        <f t="shared" si="136"/>
        <v>0</v>
      </c>
      <c r="LWY90" s="43">
        <f t="shared" si="136"/>
        <v>0</v>
      </c>
      <c r="LWZ90" s="43">
        <f t="shared" si="136"/>
        <v>0</v>
      </c>
      <c r="LXA90" s="43">
        <f t="shared" si="136"/>
        <v>0</v>
      </c>
      <c r="LXB90" s="43">
        <f t="shared" si="136"/>
        <v>0</v>
      </c>
      <c r="LXC90" s="43">
        <f t="shared" si="136"/>
        <v>0</v>
      </c>
      <c r="LXD90" s="43">
        <f t="shared" si="136"/>
        <v>0</v>
      </c>
      <c r="LXE90" s="43">
        <f t="shared" si="136"/>
        <v>0</v>
      </c>
      <c r="LXF90" s="43">
        <f t="shared" si="136"/>
        <v>0</v>
      </c>
      <c r="LXG90" s="43">
        <f t="shared" si="136"/>
        <v>0</v>
      </c>
      <c r="LXH90" s="43">
        <f t="shared" si="136"/>
        <v>0</v>
      </c>
      <c r="LXI90" s="43">
        <f t="shared" si="136"/>
        <v>0</v>
      </c>
      <c r="LXJ90" s="43">
        <f t="shared" si="136"/>
        <v>0</v>
      </c>
      <c r="LXK90" s="43">
        <f t="shared" si="136"/>
        <v>0</v>
      </c>
      <c r="LXL90" s="43">
        <f t="shared" si="136"/>
        <v>0</v>
      </c>
      <c r="LXM90" s="43">
        <f t="shared" si="136"/>
        <v>0</v>
      </c>
      <c r="LXN90" s="43">
        <f t="shared" si="136"/>
        <v>0</v>
      </c>
      <c r="LXO90" s="43">
        <f t="shared" si="136"/>
        <v>0</v>
      </c>
      <c r="LXP90" s="43">
        <f t="shared" si="136"/>
        <v>0</v>
      </c>
      <c r="LXQ90" s="43">
        <f t="shared" si="136"/>
        <v>0</v>
      </c>
      <c r="LXR90" s="43">
        <f t="shared" si="136"/>
        <v>0</v>
      </c>
      <c r="LXS90" s="43">
        <f t="shared" si="136"/>
        <v>0</v>
      </c>
      <c r="LXT90" s="43">
        <f t="shared" si="136"/>
        <v>0</v>
      </c>
      <c r="LXU90" s="43">
        <f t="shared" si="136"/>
        <v>0</v>
      </c>
      <c r="LXV90" s="43">
        <f t="shared" si="136"/>
        <v>0</v>
      </c>
      <c r="LXW90" s="43">
        <f t="shared" si="136"/>
        <v>0</v>
      </c>
      <c r="LXX90" s="43">
        <f t="shared" si="136"/>
        <v>0</v>
      </c>
      <c r="LXY90" s="43">
        <f t="shared" si="136"/>
        <v>0</v>
      </c>
      <c r="LXZ90" s="43">
        <f t="shared" si="136"/>
        <v>0</v>
      </c>
      <c r="LYA90" s="43">
        <f t="shared" si="136"/>
        <v>0</v>
      </c>
      <c r="LYB90" s="43">
        <f t="shared" si="136"/>
        <v>0</v>
      </c>
      <c r="LYC90" s="43">
        <f t="shared" si="136"/>
        <v>0</v>
      </c>
      <c r="LYD90" s="43">
        <f t="shared" si="136"/>
        <v>0</v>
      </c>
      <c r="LYE90" s="43">
        <f t="shared" si="136"/>
        <v>0</v>
      </c>
      <c r="LYF90" s="43">
        <f t="shared" si="136"/>
        <v>0</v>
      </c>
      <c r="LYG90" s="43">
        <f t="shared" si="136"/>
        <v>0</v>
      </c>
      <c r="LYH90" s="43">
        <f t="shared" si="136"/>
        <v>0</v>
      </c>
      <c r="LYI90" s="43">
        <f t="shared" si="136"/>
        <v>0</v>
      </c>
      <c r="LYJ90" s="43">
        <f t="shared" ref="LYJ90:MAU90" si="137">LYJ88-LYJ89</f>
        <v>0</v>
      </c>
      <c r="LYK90" s="43">
        <f t="shared" si="137"/>
        <v>0</v>
      </c>
      <c r="LYL90" s="43">
        <f t="shared" si="137"/>
        <v>0</v>
      </c>
      <c r="LYM90" s="43">
        <f t="shared" si="137"/>
        <v>0</v>
      </c>
      <c r="LYN90" s="43">
        <f t="shared" si="137"/>
        <v>0</v>
      </c>
      <c r="LYO90" s="43">
        <f t="shared" si="137"/>
        <v>0</v>
      </c>
      <c r="LYP90" s="43">
        <f t="shared" si="137"/>
        <v>0</v>
      </c>
      <c r="LYQ90" s="43">
        <f t="shared" si="137"/>
        <v>0</v>
      </c>
      <c r="LYR90" s="43">
        <f t="shared" si="137"/>
        <v>0</v>
      </c>
      <c r="LYS90" s="43">
        <f t="shared" si="137"/>
        <v>0</v>
      </c>
      <c r="LYT90" s="43">
        <f t="shared" si="137"/>
        <v>0</v>
      </c>
      <c r="LYU90" s="43">
        <f t="shared" si="137"/>
        <v>0</v>
      </c>
      <c r="LYV90" s="43">
        <f t="shared" si="137"/>
        <v>0</v>
      </c>
      <c r="LYW90" s="43">
        <f t="shared" si="137"/>
        <v>0</v>
      </c>
      <c r="LYX90" s="43">
        <f t="shared" si="137"/>
        <v>0</v>
      </c>
      <c r="LYY90" s="43">
        <f t="shared" si="137"/>
        <v>0</v>
      </c>
      <c r="LYZ90" s="43">
        <f t="shared" si="137"/>
        <v>0</v>
      </c>
      <c r="LZA90" s="43">
        <f t="shared" si="137"/>
        <v>0</v>
      </c>
      <c r="LZB90" s="43">
        <f t="shared" si="137"/>
        <v>0</v>
      </c>
      <c r="LZC90" s="43">
        <f t="shared" si="137"/>
        <v>0</v>
      </c>
      <c r="LZD90" s="43">
        <f t="shared" si="137"/>
        <v>0</v>
      </c>
      <c r="LZE90" s="43">
        <f t="shared" si="137"/>
        <v>0</v>
      </c>
      <c r="LZF90" s="43">
        <f t="shared" si="137"/>
        <v>0</v>
      </c>
      <c r="LZG90" s="43">
        <f t="shared" si="137"/>
        <v>0</v>
      </c>
      <c r="LZH90" s="43">
        <f t="shared" si="137"/>
        <v>0</v>
      </c>
      <c r="LZI90" s="43">
        <f t="shared" si="137"/>
        <v>0</v>
      </c>
      <c r="LZJ90" s="43">
        <f t="shared" si="137"/>
        <v>0</v>
      </c>
      <c r="LZK90" s="43">
        <f t="shared" si="137"/>
        <v>0</v>
      </c>
      <c r="LZL90" s="43">
        <f t="shared" si="137"/>
        <v>0</v>
      </c>
      <c r="LZM90" s="43">
        <f t="shared" si="137"/>
        <v>0</v>
      </c>
      <c r="LZN90" s="43">
        <f t="shared" si="137"/>
        <v>0</v>
      </c>
      <c r="LZO90" s="43">
        <f t="shared" si="137"/>
        <v>0</v>
      </c>
      <c r="LZP90" s="43">
        <f t="shared" si="137"/>
        <v>0</v>
      </c>
      <c r="LZQ90" s="43">
        <f t="shared" si="137"/>
        <v>0</v>
      </c>
      <c r="LZR90" s="43">
        <f t="shared" si="137"/>
        <v>0</v>
      </c>
      <c r="LZS90" s="43">
        <f t="shared" si="137"/>
        <v>0</v>
      </c>
      <c r="LZT90" s="43">
        <f t="shared" si="137"/>
        <v>0</v>
      </c>
      <c r="LZU90" s="43">
        <f t="shared" si="137"/>
        <v>0</v>
      </c>
      <c r="LZV90" s="43">
        <f t="shared" si="137"/>
        <v>0</v>
      </c>
      <c r="LZW90" s="43">
        <f t="shared" si="137"/>
        <v>0</v>
      </c>
      <c r="LZX90" s="43">
        <f t="shared" si="137"/>
        <v>0</v>
      </c>
      <c r="LZY90" s="43">
        <f t="shared" si="137"/>
        <v>0</v>
      </c>
      <c r="LZZ90" s="43">
        <f t="shared" si="137"/>
        <v>0</v>
      </c>
      <c r="MAA90" s="43">
        <f t="shared" si="137"/>
        <v>0</v>
      </c>
      <c r="MAB90" s="43">
        <f t="shared" si="137"/>
        <v>0</v>
      </c>
      <c r="MAC90" s="43">
        <f t="shared" si="137"/>
        <v>0</v>
      </c>
      <c r="MAD90" s="43">
        <f t="shared" si="137"/>
        <v>0</v>
      </c>
      <c r="MAE90" s="43">
        <f t="shared" si="137"/>
        <v>0</v>
      </c>
      <c r="MAF90" s="43">
        <f t="shared" si="137"/>
        <v>0</v>
      </c>
      <c r="MAG90" s="43">
        <f t="shared" si="137"/>
        <v>0</v>
      </c>
      <c r="MAH90" s="43">
        <f t="shared" si="137"/>
        <v>0</v>
      </c>
      <c r="MAI90" s="43">
        <f t="shared" si="137"/>
        <v>0</v>
      </c>
      <c r="MAJ90" s="43">
        <f t="shared" si="137"/>
        <v>0</v>
      </c>
      <c r="MAK90" s="43">
        <f t="shared" si="137"/>
        <v>0</v>
      </c>
      <c r="MAL90" s="43">
        <f t="shared" si="137"/>
        <v>0</v>
      </c>
      <c r="MAM90" s="43">
        <f t="shared" si="137"/>
        <v>0</v>
      </c>
      <c r="MAN90" s="43">
        <f t="shared" si="137"/>
        <v>0</v>
      </c>
      <c r="MAO90" s="43">
        <f t="shared" si="137"/>
        <v>0</v>
      </c>
      <c r="MAP90" s="43">
        <f t="shared" si="137"/>
        <v>0</v>
      </c>
      <c r="MAQ90" s="43">
        <f t="shared" si="137"/>
        <v>0</v>
      </c>
      <c r="MAR90" s="43">
        <f t="shared" si="137"/>
        <v>0</v>
      </c>
      <c r="MAS90" s="43">
        <f t="shared" si="137"/>
        <v>0</v>
      </c>
      <c r="MAT90" s="43">
        <f t="shared" si="137"/>
        <v>0</v>
      </c>
      <c r="MAU90" s="43">
        <f t="shared" si="137"/>
        <v>0</v>
      </c>
      <c r="MAV90" s="43">
        <f t="shared" ref="MAV90:MDG90" si="138">MAV88-MAV89</f>
        <v>0</v>
      </c>
      <c r="MAW90" s="43">
        <f t="shared" si="138"/>
        <v>0</v>
      </c>
      <c r="MAX90" s="43">
        <f t="shared" si="138"/>
        <v>0</v>
      </c>
      <c r="MAY90" s="43">
        <f t="shared" si="138"/>
        <v>0</v>
      </c>
      <c r="MAZ90" s="43">
        <f t="shared" si="138"/>
        <v>0</v>
      </c>
      <c r="MBA90" s="43">
        <f t="shared" si="138"/>
        <v>0</v>
      </c>
      <c r="MBB90" s="43">
        <f t="shared" si="138"/>
        <v>0</v>
      </c>
      <c r="MBC90" s="43">
        <f t="shared" si="138"/>
        <v>0</v>
      </c>
      <c r="MBD90" s="43">
        <f t="shared" si="138"/>
        <v>0</v>
      </c>
      <c r="MBE90" s="43">
        <f t="shared" si="138"/>
        <v>0</v>
      </c>
      <c r="MBF90" s="43">
        <f t="shared" si="138"/>
        <v>0</v>
      </c>
      <c r="MBG90" s="43">
        <f t="shared" si="138"/>
        <v>0</v>
      </c>
      <c r="MBH90" s="43">
        <f t="shared" si="138"/>
        <v>0</v>
      </c>
      <c r="MBI90" s="43">
        <f t="shared" si="138"/>
        <v>0</v>
      </c>
      <c r="MBJ90" s="43">
        <f t="shared" si="138"/>
        <v>0</v>
      </c>
      <c r="MBK90" s="43">
        <f t="shared" si="138"/>
        <v>0</v>
      </c>
      <c r="MBL90" s="43">
        <f t="shared" si="138"/>
        <v>0</v>
      </c>
      <c r="MBM90" s="43">
        <f t="shared" si="138"/>
        <v>0</v>
      </c>
      <c r="MBN90" s="43">
        <f t="shared" si="138"/>
        <v>0</v>
      </c>
      <c r="MBO90" s="43">
        <f t="shared" si="138"/>
        <v>0</v>
      </c>
      <c r="MBP90" s="43">
        <f t="shared" si="138"/>
        <v>0</v>
      </c>
      <c r="MBQ90" s="43">
        <f t="shared" si="138"/>
        <v>0</v>
      </c>
      <c r="MBR90" s="43">
        <f t="shared" si="138"/>
        <v>0</v>
      </c>
      <c r="MBS90" s="43">
        <f t="shared" si="138"/>
        <v>0</v>
      </c>
      <c r="MBT90" s="43">
        <f t="shared" si="138"/>
        <v>0</v>
      </c>
      <c r="MBU90" s="43">
        <f t="shared" si="138"/>
        <v>0</v>
      </c>
      <c r="MBV90" s="43">
        <f t="shared" si="138"/>
        <v>0</v>
      </c>
      <c r="MBW90" s="43">
        <f t="shared" si="138"/>
        <v>0</v>
      </c>
      <c r="MBX90" s="43">
        <f t="shared" si="138"/>
        <v>0</v>
      </c>
      <c r="MBY90" s="43">
        <f t="shared" si="138"/>
        <v>0</v>
      </c>
      <c r="MBZ90" s="43">
        <f t="shared" si="138"/>
        <v>0</v>
      </c>
      <c r="MCA90" s="43">
        <f t="shared" si="138"/>
        <v>0</v>
      </c>
      <c r="MCB90" s="43">
        <f t="shared" si="138"/>
        <v>0</v>
      </c>
      <c r="MCC90" s="43">
        <f t="shared" si="138"/>
        <v>0</v>
      </c>
      <c r="MCD90" s="43">
        <f t="shared" si="138"/>
        <v>0</v>
      </c>
      <c r="MCE90" s="43">
        <f t="shared" si="138"/>
        <v>0</v>
      </c>
      <c r="MCF90" s="43">
        <f t="shared" si="138"/>
        <v>0</v>
      </c>
      <c r="MCG90" s="43">
        <f t="shared" si="138"/>
        <v>0</v>
      </c>
      <c r="MCH90" s="43">
        <f t="shared" si="138"/>
        <v>0</v>
      </c>
      <c r="MCI90" s="43">
        <f t="shared" si="138"/>
        <v>0</v>
      </c>
      <c r="MCJ90" s="43">
        <f t="shared" si="138"/>
        <v>0</v>
      </c>
      <c r="MCK90" s="43">
        <f t="shared" si="138"/>
        <v>0</v>
      </c>
      <c r="MCL90" s="43">
        <f t="shared" si="138"/>
        <v>0</v>
      </c>
      <c r="MCM90" s="43">
        <f t="shared" si="138"/>
        <v>0</v>
      </c>
      <c r="MCN90" s="43">
        <f t="shared" si="138"/>
        <v>0</v>
      </c>
      <c r="MCO90" s="43">
        <f t="shared" si="138"/>
        <v>0</v>
      </c>
      <c r="MCP90" s="43">
        <f t="shared" si="138"/>
        <v>0</v>
      </c>
      <c r="MCQ90" s="43">
        <f t="shared" si="138"/>
        <v>0</v>
      </c>
      <c r="MCR90" s="43">
        <f t="shared" si="138"/>
        <v>0</v>
      </c>
      <c r="MCS90" s="43">
        <f t="shared" si="138"/>
        <v>0</v>
      </c>
      <c r="MCT90" s="43">
        <f t="shared" si="138"/>
        <v>0</v>
      </c>
      <c r="MCU90" s="43">
        <f t="shared" si="138"/>
        <v>0</v>
      </c>
      <c r="MCV90" s="43">
        <f t="shared" si="138"/>
        <v>0</v>
      </c>
      <c r="MCW90" s="43">
        <f t="shared" si="138"/>
        <v>0</v>
      </c>
      <c r="MCX90" s="43">
        <f t="shared" si="138"/>
        <v>0</v>
      </c>
      <c r="MCY90" s="43">
        <f t="shared" si="138"/>
        <v>0</v>
      </c>
      <c r="MCZ90" s="43">
        <f t="shared" si="138"/>
        <v>0</v>
      </c>
      <c r="MDA90" s="43">
        <f t="shared" si="138"/>
        <v>0</v>
      </c>
      <c r="MDB90" s="43">
        <f t="shared" si="138"/>
        <v>0</v>
      </c>
      <c r="MDC90" s="43">
        <f t="shared" si="138"/>
        <v>0</v>
      </c>
      <c r="MDD90" s="43">
        <f t="shared" si="138"/>
        <v>0</v>
      </c>
      <c r="MDE90" s="43">
        <f t="shared" si="138"/>
        <v>0</v>
      </c>
      <c r="MDF90" s="43">
        <f t="shared" si="138"/>
        <v>0</v>
      </c>
      <c r="MDG90" s="43">
        <f t="shared" si="138"/>
        <v>0</v>
      </c>
      <c r="MDH90" s="43">
        <f t="shared" ref="MDH90:MFS90" si="139">MDH88-MDH89</f>
        <v>0</v>
      </c>
      <c r="MDI90" s="43">
        <f t="shared" si="139"/>
        <v>0</v>
      </c>
      <c r="MDJ90" s="43">
        <f t="shared" si="139"/>
        <v>0</v>
      </c>
      <c r="MDK90" s="43">
        <f t="shared" si="139"/>
        <v>0</v>
      </c>
      <c r="MDL90" s="43">
        <f t="shared" si="139"/>
        <v>0</v>
      </c>
      <c r="MDM90" s="43">
        <f t="shared" si="139"/>
        <v>0</v>
      </c>
      <c r="MDN90" s="43">
        <f t="shared" si="139"/>
        <v>0</v>
      </c>
      <c r="MDO90" s="43">
        <f t="shared" si="139"/>
        <v>0</v>
      </c>
      <c r="MDP90" s="43">
        <f t="shared" si="139"/>
        <v>0</v>
      </c>
      <c r="MDQ90" s="43">
        <f t="shared" si="139"/>
        <v>0</v>
      </c>
      <c r="MDR90" s="43">
        <f t="shared" si="139"/>
        <v>0</v>
      </c>
      <c r="MDS90" s="43">
        <f t="shared" si="139"/>
        <v>0</v>
      </c>
      <c r="MDT90" s="43">
        <f t="shared" si="139"/>
        <v>0</v>
      </c>
      <c r="MDU90" s="43">
        <f t="shared" si="139"/>
        <v>0</v>
      </c>
      <c r="MDV90" s="43">
        <f t="shared" si="139"/>
        <v>0</v>
      </c>
      <c r="MDW90" s="43">
        <f t="shared" si="139"/>
        <v>0</v>
      </c>
      <c r="MDX90" s="43">
        <f t="shared" si="139"/>
        <v>0</v>
      </c>
      <c r="MDY90" s="43">
        <f t="shared" si="139"/>
        <v>0</v>
      </c>
      <c r="MDZ90" s="43">
        <f t="shared" si="139"/>
        <v>0</v>
      </c>
      <c r="MEA90" s="43">
        <f t="shared" si="139"/>
        <v>0</v>
      </c>
      <c r="MEB90" s="43">
        <f t="shared" si="139"/>
        <v>0</v>
      </c>
      <c r="MEC90" s="43">
        <f t="shared" si="139"/>
        <v>0</v>
      </c>
      <c r="MED90" s="43">
        <f t="shared" si="139"/>
        <v>0</v>
      </c>
      <c r="MEE90" s="43">
        <f t="shared" si="139"/>
        <v>0</v>
      </c>
      <c r="MEF90" s="43">
        <f t="shared" si="139"/>
        <v>0</v>
      </c>
      <c r="MEG90" s="43">
        <f t="shared" si="139"/>
        <v>0</v>
      </c>
      <c r="MEH90" s="43">
        <f t="shared" si="139"/>
        <v>0</v>
      </c>
      <c r="MEI90" s="43">
        <f t="shared" si="139"/>
        <v>0</v>
      </c>
      <c r="MEJ90" s="43">
        <f t="shared" si="139"/>
        <v>0</v>
      </c>
      <c r="MEK90" s="43">
        <f t="shared" si="139"/>
        <v>0</v>
      </c>
      <c r="MEL90" s="43">
        <f t="shared" si="139"/>
        <v>0</v>
      </c>
      <c r="MEM90" s="43">
        <f t="shared" si="139"/>
        <v>0</v>
      </c>
      <c r="MEN90" s="43">
        <f t="shared" si="139"/>
        <v>0</v>
      </c>
      <c r="MEO90" s="43">
        <f t="shared" si="139"/>
        <v>0</v>
      </c>
      <c r="MEP90" s="43">
        <f t="shared" si="139"/>
        <v>0</v>
      </c>
      <c r="MEQ90" s="43">
        <f t="shared" si="139"/>
        <v>0</v>
      </c>
      <c r="MER90" s="43">
        <f t="shared" si="139"/>
        <v>0</v>
      </c>
      <c r="MES90" s="43">
        <f t="shared" si="139"/>
        <v>0</v>
      </c>
      <c r="MET90" s="43">
        <f t="shared" si="139"/>
        <v>0</v>
      </c>
      <c r="MEU90" s="43">
        <f t="shared" si="139"/>
        <v>0</v>
      </c>
      <c r="MEV90" s="43">
        <f t="shared" si="139"/>
        <v>0</v>
      </c>
      <c r="MEW90" s="43">
        <f t="shared" si="139"/>
        <v>0</v>
      </c>
      <c r="MEX90" s="43">
        <f t="shared" si="139"/>
        <v>0</v>
      </c>
      <c r="MEY90" s="43">
        <f t="shared" si="139"/>
        <v>0</v>
      </c>
      <c r="MEZ90" s="43">
        <f t="shared" si="139"/>
        <v>0</v>
      </c>
      <c r="MFA90" s="43">
        <f t="shared" si="139"/>
        <v>0</v>
      </c>
      <c r="MFB90" s="43">
        <f t="shared" si="139"/>
        <v>0</v>
      </c>
      <c r="MFC90" s="43">
        <f t="shared" si="139"/>
        <v>0</v>
      </c>
      <c r="MFD90" s="43">
        <f t="shared" si="139"/>
        <v>0</v>
      </c>
      <c r="MFE90" s="43">
        <f t="shared" si="139"/>
        <v>0</v>
      </c>
      <c r="MFF90" s="43">
        <f t="shared" si="139"/>
        <v>0</v>
      </c>
      <c r="MFG90" s="43">
        <f t="shared" si="139"/>
        <v>0</v>
      </c>
      <c r="MFH90" s="43">
        <f t="shared" si="139"/>
        <v>0</v>
      </c>
      <c r="MFI90" s="43">
        <f t="shared" si="139"/>
        <v>0</v>
      </c>
      <c r="MFJ90" s="43">
        <f t="shared" si="139"/>
        <v>0</v>
      </c>
      <c r="MFK90" s="43">
        <f t="shared" si="139"/>
        <v>0</v>
      </c>
      <c r="MFL90" s="43">
        <f t="shared" si="139"/>
        <v>0</v>
      </c>
      <c r="MFM90" s="43">
        <f t="shared" si="139"/>
        <v>0</v>
      </c>
      <c r="MFN90" s="43">
        <f t="shared" si="139"/>
        <v>0</v>
      </c>
      <c r="MFO90" s="43">
        <f t="shared" si="139"/>
        <v>0</v>
      </c>
      <c r="MFP90" s="43">
        <f t="shared" si="139"/>
        <v>0</v>
      </c>
      <c r="MFQ90" s="43">
        <f t="shared" si="139"/>
        <v>0</v>
      </c>
      <c r="MFR90" s="43">
        <f t="shared" si="139"/>
        <v>0</v>
      </c>
      <c r="MFS90" s="43">
        <f t="shared" si="139"/>
        <v>0</v>
      </c>
      <c r="MFT90" s="43">
        <f t="shared" ref="MFT90:MIE90" si="140">MFT88-MFT89</f>
        <v>0</v>
      </c>
      <c r="MFU90" s="43">
        <f t="shared" si="140"/>
        <v>0</v>
      </c>
      <c r="MFV90" s="43">
        <f t="shared" si="140"/>
        <v>0</v>
      </c>
      <c r="MFW90" s="43">
        <f t="shared" si="140"/>
        <v>0</v>
      </c>
      <c r="MFX90" s="43">
        <f t="shared" si="140"/>
        <v>0</v>
      </c>
      <c r="MFY90" s="43">
        <f t="shared" si="140"/>
        <v>0</v>
      </c>
      <c r="MFZ90" s="43">
        <f t="shared" si="140"/>
        <v>0</v>
      </c>
      <c r="MGA90" s="43">
        <f t="shared" si="140"/>
        <v>0</v>
      </c>
      <c r="MGB90" s="43">
        <f t="shared" si="140"/>
        <v>0</v>
      </c>
      <c r="MGC90" s="43">
        <f t="shared" si="140"/>
        <v>0</v>
      </c>
      <c r="MGD90" s="43">
        <f t="shared" si="140"/>
        <v>0</v>
      </c>
      <c r="MGE90" s="43">
        <f t="shared" si="140"/>
        <v>0</v>
      </c>
      <c r="MGF90" s="43">
        <f t="shared" si="140"/>
        <v>0</v>
      </c>
      <c r="MGG90" s="43">
        <f t="shared" si="140"/>
        <v>0</v>
      </c>
      <c r="MGH90" s="43">
        <f t="shared" si="140"/>
        <v>0</v>
      </c>
      <c r="MGI90" s="43">
        <f t="shared" si="140"/>
        <v>0</v>
      </c>
      <c r="MGJ90" s="43">
        <f t="shared" si="140"/>
        <v>0</v>
      </c>
      <c r="MGK90" s="43">
        <f t="shared" si="140"/>
        <v>0</v>
      </c>
      <c r="MGL90" s="43">
        <f t="shared" si="140"/>
        <v>0</v>
      </c>
      <c r="MGM90" s="43">
        <f t="shared" si="140"/>
        <v>0</v>
      </c>
      <c r="MGN90" s="43">
        <f t="shared" si="140"/>
        <v>0</v>
      </c>
      <c r="MGO90" s="43">
        <f t="shared" si="140"/>
        <v>0</v>
      </c>
      <c r="MGP90" s="43">
        <f t="shared" si="140"/>
        <v>0</v>
      </c>
      <c r="MGQ90" s="43">
        <f t="shared" si="140"/>
        <v>0</v>
      </c>
      <c r="MGR90" s="43">
        <f t="shared" si="140"/>
        <v>0</v>
      </c>
      <c r="MGS90" s="43">
        <f t="shared" si="140"/>
        <v>0</v>
      </c>
      <c r="MGT90" s="43">
        <f t="shared" si="140"/>
        <v>0</v>
      </c>
      <c r="MGU90" s="43">
        <f t="shared" si="140"/>
        <v>0</v>
      </c>
      <c r="MGV90" s="43">
        <f t="shared" si="140"/>
        <v>0</v>
      </c>
      <c r="MGW90" s="43">
        <f t="shared" si="140"/>
        <v>0</v>
      </c>
      <c r="MGX90" s="43">
        <f t="shared" si="140"/>
        <v>0</v>
      </c>
      <c r="MGY90" s="43">
        <f t="shared" si="140"/>
        <v>0</v>
      </c>
      <c r="MGZ90" s="43">
        <f t="shared" si="140"/>
        <v>0</v>
      </c>
      <c r="MHA90" s="43">
        <f t="shared" si="140"/>
        <v>0</v>
      </c>
      <c r="MHB90" s="43">
        <f t="shared" si="140"/>
        <v>0</v>
      </c>
      <c r="MHC90" s="43">
        <f t="shared" si="140"/>
        <v>0</v>
      </c>
      <c r="MHD90" s="43">
        <f t="shared" si="140"/>
        <v>0</v>
      </c>
      <c r="MHE90" s="43">
        <f t="shared" si="140"/>
        <v>0</v>
      </c>
      <c r="MHF90" s="43">
        <f t="shared" si="140"/>
        <v>0</v>
      </c>
      <c r="MHG90" s="43">
        <f t="shared" si="140"/>
        <v>0</v>
      </c>
      <c r="MHH90" s="43">
        <f t="shared" si="140"/>
        <v>0</v>
      </c>
      <c r="MHI90" s="43">
        <f t="shared" si="140"/>
        <v>0</v>
      </c>
      <c r="MHJ90" s="43">
        <f t="shared" si="140"/>
        <v>0</v>
      </c>
      <c r="MHK90" s="43">
        <f t="shared" si="140"/>
        <v>0</v>
      </c>
      <c r="MHL90" s="43">
        <f t="shared" si="140"/>
        <v>0</v>
      </c>
      <c r="MHM90" s="43">
        <f t="shared" si="140"/>
        <v>0</v>
      </c>
      <c r="MHN90" s="43">
        <f t="shared" si="140"/>
        <v>0</v>
      </c>
      <c r="MHO90" s="43">
        <f t="shared" si="140"/>
        <v>0</v>
      </c>
      <c r="MHP90" s="43">
        <f t="shared" si="140"/>
        <v>0</v>
      </c>
      <c r="MHQ90" s="43">
        <f t="shared" si="140"/>
        <v>0</v>
      </c>
      <c r="MHR90" s="43">
        <f t="shared" si="140"/>
        <v>0</v>
      </c>
      <c r="MHS90" s="43">
        <f t="shared" si="140"/>
        <v>0</v>
      </c>
      <c r="MHT90" s="43">
        <f t="shared" si="140"/>
        <v>0</v>
      </c>
      <c r="MHU90" s="43">
        <f t="shared" si="140"/>
        <v>0</v>
      </c>
      <c r="MHV90" s="43">
        <f t="shared" si="140"/>
        <v>0</v>
      </c>
      <c r="MHW90" s="43">
        <f t="shared" si="140"/>
        <v>0</v>
      </c>
      <c r="MHX90" s="43">
        <f t="shared" si="140"/>
        <v>0</v>
      </c>
      <c r="MHY90" s="43">
        <f t="shared" si="140"/>
        <v>0</v>
      </c>
      <c r="MHZ90" s="43">
        <f t="shared" si="140"/>
        <v>0</v>
      </c>
      <c r="MIA90" s="43">
        <f t="shared" si="140"/>
        <v>0</v>
      </c>
      <c r="MIB90" s="43">
        <f t="shared" si="140"/>
        <v>0</v>
      </c>
      <c r="MIC90" s="43">
        <f t="shared" si="140"/>
        <v>0</v>
      </c>
      <c r="MID90" s="43">
        <f t="shared" si="140"/>
        <v>0</v>
      </c>
      <c r="MIE90" s="43">
        <f t="shared" si="140"/>
        <v>0</v>
      </c>
      <c r="MIF90" s="43">
        <f t="shared" ref="MIF90:MKQ90" si="141">MIF88-MIF89</f>
        <v>0</v>
      </c>
      <c r="MIG90" s="43">
        <f t="shared" si="141"/>
        <v>0</v>
      </c>
      <c r="MIH90" s="43">
        <f t="shared" si="141"/>
        <v>0</v>
      </c>
      <c r="MII90" s="43">
        <f t="shared" si="141"/>
        <v>0</v>
      </c>
      <c r="MIJ90" s="43">
        <f t="shared" si="141"/>
        <v>0</v>
      </c>
      <c r="MIK90" s="43">
        <f t="shared" si="141"/>
        <v>0</v>
      </c>
      <c r="MIL90" s="43">
        <f t="shared" si="141"/>
        <v>0</v>
      </c>
      <c r="MIM90" s="43">
        <f t="shared" si="141"/>
        <v>0</v>
      </c>
      <c r="MIN90" s="43">
        <f t="shared" si="141"/>
        <v>0</v>
      </c>
      <c r="MIO90" s="43">
        <f t="shared" si="141"/>
        <v>0</v>
      </c>
      <c r="MIP90" s="43">
        <f t="shared" si="141"/>
        <v>0</v>
      </c>
      <c r="MIQ90" s="43">
        <f t="shared" si="141"/>
        <v>0</v>
      </c>
      <c r="MIR90" s="43">
        <f t="shared" si="141"/>
        <v>0</v>
      </c>
      <c r="MIS90" s="43">
        <f t="shared" si="141"/>
        <v>0</v>
      </c>
      <c r="MIT90" s="43">
        <f t="shared" si="141"/>
        <v>0</v>
      </c>
      <c r="MIU90" s="43">
        <f t="shared" si="141"/>
        <v>0</v>
      </c>
      <c r="MIV90" s="43">
        <f t="shared" si="141"/>
        <v>0</v>
      </c>
      <c r="MIW90" s="43">
        <f t="shared" si="141"/>
        <v>0</v>
      </c>
      <c r="MIX90" s="43">
        <f t="shared" si="141"/>
        <v>0</v>
      </c>
      <c r="MIY90" s="43">
        <f t="shared" si="141"/>
        <v>0</v>
      </c>
      <c r="MIZ90" s="43">
        <f t="shared" si="141"/>
        <v>0</v>
      </c>
      <c r="MJA90" s="43">
        <f t="shared" si="141"/>
        <v>0</v>
      </c>
      <c r="MJB90" s="43">
        <f t="shared" si="141"/>
        <v>0</v>
      </c>
      <c r="MJC90" s="43">
        <f t="shared" si="141"/>
        <v>0</v>
      </c>
      <c r="MJD90" s="43">
        <f t="shared" si="141"/>
        <v>0</v>
      </c>
      <c r="MJE90" s="43">
        <f t="shared" si="141"/>
        <v>0</v>
      </c>
      <c r="MJF90" s="43">
        <f t="shared" si="141"/>
        <v>0</v>
      </c>
      <c r="MJG90" s="43">
        <f t="shared" si="141"/>
        <v>0</v>
      </c>
      <c r="MJH90" s="43">
        <f t="shared" si="141"/>
        <v>0</v>
      </c>
      <c r="MJI90" s="43">
        <f t="shared" si="141"/>
        <v>0</v>
      </c>
      <c r="MJJ90" s="43">
        <f t="shared" si="141"/>
        <v>0</v>
      </c>
      <c r="MJK90" s="43">
        <f t="shared" si="141"/>
        <v>0</v>
      </c>
      <c r="MJL90" s="43">
        <f t="shared" si="141"/>
        <v>0</v>
      </c>
      <c r="MJM90" s="43">
        <f t="shared" si="141"/>
        <v>0</v>
      </c>
      <c r="MJN90" s="43">
        <f t="shared" si="141"/>
        <v>0</v>
      </c>
      <c r="MJO90" s="43">
        <f t="shared" si="141"/>
        <v>0</v>
      </c>
      <c r="MJP90" s="43">
        <f t="shared" si="141"/>
        <v>0</v>
      </c>
      <c r="MJQ90" s="43">
        <f t="shared" si="141"/>
        <v>0</v>
      </c>
      <c r="MJR90" s="43">
        <f t="shared" si="141"/>
        <v>0</v>
      </c>
      <c r="MJS90" s="43">
        <f t="shared" si="141"/>
        <v>0</v>
      </c>
      <c r="MJT90" s="43">
        <f t="shared" si="141"/>
        <v>0</v>
      </c>
      <c r="MJU90" s="43">
        <f t="shared" si="141"/>
        <v>0</v>
      </c>
      <c r="MJV90" s="43">
        <f t="shared" si="141"/>
        <v>0</v>
      </c>
      <c r="MJW90" s="43">
        <f t="shared" si="141"/>
        <v>0</v>
      </c>
      <c r="MJX90" s="43">
        <f t="shared" si="141"/>
        <v>0</v>
      </c>
      <c r="MJY90" s="43">
        <f t="shared" si="141"/>
        <v>0</v>
      </c>
      <c r="MJZ90" s="43">
        <f t="shared" si="141"/>
        <v>0</v>
      </c>
      <c r="MKA90" s="43">
        <f t="shared" si="141"/>
        <v>0</v>
      </c>
      <c r="MKB90" s="43">
        <f t="shared" si="141"/>
        <v>0</v>
      </c>
      <c r="MKC90" s="43">
        <f t="shared" si="141"/>
        <v>0</v>
      </c>
      <c r="MKD90" s="43">
        <f t="shared" si="141"/>
        <v>0</v>
      </c>
      <c r="MKE90" s="43">
        <f t="shared" si="141"/>
        <v>0</v>
      </c>
      <c r="MKF90" s="43">
        <f t="shared" si="141"/>
        <v>0</v>
      </c>
      <c r="MKG90" s="43">
        <f t="shared" si="141"/>
        <v>0</v>
      </c>
      <c r="MKH90" s="43">
        <f t="shared" si="141"/>
        <v>0</v>
      </c>
      <c r="MKI90" s="43">
        <f t="shared" si="141"/>
        <v>0</v>
      </c>
      <c r="MKJ90" s="43">
        <f t="shared" si="141"/>
        <v>0</v>
      </c>
      <c r="MKK90" s="43">
        <f t="shared" si="141"/>
        <v>0</v>
      </c>
      <c r="MKL90" s="43">
        <f t="shared" si="141"/>
        <v>0</v>
      </c>
      <c r="MKM90" s="43">
        <f t="shared" si="141"/>
        <v>0</v>
      </c>
      <c r="MKN90" s="43">
        <f t="shared" si="141"/>
        <v>0</v>
      </c>
      <c r="MKO90" s="43">
        <f t="shared" si="141"/>
        <v>0</v>
      </c>
      <c r="MKP90" s="43">
        <f t="shared" si="141"/>
        <v>0</v>
      </c>
      <c r="MKQ90" s="43">
        <f t="shared" si="141"/>
        <v>0</v>
      </c>
      <c r="MKR90" s="43">
        <f t="shared" ref="MKR90:MNC90" si="142">MKR88-MKR89</f>
        <v>0</v>
      </c>
      <c r="MKS90" s="43">
        <f t="shared" si="142"/>
        <v>0</v>
      </c>
      <c r="MKT90" s="43">
        <f t="shared" si="142"/>
        <v>0</v>
      </c>
      <c r="MKU90" s="43">
        <f t="shared" si="142"/>
        <v>0</v>
      </c>
      <c r="MKV90" s="43">
        <f t="shared" si="142"/>
        <v>0</v>
      </c>
      <c r="MKW90" s="43">
        <f t="shared" si="142"/>
        <v>0</v>
      </c>
      <c r="MKX90" s="43">
        <f t="shared" si="142"/>
        <v>0</v>
      </c>
      <c r="MKY90" s="43">
        <f t="shared" si="142"/>
        <v>0</v>
      </c>
      <c r="MKZ90" s="43">
        <f t="shared" si="142"/>
        <v>0</v>
      </c>
      <c r="MLA90" s="43">
        <f t="shared" si="142"/>
        <v>0</v>
      </c>
      <c r="MLB90" s="43">
        <f t="shared" si="142"/>
        <v>0</v>
      </c>
      <c r="MLC90" s="43">
        <f t="shared" si="142"/>
        <v>0</v>
      </c>
      <c r="MLD90" s="43">
        <f t="shared" si="142"/>
        <v>0</v>
      </c>
      <c r="MLE90" s="43">
        <f t="shared" si="142"/>
        <v>0</v>
      </c>
      <c r="MLF90" s="43">
        <f t="shared" si="142"/>
        <v>0</v>
      </c>
      <c r="MLG90" s="43">
        <f t="shared" si="142"/>
        <v>0</v>
      </c>
      <c r="MLH90" s="43">
        <f t="shared" si="142"/>
        <v>0</v>
      </c>
      <c r="MLI90" s="43">
        <f t="shared" si="142"/>
        <v>0</v>
      </c>
      <c r="MLJ90" s="43">
        <f t="shared" si="142"/>
        <v>0</v>
      </c>
      <c r="MLK90" s="43">
        <f t="shared" si="142"/>
        <v>0</v>
      </c>
      <c r="MLL90" s="43">
        <f t="shared" si="142"/>
        <v>0</v>
      </c>
      <c r="MLM90" s="43">
        <f t="shared" si="142"/>
        <v>0</v>
      </c>
      <c r="MLN90" s="43">
        <f t="shared" si="142"/>
        <v>0</v>
      </c>
      <c r="MLO90" s="43">
        <f t="shared" si="142"/>
        <v>0</v>
      </c>
      <c r="MLP90" s="43">
        <f t="shared" si="142"/>
        <v>0</v>
      </c>
      <c r="MLQ90" s="43">
        <f t="shared" si="142"/>
        <v>0</v>
      </c>
      <c r="MLR90" s="43">
        <f t="shared" si="142"/>
        <v>0</v>
      </c>
      <c r="MLS90" s="43">
        <f t="shared" si="142"/>
        <v>0</v>
      </c>
      <c r="MLT90" s="43">
        <f t="shared" si="142"/>
        <v>0</v>
      </c>
      <c r="MLU90" s="43">
        <f t="shared" si="142"/>
        <v>0</v>
      </c>
      <c r="MLV90" s="43">
        <f t="shared" si="142"/>
        <v>0</v>
      </c>
      <c r="MLW90" s="43">
        <f t="shared" si="142"/>
        <v>0</v>
      </c>
      <c r="MLX90" s="43">
        <f t="shared" si="142"/>
        <v>0</v>
      </c>
      <c r="MLY90" s="43">
        <f t="shared" si="142"/>
        <v>0</v>
      </c>
      <c r="MLZ90" s="43">
        <f t="shared" si="142"/>
        <v>0</v>
      </c>
      <c r="MMA90" s="43">
        <f t="shared" si="142"/>
        <v>0</v>
      </c>
      <c r="MMB90" s="43">
        <f t="shared" si="142"/>
        <v>0</v>
      </c>
      <c r="MMC90" s="43">
        <f t="shared" si="142"/>
        <v>0</v>
      </c>
      <c r="MMD90" s="43">
        <f t="shared" si="142"/>
        <v>0</v>
      </c>
      <c r="MME90" s="43">
        <f t="shared" si="142"/>
        <v>0</v>
      </c>
      <c r="MMF90" s="43">
        <f t="shared" si="142"/>
        <v>0</v>
      </c>
      <c r="MMG90" s="43">
        <f t="shared" si="142"/>
        <v>0</v>
      </c>
      <c r="MMH90" s="43">
        <f t="shared" si="142"/>
        <v>0</v>
      </c>
      <c r="MMI90" s="43">
        <f t="shared" si="142"/>
        <v>0</v>
      </c>
      <c r="MMJ90" s="43">
        <f t="shared" si="142"/>
        <v>0</v>
      </c>
      <c r="MMK90" s="43">
        <f t="shared" si="142"/>
        <v>0</v>
      </c>
      <c r="MML90" s="43">
        <f t="shared" si="142"/>
        <v>0</v>
      </c>
      <c r="MMM90" s="43">
        <f t="shared" si="142"/>
        <v>0</v>
      </c>
      <c r="MMN90" s="43">
        <f t="shared" si="142"/>
        <v>0</v>
      </c>
      <c r="MMO90" s="43">
        <f t="shared" si="142"/>
        <v>0</v>
      </c>
      <c r="MMP90" s="43">
        <f t="shared" si="142"/>
        <v>0</v>
      </c>
      <c r="MMQ90" s="43">
        <f t="shared" si="142"/>
        <v>0</v>
      </c>
      <c r="MMR90" s="43">
        <f t="shared" si="142"/>
        <v>0</v>
      </c>
      <c r="MMS90" s="43">
        <f t="shared" si="142"/>
        <v>0</v>
      </c>
      <c r="MMT90" s="43">
        <f t="shared" si="142"/>
        <v>0</v>
      </c>
      <c r="MMU90" s="43">
        <f t="shared" si="142"/>
        <v>0</v>
      </c>
      <c r="MMV90" s="43">
        <f t="shared" si="142"/>
        <v>0</v>
      </c>
      <c r="MMW90" s="43">
        <f t="shared" si="142"/>
        <v>0</v>
      </c>
      <c r="MMX90" s="43">
        <f t="shared" si="142"/>
        <v>0</v>
      </c>
      <c r="MMY90" s="43">
        <f t="shared" si="142"/>
        <v>0</v>
      </c>
      <c r="MMZ90" s="43">
        <f t="shared" si="142"/>
        <v>0</v>
      </c>
      <c r="MNA90" s="43">
        <f t="shared" si="142"/>
        <v>0</v>
      </c>
      <c r="MNB90" s="43">
        <f t="shared" si="142"/>
        <v>0</v>
      </c>
      <c r="MNC90" s="43">
        <f t="shared" si="142"/>
        <v>0</v>
      </c>
      <c r="MND90" s="43">
        <f t="shared" ref="MND90:MPO90" si="143">MND88-MND89</f>
        <v>0</v>
      </c>
      <c r="MNE90" s="43">
        <f t="shared" si="143"/>
        <v>0</v>
      </c>
      <c r="MNF90" s="43">
        <f t="shared" si="143"/>
        <v>0</v>
      </c>
      <c r="MNG90" s="43">
        <f t="shared" si="143"/>
        <v>0</v>
      </c>
      <c r="MNH90" s="43">
        <f t="shared" si="143"/>
        <v>0</v>
      </c>
      <c r="MNI90" s="43">
        <f t="shared" si="143"/>
        <v>0</v>
      </c>
      <c r="MNJ90" s="43">
        <f t="shared" si="143"/>
        <v>0</v>
      </c>
      <c r="MNK90" s="43">
        <f t="shared" si="143"/>
        <v>0</v>
      </c>
      <c r="MNL90" s="43">
        <f t="shared" si="143"/>
        <v>0</v>
      </c>
      <c r="MNM90" s="43">
        <f t="shared" si="143"/>
        <v>0</v>
      </c>
      <c r="MNN90" s="43">
        <f t="shared" si="143"/>
        <v>0</v>
      </c>
      <c r="MNO90" s="43">
        <f t="shared" si="143"/>
        <v>0</v>
      </c>
      <c r="MNP90" s="43">
        <f t="shared" si="143"/>
        <v>0</v>
      </c>
      <c r="MNQ90" s="43">
        <f t="shared" si="143"/>
        <v>0</v>
      </c>
      <c r="MNR90" s="43">
        <f t="shared" si="143"/>
        <v>0</v>
      </c>
      <c r="MNS90" s="43">
        <f t="shared" si="143"/>
        <v>0</v>
      </c>
      <c r="MNT90" s="43">
        <f t="shared" si="143"/>
        <v>0</v>
      </c>
      <c r="MNU90" s="43">
        <f t="shared" si="143"/>
        <v>0</v>
      </c>
      <c r="MNV90" s="43">
        <f t="shared" si="143"/>
        <v>0</v>
      </c>
      <c r="MNW90" s="43">
        <f t="shared" si="143"/>
        <v>0</v>
      </c>
      <c r="MNX90" s="43">
        <f t="shared" si="143"/>
        <v>0</v>
      </c>
      <c r="MNY90" s="43">
        <f t="shared" si="143"/>
        <v>0</v>
      </c>
      <c r="MNZ90" s="43">
        <f t="shared" si="143"/>
        <v>0</v>
      </c>
      <c r="MOA90" s="43">
        <f t="shared" si="143"/>
        <v>0</v>
      </c>
      <c r="MOB90" s="43">
        <f t="shared" si="143"/>
        <v>0</v>
      </c>
      <c r="MOC90" s="43">
        <f t="shared" si="143"/>
        <v>0</v>
      </c>
      <c r="MOD90" s="43">
        <f t="shared" si="143"/>
        <v>0</v>
      </c>
      <c r="MOE90" s="43">
        <f t="shared" si="143"/>
        <v>0</v>
      </c>
      <c r="MOF90" s="43">
        <f t="shared" si="143"/>
        <v>0</v>
      </c>
      <c r="MOG90" s="43">
        <f t="shared" si="143"/>
        <v>0</v>
      </c>
      <c r="MOH90" s="43">
        <f t="shared" si="143"/>
        <v>0</v>
      </c>
      <c r="MOI90" s="43">
        <f t="shared" si="143"/>
        <v>0</v>
      </c>
      <c r="MOJ90" s="43">
        <f t="shared" si="143"/>
        <v>0</v>
      </c>
      <c r="MOK90" s="43">
        <f t="shared" si="143"/>
        <v>0</v>
      </c>
      <c r="MOL90" s="43">
        <f t="shared" si="143"/>
        <v>0</v>
      </c>
      <c r="MOM90" s="43">
        <f t="shared" si="143"/>
        <v>0</v>
      </c>
      <c r="MON90" s="43">
        <f t="shared" si="143"/>
        <v>0</v>
      </c>
      <c r="MOO90" s="43">
        <f t="shared" si="143"/>
        <v>0</v>
      </c>
      <c r="MOP90" s="43">
        <f t="shared" si="143"/>
        <v>0</v>
      </c>
      <c r="MOQ90" s="43">
        <f t="shared" si="143"/>
        <v>0</v>
      </c>
      <c r="MOR90" s="43">
        <f t="shared" si="143"/>
        <v>0</v>
      </c>
      <c r="MOS90" s="43">
        <f t="shared" si="143"/>
        <v>0</v>
      </c>
      <c r="MOT90" s="43">
        <f t="shared" si="143"/>
        <v>0</v>
      </c>
      <c r="MOU90" s="43">
        <f t="shared" si="143"/>
        <v>0</v>
      </c>
      <c r="MOV90" s="43">
        <f t="shared" si="143"/>
        <v>0</v>
      </c>
      <c r="MOW90" s="43">
        <f t="shared" si="143"/>
        <v>0</v>
      </c>
      <c r="MOX90" s="43">
        <f t="shared" si="143"/>
        <v>0</v>
      </c>
      <c r="MOY90" s="43">
        <f t="shared" si="143"/>
        <v>0</v>
      </c>
      <c r="MOZ90" s="43">
        <f t="shared" si="143"/>
        <v>0</v>
      </c>
      <c r="MPA90" s="43">
        <f t="shared" si="143"/>
        <v>0</v>
      </c>
      <c r="MPB90" s="43">
        <f t="shared" si="143"/>
        <v>0</v>
      </c>
      <c r="MPC90" s="43">
        <f t="shared" si="143"/>
        <v>0</v>
      </c>
      <c r="MPD90" s="43">
        <f t="shared" si="143"/>
        <v>0</v>
      </c>
      <c r="MPE90" s="43">
        <f t="shared" si="143"/>
        <v>0</v>
      </c>
      <c r="MPF90" s="43">
        <f t="shared" si="143"/>
        <v>0</v>
      </c>
      <c r="MPG90" s="43">
        <f t="shared" si="143"/>
        <v>0</v>
      </c>
      <c r="MPH90" s="43">
        <f t="shared" si="143"/>
        <v>0</v>
      </c>
      <c r="MPI90" s="43">
        <f t="shared" si="143"/>
        <v>0</v>
      </c>
      <c r="MPJ90" s="43">
        <f t="shared" si="143"/>
        <v>0</v>
      </c>
      <c r="MPK90" s="43">
        <f t="shared" si="143"/>
        <v>0</v>
      </c>
      <c r="MPL90" s="43">
        <f t="shared" si="143"/>
        <v>0</v>
      </c>
      <c r="MPM90" s="43">
        <f t="shared" si="143"/>
        <v>0</v>
      </c>
      <c r="MPN90" s="43">
        <f t="shared" si="143"/>
        <v>0</v>
      </c>
      <c r="MPO90" s="43">
        <f t="shared" si="143"/>
        <v>0</v>
      </c>
      <c r="MPP90" s="43">
        <f t="shared" ref="MPP90:MSA90" si="144">MPP88-MPP89</f>
        <v>0</v>
      </c>
      <c r="MPQ90" s="43">
        <f t="shared" si="144"/>
        <v>0</v>
      </c>
      <c r="MPR90" s="43">
        <f t="shared" si="144"/>
        <v>0</v>
      </c>
      <c r="MPS90" s="43">
        <f t="shared" si="144"/>
        <v>0</v>
      </c>
      <c r="MPT90" s="43">
        <f t="shared" si="144"/>
        <v>0</v>
      </c>
      <c r="MPU90" s="43">
        <f t="shared" si="144"/>
        <v>0</v>
      </c>
      <c r="MPV90" s="43">
        <f t="shared" si="144"/>
        <v>0</v>
      </c>
      <c r="MPW90" s="43">
        <f t="shared" si="144"/>
        <v>0</v>
      </c>
      <c r="MPX90" s="43">
        <f t="shared" si="144"/>
        <v>0</v>
      </c>
      <c r="MPY90" s="43">
        <f t="shared" si="144"/>
        <v>0</v>
      </c>
      <c r="MPZ90" s="43">
        <f t="shared" si="144"/>
        <v>0</v>
      </c>
      <c r="MQA90" s="43">
        <f t="shared" si="144"/>
        <v>0</v>
      </c>
      <c r="MQB90" s="43">
        <f t="shared" si="144"/>
        <v>0</v>
      </c>
      <c r="MQC90" s="43">
        <f t="shared" si="144"/>
        <v>0</v>
      </c>
      <c r="MQD90" s="43">
        <f t="shared" si="144"/>
        <v>0</v>
      </c>
      <c r="MQE90" s="43">
        <f t="shared" si="144"/>
        <v>0</v>
      </c>
      <c r="MQF90" s="43">
        <f t="shared" si="144"/>
        <v>0</v>
      </c>
      <c r="MQG90" s="43">
        <f t="shared" si="144"/>
        <v>0</v>
      </c>
      <c r="MQH90" s="43">
        <f t="shared" si="144"/>
        <v>0</v>
      </c>
      <c r="MQI90" s="43">
        <f t="shared" si="144"/>
        <v>0</v>
      </c>
      <c r="MQJ90" s="43">
        <f t="shared" si="144"/>
        <v>0</v>
      </c>
      <c r="MQK90" s="43">
        <f t="shared" si="144"/>
        <v>0</v>
      </c>
      <c r="MQL90" s="43">
        <f t="shared" si="144"/>
        <v>0</v>
      </c>
      <c r="MQM90" s="43">
        <f t="shared" si="144"/>
        <v>0</v>
      </c>
      <c r="MQN90" s="43">
        <f t="shared" si="144"/>
        <v>0</v>
      </c>
      <c r="MQO90" s="43">
        <f t="shared" si="144"/>
        <v>0</v>
      </c>
      <c r="MQP90" s="43">
        <f t="shared" si="144"/>
        <v>0</v>
      </c>
      <c r="MQQ90" s="43">
        <f t="shared" si="144"/>
        <v>0</v>
      </c>
      <c r="MQR90" s="43">
        <f t="shared" si="144"/>
        <v>0</v>
      </c>
      <c r="MQS90" s="43">
        <f t="shared" si="144"/>
        <v>0</v>
      </c>
      <c r="MQT90" s="43">
        <f t="shared" si="144"/>
        <v>0</v>
      </c>
      <c r="MQU90" s="43">
        <f t="shared" si="144"/>
        <v>0</v>
      </c>
      <c r="MQV90" s="43">
        <f t="shared" si="144"/>
        <v>0</v>
      </c>
      <c r="MQW90" s="43">
        <f t="shared" si="144"/>
        <v>0</v>
      </c>
      <c r="MQX90" s="43">
        <f t="shared" si="144"/>
        <v>0</v>
      </c>
      <c r="MQY90" s="43">
        <f t="shared" si="144"/>
        <v>0</v>
      </c>
      <c r="MQZ90" s="43">
        <f t="shared" si="144"/>
        <v>0</v>
      </c>
      <c r="MRA90" s="43">
        <f t="shared" si="144"/>
        <v>0</v>
      </c>
      <c r="MRB90" s="43">
        <f t="shared" si="144"/>
        <v>0</v>
      </c>
      <c r="MRC90" s="43">
        <f t="shared" si="144"/>
        <v>0</v>
      </c>
      <c r="MRD90" s="43">
        <f t="shared" si="144"/>
        <v>0</v>
      </c>
      <c r="MRE90" s="43">
        <f t="shared" si="144"/>
        <v>0</v>
      </c>
      <c r="MRF90" s="43">
        <f t="shared" si="144"/>
        <v>0</v>
      </c>
      <c r="MRG90" s="43">
        <f t="shared" si="144"/>
        <v>0</v>
      </c>
      <c r="MRH90" s="43">
        <f t="shared" si="144"/>
        <v>0</v>
      </c>
      <c r="MRI90" s="43">
        <f t="shared" si="144"/>
        <v>0</v>
      </c>
      <c r="MRJ90" s="43">
        <f t="shared" si="144"/>
        <v>0</v>
      </c>
      <c r="MRK90" s="43">
        <f t="shared" si="144"/>
        <v>0</v>
      </c>
      <c r="MRL90" s="43">
        <f t="shared" si="144"/>
        <v>0</v>
      </c>
      <c r="MRM90" s="43">
        <f t="shared" si="144"/>
        <v>0</v>
      </c>
      <c r="MRN90" s="43">
        <f t="shared" si="144"/>
        <v>0</v>
      </c>
      <c r="MRO90" s="43">
        <f t="shared" si="144"/>
        <v>0</v>
      </c>
      <c r="MRP90" s="43">
        <f t="shared" si="144"/>
        <v>0</v>
      </c>
      <c r="MRQ90" s="43">
        <f t="shared" si="144"/>
        <v>0</v>
      </c>
      <c r="MRR90" s="43">
        <f t="shared" si="144"/>
        <v>0</v>
      </c>
      <c r="MRS90" s="43">
        <f t="shared" si="144"/>
        <v>0</v>
      </c>
      <c r="MRT90" s="43">
        <f t="shared" si="144"/>
        <v>0</v>
      </c>
      <c r="MRU90" s="43">
        <f t="shared" si="144"/>
        <v>0</v>
      </c>
      <c r="MRV90" s="43">
        <f t="shared" si="144"/>
        <v>0</v>
      </c>
      <c r="MRW90" s="43">
        <f t="shared" si="144"/>
        <v>0</v>
      </c>
      <c r="MRX90" s="43">
        <f t="shared" si="144"/>
        <v>0</v>
      </c>
      <c r="MRY90" s="43">
        <f t="shared" si="144"/>
        <v>0</v>
      </c>
      <c r="MRZ90" s="43">
        <f t="shared" si="144"/>
        <v>0</v>
      </c>
      <c r="MSA90" s="43">
        <f t="shared" si="144"/>
        <v>0</v>
      </c>
      <c r="MSB90" s="43">
        <f t="shared" ref="MSB90:MUM90" si="145">MSB88-MSB89</f>
        <v>0</v>
      </c>
      <c r="MSC90" s="43">
        <f t="shared" si="145"/>
        <v>0</v>
      </c>
      <c r="MSD90" s="43">
        <f t="shared" si="145"/>
        <v>0</v>
      </c>
      <c r="MSE90" s="43">
        <f t="shared" si="145"/>
        <v>0</v>
      </c>
      <c r="MSF90" s="43">
        <f t="shared" si="145"/>
        <v>0</v>
      </c>
      <c r="MSG90" s="43">
        <f t="shared" si="145"/>
        <v>0</v>
      </c>
      <c r="MSH90" s="43">
        <f t="shared" si="145"/>
        <v>0</v>
      </c>
      <c r="MSI90" s="43">
        <f t="shared" si="145"/>
        <v>0</v>
      </c>
      <c r="MSJ90" s="43">
        <f t="shared" si="145"/>
        <v>0</v>
      </c>
      <c r="MSK90" s="43">
        <f t="shared" si="145"/>
        <v>0</v>
      </c>
      <c r="MSL90" s="43">
        <f t="shared" si="145"/>
        <v>0</v>
      </c>
      <c r="MSM90" s="43">
        <f t="shared" si="145"/>
        <v>0</v>
      </c>
      <c r="MSN90" s="43">
        <f t="shared" si="145"/>
        <v>0</v>
      </c>
      <c r="MSO90" s="43">
        <f t="shared" si="145"/>
        <v>0</v>
      </c>
      <c r="MSP90" s="43">
        <f t="shared" si="145"/>
        <v>0</v>
      </c>
      <c r="MSQ90" s="43">
        <f t="shared" si="145"/>
        <v>0</v>
      </c>
      <c r="MSR90" s="43">
        <f t="shared" si="145"/>
        <v>0</v>
      </c>
      <c r="MSS90" s="43">
        <f t="shared" si="145"/>
        <v>0</v>
      </c>
      <c r="MST90" s="43">
        <f t="shared" si="145"/>
        <v>0</v>
      </c>
      <c r="MSU90" s="43">
        <f t="shared" si="145"/>
        <v>0</v>
      </c>
      <c r="MSV90" s="43">
        <f t="shared" si="145"/>
        <v>0</v>
      </c>
      <c r="MSW90" s="43">
        <f t="shared" si="145"/>
        <v>0</v>
      </c>
      <c r="MSX90" s="43">
        <f t="shared" si="145"/>
        <v>0</v>
      </c>
      <c r="MSY90" s="43">
        <f t="shared" si="145"/>
        <v>0</v>
      </c>
      <c r="MSZ90" s="43">
        <f t="shared" si="145"/>
        <v>0</v>
      </c>
      <c r="MTA90" s="43">
        <f t="shared" si="145"/>
        <v>0</v>
      </c>
      <c r="MTB90" s="43">
        <f t="shared" si="145"/>
        <v>0</v>
      </c>
      <c r="MTC90" s="43">
        <f t="shared" si="145"/>
        <v>0</v>
      </c>
      <c r="MTD90" s="43">
        <f t="shared" si="145"/>
        <v>0</v>
      </c>
      <c r="MTE90" s="43">
        <f t="shared" si="145"/>
        <v>0</v>
      </c>
      <c r="MTF90" s="43">
        <f t="shared" si="145"/>
        <v>0</v>
      </c>
      <c r="MTG90" s="43">
        <f t="shared" si="145"/>
        <v>0</v>
      </c>
      <c r="MTH90" s="43">
        <f t="shared" si="145"/>
        <v>0</v>
      </c>
      <c r="MTI90" s="43">
        <f t="shared" si="145"/>
        <v>0</v>
      </c>
      <c r="MTJ90" s="43">
        <f t="shared" si="145"/>
        <v>0</v>
      </c>
      <c r="MTK90" s="43">
        <f t="shared" si="145"/>
        <v>0</v>
      </c>
      <c r="MTL90" s="43">
        <f t="shared" si="145"/>
        <v>0</v>
      </c>
      <c r="MTM90" s="43">
        <f t="shared" si="145"/>
        <v>0</v>
      </c>
      <c r="MTN90" s="43">
        <f t="shared" si="145"/>
        <v>0</v>
      </c>
      <c r="MTO90" s="43">
        <f t="shared" si="145"/>
        <v>0</v>
      </c>
      <c r="MTP90" s="43">
        <f t="shared" si="145"/>
        <v>0</v>
      </c>
      <c r="MTQ90" s="43">
        <f t="shared" si="145"/>
        <v>0</v>
      </c>
      <c r="MTR90" s="43">
        <f t="shared" si="145"/>
        <v>0</v>
      </c>
      <c r="MTS90" s="43">
        <f t="shared" si="145"/>
        <v>0</v>
      </c>
      <c r="MTT90" s="43">
        <f t="shared" si="145"/>
        <v>0</v>
      </c>
      <c r="MTU90" s="43">
        <f t="shared" si="145"/>
        <v>0</v>
      </c>
      <c r="MTV90" s="43">
        <f t="shared" si="145"/>
        <v>0</v>
      </c>
      <c r="MTW90" s="43">
        <f t="shared" si="145"/>
        <v>0</v>
      </c>
      <c r="MTX90" s="43">
        <f t="shared" si="145"/>
        <v>0</v>
      </c>
      <c r="MTY90" s="43">
        <f t="shared" si="145"/>
        <v>0</v>
      </c>
      <c r="MTZ90" s="43">
        <f t="shared" si="145"/>
        <v>0</v>
      </c>
      <c r="MUA90" s="43">
        <f t="shared" si="145"/>
        <v>0</v>
      </c>
      <c r="MUB90" s="43">
        <f t="shared" si="145"/>
        <v>0</v>
      </c>
      <c r="MUC90" s="43">
        <f t="shared" si="145"/>
        <v>0</v>
      </c>
      <c r="MUD90" s="43">
        <f t="shared" si="145"/>
        <v>0</v>
      </c>
      <c r="MUE90" s="43">
        <f t="shared" si="145"/>
        <v>0</v>
      </c>
      <c r="MUF90" s="43">
        <f t="shared" si="145"/>
        <v>0</v>
      </c>
      <c r="MUG90" s="43">
        <f t="shared" si="145"/>
        <v>0</v>
      </c>
      <c r="MUH90" s="43">
        <f t="shared" si="145"/>
        <v>0</v>
      </c>
      <c r="MUI90" s="43">
        <f t="shared" si="145"/>
        <v>0</v>
      </c>
      <c r="MUJ90" s="43">
        <f t="shared" si="145"/>
        <v>0</v>
      </c>
      <c r="MUK90" s="43">
        <f t="shared" si="145"/>
        <v>0</v>
      </c>
      <c r="MUL90" s="43">
        <f t="shared" si="145"/>
        <v>0</v>
      </c>
      <c r="MUM90" s="43">
        <f t="shared" si="145"/>
        <v>0</v>
      </c>
      <c r="MUN90" s="43">
        <f t="shared" ref="MUN90:MWY90" si="146">MUN88-MUN89</f>
        <v>0</v>
      </c>
      <c r="MUO90" s="43">
        <f t="shared" si="146"/>
        <v>0</v>
      </c>
      <c r="MUP90" s="43">
        <f t="shared" si="146"/>
        <v>0</v>
      </c>
      <c r="MUQ90" s="43">
        <f t="shared" si="146"/>
        <v>0</v>
      </c>
      <c r="MUR90" s="43">
        <f t="shared" si="146"/>
        <v>0</v>
      </c>
      <c r="MUS90" s="43">
        <f t="shared" si="146"/>
        <v>0</v>
      </c>
      <c r="MUT90" s="43">
        <f t="shared" si="146"/>
        <v>0</v>
      </c>
      <c r="MUU90" s="43">
        <f t="shared" si="146"/>
        <v>0</v>
      </c>
      <c r="MUV90" s="43">
        <f t="shared" si="146"/>
        <v>0</v>
      </c>
      <c r="MUW90" s="43">
        <f t="shared" si="146"/>
        <v>0</v>
      </c>
      <c r="MUX90" s="43">
        <f t="shared" si="146"/>
        <v>0</v>
      </c>
      <c r="MUY90" s="43">
        <f t="shared" si="146"/>
        <v>0</v>
      </c>
      <c r="MUZ90" s="43">
        <f t="shared" si="146"/>
        <v>0</v>
      </c>
      <c r="MVA90" s="43">
        <f t="shared" si="146"/>
        <v>0</v>
      </c>
      <c r="MVB90" s="43">
        <f t="shared" si="146"/>
        <v>0</v>
      </c>
      <c r="MVC90" s="43">
        <f t="shared" si="146"/>
        <v>0</v>
      </c>
      <c r="MVD90" s="43">
        <f t="shared" si="146"/>
        <v>0</v>
      </c>
      <c r="MVE90" s="43">
        <f t="shared" si="146"/>
        <v>0</v>
      </c>
      <c r="MVF90" s="43">
        <f t="shared" si="146"/>
        <v>0</v>
      </c>
      <c r="MVG90" s="43">
        <f t="shared" si="146"/>
        <v>0</v>
      </c>
      <c r="MVH90" s="43">
        <f t="shared" si="146"/>
        <v>0</v>
      </c>
      <c r="MVI90" s="43">
        <f t="shared" si="146"/>
        <v>0</v>
      </c>
      <c r="MVJ90" s="43">
        <f t="shared" si="146"/>
        <v>0</v>
      </c>
      <c r="MVK90" s="43">
        <f t="shared" si="146"/>
        <v>0</v>
      </c>
      <c r="MVL90" s="43">
        <f t="shared" si="146"/>
        <v>0</v>
      </c>
      <c r="MVM90" s="43">
        <f t="shared" si="146"/>
        <v>0</v>
      </c>
      <c r="MVN90" s="43">
        <f t="shared" si="146"/>
        <v>0</v>
      </c>
      <c r="MVO90" s="43">
        <f t="shared" si="146"/>
        <v>0</v>
      </c>
      <c r="MVP90" s="43">
        <f t="shared" si="146"/>
        <v>0</v>
      </c>
      <c r="MVQ90" s="43">
        <f t="shared" si="146"/>
        <v>0</v>
      </c>
      <c r="MVR90" s="43">
        <f t="shared" si="146"/>
        <v>0</v>
      </c>
      <c r="MVS90" s="43">
        <f t="shared" si="146"/>
        <v>0</v>
      </c>
      <c r="MVT90" s="43">
        <f t="shared" si="146"/>
        <v>0</v>
      </c>
      <c r="MVU90" s="43">
        <f t="shared" si="146"/>
        <v>0</v>
      </c>
      <c r="MVV90" s="43">
        <f t="shared" si="146"/>
        <v>0</v>
      </c>
      <c r="MVW90" s="43">
        <f t="shared" si="146"/>
        <v>0</v>
      </c>
      <c r="MVX90" s="43">
        <f t="shared" si="146"/>
        <v>0</v>
      </c>
      <c r="MVY90" s="43">
        <f t="shared" si="146"/>
        <v>0</v>
      </c>
      <c r="MVZ90" s="43">
        <f t="shared" si="146"/>
        <v>0</v>
      </c>
      <c r="MWA90" s="43">
        <f t="shared" si="146"/>
        <v>0</v>
      </c>
      <c r="MWB90" s="43">
        <f t="shared" si="146"/>
        <v>0</v>
      </c>
      <c r="MWC90" s="43">
        <f t="shared" si="146"/>
        <v>0</v>
      </c>
      <c r="MWD90" s="43">
        <f t="shared" si="146"/>
        <v>0</v>
      </c>
      <c r="MWE90" s="43">
        <f t="shared" si="146"/>
        <v>0</v>
      </c>
      <c r="MWF90" s="43">
        <f t="shared" si="146"/>
        <v>0</v>
      </c>
      <c r="MWG90" s="43">
        <f t="shared" si="146"/>
        <v>0</v>
      </c>
      <c r="MWH90" s="43">
        <f t="shared" si="146"/>
        <v>0</v>
      </c>
      <c r="MWI90" s="43">
        <f t="shared" si="146"/>
        <v>0</v>
      </c>
      <c r="MWJ90" s="43">
        <f t="shared" si="146"/>
        <v>0</v>
      </c>
      <c r="MWK90" s="43">
        <f t="shared" si="146"/>
        <v>0</v>
      </c>
      <c r="MWL90" s="43">
        <f t="shared" si="146"/>
        <v>0</v>
      </c>
      <c r="MWM90" s="43">
        <f t="shared" si="146"/>
        <v>0</v>
      </c>
      <c r="MWN90" s="43">
        <f t="shared" si="146"/>
        <v>0</v>
      </c>
      <c r="MWO90" s="43">
        <f t="shared" si="146"/>
        <v>0</v>
      </c>
      <c r="MWP90" s="43">
        <f t="shared" si="146"/>
        <v>0</v>
      </c>
      <c r="MWQ90" s="43">
        <f t="shared" si="146"/>
        <v>0</v>
      </c>
      <c r="MWR90" s="43">
        <f t="shared" si="146"/>
        <v>0</v>
      </c>
      <c r="MWS90" s="43">
        <f t="shared" si="146"/>
        <v>0</v>
      </c>
      <c r="MWT90" s="43">
        <f t="shared" si="146"/>
        <v>0</v>
      </c>
      <c r="MWU90" s="43">
        <f t="shared" si="146"/>
        <v>0</v>
      </c>
      <c r="MWV90" s="43">
        <f t="shared" si="146"/>
        <v>0</v>
      </c>
      <c r="MWW90" s="43">
        <f t="shared" si="146"/>
        <v>0</v>
      </c>
      <c r="MWX90" s="43">
        <f t="shared" si="146"/>
        <v>0</v>
      </c>
      <c r="MWY90" s="43">
        <f t="shared" si="146"/>
        <v>0</v>
      </c>
      <c r="MWZ90" s="43">
        <f t="shared" ref="MWZ90:MZK90" si="147">MWZ88-MWZ89</f>
        <v>0</v>
      </c>
      <c r="MXA90" s="43">
        <f t="shared" si="147"/>
        <v>0</v>
      </c>
      <c r="MXB90" s="43">
        <f t="shared" si="147"/>
        <v>0</v>
      </c>
      <c r="MXC90" s="43">
        <f t="shared" si="147"/>
        <v>0</v>
      </c>
      <c r="MXD90" s="43">
        <f t="shared" si="147"/>
        <v>0</v>
      </c>
      <c r="MXE90" s="43">
        <f t="shared" si="147"/>
        <v>0</v>
      </c>
      <c r="MXF90" s="43">
        <f t="shared" si="147"/>
        <v>0</v>
      </c>
      <c r="MXG90" s="43">
        <f t="shared" si="147"/>
        <v>0</v>
      </c>
      <c r="MXH90" s="43">
        <f t="shared" si="147"/>
        <v>0</v>
      </c>
      <c r="MXI90" s="43">
        <f t="shared" si="147"/>
        <v>0</v>
      </c>
      <c r="MXJ90" s="43">
        <f t="shared" si="147"/>
        <v>0</v>
      </c>
      <c r="MXK90" s="43">
        <f t="shared" si="147"/>
        <v>0</v>
      </c>
      <c r="MXL90" s="43">
        <f t="shared" si="147"/>
        <v>0</v>
      </c>
      <c r="MXM90" s="43">
        <f t="shared" si="147"/>
        <v>0</v>
      </c>
      <c r="MXN90" s="43">
        <f t="shared" si="147"/>
        <v>0</v>
      </c>
      <c r="MXO90" s="43">
        <f t="shared" si="147"/>
        <v>0</v>
      </c>
      <c r="MXP90" s="43">
        <f t="shared" si="147"/>
        <v>0</v>
      </c>
      <c r="MXQ90" s="43">
        <f t="shared" si="147"/>
        <v>0</v>
      </c>
      <c r="MXR90" s="43">
        <f t="shared" si="147"/>
        <v>0</v>
      </c>
      <c r="MXS90" s="43">
        <f t="shared" si="147"/>
        <v>0</v>
      </c>
      <c r="MXT90" s="43">
        <f t="shared" si="147"/>
        <v>0</v>
      </c>
      <c r="MXU90" s="43">
        <f t="shared" si="147"/>
        <v>0</v>
      </c>
      <c r="MXV90" s="43">
        <f t="shared" si="147"/>
        <v>0</v>
      </c>
      <c r="MXW90" s="43">
        <f t="shared" si="147"/>
        <v>0</v>
      </c>
      <c r="MXX90" s="43">
        <f t="shared" si="147"/>
        <v>0</v>
      </c>
      <c r="MXY90" s="43">
        <f t="shared" si="147"/>
        <v>0</v>
      </c>
      <c r="MXZ90" s="43">
        <f t="shared" si="147"/>
        <v>0</v>
      </c>
      <c r="MYA90" s="43">
        <f t="shared" si="147"/>
        <v>0</v>
      </c>
      <c r="MYB90" s="43">
        <f t="shared" si="147"/>
        <v>0</v>
      </c>
      <c r="MYC90" s="43">
        <f t="shared" si="147"/>
        <v>0</v>
      </c>
      <c r="MYD90" s="43">
        <f t="shared" si="147"/>
        <v>0</v>
      </c>
      <c r="MYE90" s="43">
        <f t="shared" si="147"/>
        <v>0</v>
      </c>
      <c r="MYF90" s="43">
        <f t="shared" si="147"/>
        <v>0</v>
      </c>
      <c r="MYG90" s="43">
        <f t="shared" si="147"/>
        <v>0</v>
      </c>
      <c r="MYH90" s="43">
        <f t="shared" si="147"/>
        <v>0</v>
      </c>
      <c r="MYI90" s="43">
        <f t="shared" si="147"/>
        <v>0</v>
      </c>
      <c r="MYJ90" s="43">
        <f t="shared" si="147"/>
        <v>0</v>
      </c>
      <c r="MYK90" s="43">
        <f t="shared" si="147"/>
        <v>0</v>
      </c>
      <c r="MYL90" s="43">
        <f t="shared" si="147"/>
        <v>0</v>
      </c>
      <c r="MYM90" s="43">
        <f t="shared" si="147"/>
        <v>0</v>
      </c>
      <c r="MYN90" s="43">
        <f t="shared" si="147"/>
        <v>0</v>
      </c>
      <c r="MYO90" s="43">
        <f t="shared" si="147"/>
        <v>0</v>
      </c>
      <c r="MYP90" s="43">
        <f t="shared" si="147"/>
        <v>0</v>
      </c>
      <c r="MYQ90" s="43">
        <f t="shared" si="147"/>
        <v>0</v>
      </c>
      <c r="MYR90" s="43">
        <f t="shared" si="147"/>
        <v>0</v>
      </c>
      <c r="MYS90" s="43">
        <f t="shared" si="147"/>
        <v>0</v>
      </c>
      <c r="MYT90" s="43">
        <f t="shared" si="147"/>
        <v>0</v>
      </c>
      <c r="MYU90" s="43">
        <f t="shared" si="147"/>
        <v>0</v>
      </c>
      <c r="MYV90" s="43">
        <f t="shared" si="147"/>
        <v>0</v>
      </c>
      <c r="MYW90" s="43">
        <f t="shared" si="147"/>
        <v>0</v>
      </c>
      <c r="MYX90" s="43">
        <f t="shared" si="147"/>
        <v>0</v>
      </c>
      <c r="MYY90" s="43">
        <f t="shared" si="147"/>
        <v>0</v>
      </c>
      <c r="MYZ90" s="43">
        <f t="shared" si="147"/>
        <v>0</v>
      </c>
      <c r="MZA90" s="43">
        <f t="shared" si="147"/>
        <v>0</v>
      </c>
      <c r="MZB90" s="43">
        <f t="shared" si="147"/>
        <v>0</v>
      </c>
      <c r="MZC90" s="43">
        <f t="shared" si="147"/>
        <v>0</v>
      </c>
      <c r="MZD90" s="43">
        <f t="shared" si="147"/>
        <v>0</v>
      </c>
      <c r="MZE90" s="43">
        <f t="shared" si="147"/>
        <v>0</v>
      </c>
      <c r="MZF90" s="43">
        <f t="shared" si="147"/>
        <v>0</v>
      </c>
      <c r="MZG90" s="43">
        <f t="shared" si="147"/>
        <v>0</v>
      </c>
      <c r="MZH90" s="43">
        <f t="shared" si="147"/>
        <v>0</v>
      </c>
      <c r="MZI90" s="43">
        <f t="shared" si="147"/>
        <v>0</v>
      </c>
      <c r="MZJ90" s="43">
        <f t="shared" si="147"/>
        <v>0</v>
      </c>
      <c r="MZK90" s="43">
        <f t="shared" si="147"/>
        <v>0</v>
      </c>
      <c r="MZL90" s="43">
        <f t="shared" ref="MZL90:NBW90" si="148">MZL88-MZL89</f>
        <v>0</v>
      </c>
      <c r="MZM90" s="43">
        <f t="shared" si="148"/>
        <v>0</v>
      </c>
      <c r="MZN90" s="43">
        <f t="shared" si="148"/>
        <v>0</v>
      </c>
      <c r="MZO90" s="43">
        <f t="shared" si="148"/>
        <v>0</v>
      </c>
      <c r="MZP90" s="43">
        <f t="shared" si="148"/>
        <v>0</v>
      </c>
      <c r="MZQ90" s="43">
        <f t="shared" si="148"/>
        <v>0</v>
      </c>
      <c r="MZR90" s="43">
        <f t="shared" si="148"/>
        <v>0</v>
      </c>
      <c r="MZS90" s="43">
        <f t="shared" si="148"/>
        <v>0</v>
      </c>
      <c r="MZT90" s="43">
        <f t="shared" si="148"/>
        <v>0</v>
      </c>
      <c r="MZU90" s="43">
        <f t="shared" si="148"/>
        <v>0</v>
      </c>
      <c r="MZV90" s="43">
        <f t="shared" si="148"/>
        <v>0</v>
      </c>
      <c r="MZW90" s="43">
        <f t="shared" si="148"/>
        <v>0</v>
      </c>
      <c r="MZX90" s="43">
        <f t="shared" si="148"/>
        <v>0</v>
      </c>
      <c r="MZY90" s="43">
        <f t="shared" si="148"/>
        <v>0</v>
      </c>
      <c r="MZZ90" s="43">
        <f t="shared" si="148"/>
        <v>0</v>
      </c>
      <c r="NAA90" s="43">
        <f t="shared" si="148"/>
        <v>0</v>
      </c>
      <c r="NAB90" s="43">
        <f t="shared" si="148"/>
        <v>0</v>
      </c>
      <c r="NAC90" s="43">
        <f t="shared" si="148"/>
        <v>0</v>
      </c>
      <c r="NAD90" s="43">
        <f t="shared" si="148"/>
        <v>0</v>
      </c>
      <c r="NAE90" s="43">
        <f t="shared" si="148"/>
        <v>0</v>
      </c>
      <c r="NAF90" s="43">
        <f t="shared" si="148"/>
        <v>0</v>
      </c>
      <c r="NAG90" s="43">
        <f t="shared" si="148"/>
        <v>0</v>
      </c>
      <c r="NAH90" s="43">
        <f t="shared" si="148"/>
        <v>0</v>
      </c>
      <c r="NAI90" s="43">
        <f t="shared" si="148"/>
        <v>0</v>
      </c>
      <c r="NAJ90" s="43">
        <f t="shared" si="148"/>
        <v>0</v>
      </c>
      <c r="NAK90" s="43">
        <f t="shared" si="148"/>
        <v>0</v>
      </c>
      <c r="NAL90" s="43">
        <f t="shared" si="148"/>
        <v>0</v>
      </c>
      <c r="NAM90" s="43">
        <f t="shared" si="148"/>
        <v>0</v>
      </c>
      <c r="NAN90" s="43">
        <f t="shared" si="148"/>
        <v>0</v>
      </c>
      <c r="NAO90" s="43">
        <f t="shared" si="148"/>
        <v>0</v>
      </c>
      <c r="NAP90" s="43">
        <f t="shared" si="148"/>
        <v>0</v>
      </c>
      <c r="NAQ90" s="43">
        <f t="shared" si="148"/>
        <v>0</v>
      </c>
      <c r="NAR90" s="43">
        <f t="shared" si="148"/>
        <v>0</v>
      </c>
      <c r="NAS90" s="43">
        <f t="shared" si="148"/>
        <v>0</v>
      </c>
      <c r="NAT90" s="43">
        <f t="shared" si="148"/>
        <v>0</v>
      </c>
      <c r="NAU90" s="43">
        <f t="shared" si="148"/>
        <v>0</v>
      </c>
      <c r="NAV90" s="43">
        <f t="shared" si="148"/>
        <v>0</v>
      </c>
      <c r="NAW90" s="43">
        <f t="shared" si="148"/>
        <v>0</v>
      </c>
      <c r="NAX90" s="43">
        <f t="shared" si="148"/>
        <v>0</v>
      </c>
      <c r="NAY90" s="43">
        <f t="shared" si="148"/>
        <v>0</v>
      </c>
      <c r="NAZ90" s="43">
        <f t="shared" si="148"/>
        <v>0</v>
      </c>
      <c r="NBA90" s="43">
        <f t="shared" si="148"/>
        <v>0</v>
      </c>
      <c r="NBB90" s="43">
        <f t="shared" si="148"/>
        <v>0</v>
      </c>
      <c r="NBC90" s="43">
        <f t="shared" si="148"/>
        <v>0</v>
      </c>
      <c r="NBD90" s="43">
        <f t="shared" si="148"/>
        <v>0</v>
      </c>
      <c r="NBE90" s="43">
        <f t="shared" si="148"/>
        <v>0</v>
      </c>
      <c r="NBF90" s="43">
        <f t="shared" si="148"/>
        <v>0</v>
      </c>
      <c r="NBG90" s="43">
        <f t="shared" si="148"/>
        <v>0</v>
      </c>
      <c r="NBH90" s="43">
        <f t="shared" si="148"/>
        <v>0</v>
      </c>
      <c r="NBI90" s="43">
        <f t="shared" si="148"/>
        <v>0</v>
      </c>
      <c r="NBJ90" s="43">
        <f t="shared" si="148"/>
        <v>0</v>
      </c>
      <c r="NBK90" s="43">
        <f t="shared" si="148"/>
        <v>0</v>
      </c>
      <c r="NBL90" s="43">
        <f t="shared" si="148"/>
        <v>0</v>
      </c>
      <c r="NBM90" s="43">
        <f t="shared" si="148"/>
        <v>0</v>
      </c>
      <c r="NBN90" s="43">
        <f t="shared" si="148"/>
        <v>0</v>
      </c>
      <c r="NBO90" s="43">
        <f t="shared" si="148"/>
        <v>0</v>
      </c>
      <c r="NBP90" s="43">
        <f t="shared" si="148"/>
        <v>0</v>
      </c>
      <c r="NBQ90" s="43">
        <f t="shared" si="148"/>
        <v>0</v>
      </c>
      <c r="NBR90" s="43">
        <f t="shared" si="148"/>
        <v>0</v>
      </c>
      <c r="NBS90" s="43">
        <f t="shared" si="148"/>
        <v>0</v>
      </c>
      <c r="NBT90" s="43">
        <f t="shared" si="148"/>
        <v>0</v>
      </c>
      <c r="NBU90" s="43">
        <f t="shared" si="148"/>
        <v>0</v>
      </c>
      <c r="NBV90" s="43">
        <f t="shared" si="148"/>
        <v>0</v>
      </c>
      <c r="NBW90" s="43">
        <f t="shared" si="148"/>
        <v>0</v>
      </c>
      <c r="NBX90" s="43">
        <f t="shared" ref="NBX90:NEI90" si="149">NBX88-NBX89</f>
        <v>0</v>
      </c>
      <c r="NBY90" s="43">
        <f t="shared" si="149"/>
        <v>0</v>
      </c>
      <c r="NBZ90" s="43">
        <f t="shared" si="149"/>
        <v>0</v>
      </c>
      <c r="NCA90" s="43">
        <f t="shared" si="149"/>
        <v>0</v>
      </c>
      <c r="NCB90" s="43">
        <f t="shared" si="149"/>
        <v>0</v>
      </c>
      <c r="NCC90" s="43">
        <f t="shared" si="149"/>
        <v>0</v>
      </c>
      <c r="NCD90" s="43">
        <f t="shared" si="149"/>
        <v>0</v>
      </c>
      <c r="NCE90" s="43">
        <f t="shared" si="149"/>
        <v>0</v>
      </c>
      <c r="NCF90" s="43">
        <f t="shared" si="149"/>
        <v>0</v>
      </c>
      <c r="NCG90" s="43">
        <f t="shared" si="149"/>
        <v>0</v>
      </c>
      <c r="NCH90" s="43">
        <f t="shared" si="149"/>
        <v>0</v>
      </c>
      <c r="NCI90" s="43">
        <f t="shared" si="149"/>
        <v>0</v>
      </c>
      <c r="NCJ90" s="43">
        <f t="shared" si="149"/>
        <v>0</v>
      </c>
      <c r="NCK90" s="43">
        <f t="shared" si="149"/>
        <v>0</v>
      </c>
      <c r="NCL90" s="43">
        <f t="shared" si="149"/>
        <v>0</v>
      </c>
      <c r="NCM90" s="43">
        <f t="shared" si="149"/>
        <v>0</v>
      </c>
      <c r="NCN90" s="43">
        <f t="shared" si="149"/>
        <v>0</v>
      </c>
      <c r="NCO90" s="43">
        <f t="shared" si="149"/>
        <v>0</v>
      </c>
      <c r="NCP90" s="43">
        <f t="shared" si="149"/>
        <v>0</v>
      </c>
      <c r="NCQ90" s="43">
        <f t="shared" si="149"/>
        <v>0</v>
      </c>
      <c r="NCR90" s="43">
        <f t="shared" si="149"/>
        <v>0</v>
      </c>
      <c r="NCS90" s="43">
        <f t="shared" si="149"/>
        <v>0</v>
      </c>
      <c r="NCT90" s="43">
        <f t="shared" si="149"/>
        <v>0</v>
      </c>
      <c r="NCU90" s="43">
        <f t="shared" si="149"/>
        <v>0</v>
      </c>
      <c r="NCV90" s="43">
        <f t="shared" si="149"/>
        <v>0</v>
      </c>
      <c r="NCW90" s="43">
        <f t="shared" si="149"/>
        <v>0</v>
      </c>
      <c r="NCX90" s="43">
        <f t="shared" si="149"/>
        <v>0</v>
      </c>
      <c r="NCY90" s="43">
        <f t="shared" si="149"/>
        <v>0</v>
      </c>
      <c r="NCZ90" s="43">
        <f t="shared" si="149"/>
        <v>0</v>
      </c>
      <c r="NDA90" s="43">
        <f t="shared" si="149"/>
        <v>0</v>
      </c>
      <c r="NDB90" s="43">
        <f t="shared" si="149"/>
        <v>0</v>
      </c>
      <c r="NDC90" s="43">
        <f t="shared" si="149"/>
        <v>0</v>
      </c>
      <c r="NDD90" s="43">
        <f t="shared" si="149"/>
        <v>0</v>
      </c>
      <c r="NDE90" s="43">
        <f t="shared" si="149"/>
        <v>0</v>
      </c>
      <c r="NDF90" s="43">
        <f t="shared" si="149"/>
        <v>0</v>
      </c>
      <c r="NDG90" s="43">
        <f t="shared" si="149"/>
        <v>0</v>
      </c>
      <c r="NDH90" s="43">
        <f t="shared" si="149"/>
        <v>0</v>
      </c>
      <c r="NDI90" s="43">
        <f t="shared" si="149"/>
        <v>0</v>
      </c>
      <c r="NDJ90" s="43">
        <f t="shared" si="149"/>
        <v>0</v>
      </c>
      <c r="NDK90" s="43">
        <f t="shared" si="149"/>
        <v>0</v>
      </c>
      <c r="NDL90" s="43">
        <f t="shared" si="149"/>
        <v>0</v>
      </c>
      <c r="NDM90" s="43">
        <f t="shared" si="149"/>
        <v>0</v>
      </c>
      <c r="NDN90" s="43">
        <f t="shared" si="149"/>
        <v>0</v>
      </c>
      <c r="NDO90" s="43">
        <f t="shared" si="149"/>
        <v>0</v>
      </c>
      <c r="NDP90" s="43">
        <f t="shared" si="149"/>
        <v>0</v>
      </c>
      <c r="NDQ90" s="43">
        <f t="shared" si="149"/>
        <v>0</v>
      </c>
      <c r="NDR90" s="43">
        <f t="shared" si="149"/>
        <v>0</v>
      </c>
      <c r="NDS90" s="43">
        <f t="shared" si="149"/>
        <v>0</v>
      </c>
      <c r="NDT90" s="43">
        <f t="shared" si="149"/>
        <v>0</v>
      </c>
      <c r="NDU90" s="43">
        <f t="shared" si="149"/>
        <v>0</v>
      </c>
      <c r="NDV90" s="43">
        <f t="shared" si="149"/>
        <v>0</v>
      </c>
      <c r="NDW90" s="43">
        <f t="shared" si="149"/>
        <v>0</v>
      </c>
      <c r="NDX90" s="43">
        <f t="shared" si="149"/>
        <v>0</v>
      </c>
      <c r="NDY90" s="43">
        <f t="shared" si="149"/>
        <v>0</v>
      </c>
      <c r="NDZ90" s="43">
        <f t="shared" si="149"/>
        <v>0</v>
      </c>
      <c r="NEA90" s="43">
        <f t="shared" si="149"/>
        <v>0</v>
      </c>
      <c r="NEB90" s="43">
        <f t="shared" si="149"/>
        <v>0</v>
      </c>
      <c r="NEC90" s="43">
        <f t="shared" si="149"/>
        <v>0</v>
      </c>
      <c r="NED90" s="43">
        <f t="shared" si="149"/>
        <v>0</v>
      </c>
      <c r="NEE90" s="43">
        <f t="shared" si="149"/>
        <v>0</v>
      </c>
      <c r="NEF90" s="43">
        <f t="shared" si="149"/>
        <v>0</v>
      </c>
      <c r="NEG90" s="43">
        <f t="shared" si="149"/>
        <v>0</v>
      </c>
      <c r="NEH90" s="43">
        <f t="shared" si="149"/>
        <v>0</v>
      </c>
      <c r="NEI90" s="43">
        <f t="shared" si="149"/>
        <v>0</v>
      </c>
      <c r="NEJ90" s="43">
        <f t="shared" ref="NEJ90:NGU90" si="150">NEJ88-NEJ89</f>
        <v>0</v>
      </c>
      <c r="NEK90" s="43">
        <f t="shared" si="150"/>
        <v>0</v>
      </c>
      <c r="NEL90" s="43">
        <f t="shared" si="150"/>
        <v>0</v>
      </c>
      <c r="NEM90" s="43">
        <f t="shared" si="150"/>
        <v>0</v>
      </c>
      <c r="NEN90" s="43">
        <f t="shared" si="150"/>
        <v>0</v>
      </c>
      <c r="NEO90" s="43">
        <f t="shared" si="150"/>
        <v>0</v>
      </c>
      <c r="NEP90" s="43">
        <f t="shared" si="150"/>
        <v>0</v>
      </c>
      <c r="NEQ90" s="43">
        <f t="shared" si="150"/>
        <v>0</v>
      </c>
      <c r="NER90" s="43">
        <f t="shared" si="150"/>
        <v>0</v>
      </c>
      <c r="NES90" s="43">
        <f t="shared" si="150"/>
        <v>0</v>
      </c>
      <c r="NET90" s="43">
        <f t="shared" si="150"/>
        <v>0</v>
      </c>
      <c r="NEU90" s="43">
        <f t="shared" si="150"/>
        <v>0</v>
      </c>
      <c r="NEV90" s="43">
        <f t="shared" si="150"/>
        <v>0</v>
      </c>
      <c r="NEW90" s="43">
        <f t="shared" si="150"/>
        <v>0</v>
      </c>
      <c r="NEX90" s="43">
        <f t="shared" si="150"/>
        <v>0</v>
      </c>
      <c r="NEY90" s="43">
        <f t="shared" si="150"/>
        <v>0</v>
      </c>
      <c r="NEZ90" s="43">
        <f t="shared" si="150"/>
        <v>0</v>
      </c>
      <c r="NFA90" s="43">
        <f t="shared" si="150"/>
        <v>0</v>
      </c>
      <c r="NFB90" s="43">
        <f t="shared" si="150"/>
        <v>0</v>
      </c>
      <c r="NFC90" s="43">
        <f t="shared" si="150"/>
        <v>0</v>
      </c>
      <c r="NFD90" s="43">
        <f t="shared" si="150"/>
        <v>0</v>
      </c>
      <c r="NFE90" s="43">
        <f t="shared" si="150"/>
        <v>0</v>
      </c>
      <c r="NFF90" s="43">
        <f t="shared" si="150"/>
        <v>0</v>
      </c>
      <c r="NFG90" s="43">
        <f t="shared" si="150"/>
        <v>0</v>
      </c>
      <c r="NFH90" s="43">
        <f t="shared" si="150"/>
        <v>0</v>
      </c>
      <c r="NFI90" s="43">
        <f t="shared" si="150"/>
        <v>0</v>
      </c>
      <c r="NFJ90" s="43">
        <f t="shared" si="150"/>
        <v>0</v>
      </c>
      <c r="NFK90" s="43">
        <f t="shared" si="150"/>
        <v>0</v>
      </c>
      <c r="NFL90" s="43">
        <f t="shared" si="150"/>
        <v>0</v>
      </c>
      <c r="NFM90" s="43">
        <f t="shared" si="150"/>
        <v>0</v>
      </c>
      <c r="NFN90" s="43">
        <f t="shared" si="150"/>
        <v>0</v>
      </c>
      <c r="NFO90" s="43">
        <f t="shared" si="150"/>
        <v>0</v>
      </c>
      <c r="NFP90" s="43">
        <f t="shared" si="150"/>
        <v>0</v>
      </c>
      <c r="NFQ90" s="43">
        <f t="shared" si="150"/>
        <v>0</v>
      </c>
      <c r="NFR90" s="43">
        <f t="shared" si="150"/>
        <v>0</v>
      </c>
      <c r="NFS90" s="43">
        <f t="shared" si="150"/>
        <v>0</v>
      </c>
      <c r="NFT90" s="43">
        <f t="shared" si="150"/>
        <v>0</v>
      </c>
      <c r="NFU90" s="43">
        <f t="shared" si="150"/>
        <v>0</v>
      </c>
      <c r="NFV90" s="43">
        <f t="shared" si="150"/>
        <v>0</v>
      </c>
      <c r="NFW90" s="43">
        <f t="shared" si="150"/>
        <v>0</v>
      </c>
      <c r="NFX90" s="43">
        <f t="shared" si="150"/>
        <v>0</v>
      </c>
      <c r="NFY90" s="43">
        <f t="shared" si="150"/>
        <v>0</v>
      </c>
      <c r="NFZ90" s="43">
        <f t="shared" si="150"/>
        <v>0</v>
      </c>
      <c r="NGA90" s="43">
        <f t="shared" si="150"/>
        <v>0</v>
      </c>
      <c r="NGB90" s="43">
        <f t="shared" si="150"/>
        <v>0</v>
      </c>
      <c r="NGC90" s="43">
        <f t="shared" si="150"/>
        <v>0</v>
      </c>
      <c r="NGD90" s="43">
        <f t="shared" si="150"/>
        <v>0</v>
      </c>
      <c r="NGE90" s="43">
        <f t="shared" si="150"/>
        <v>0</v>
      </c>
      <c r="NGF90" s="43">
        <f t="shared" si="150"/>
        <v>0</v>
      </c>
      <c r="NGG90" s="43">
        <f t="shared" si="150"/>
        <v>0</v>
      </c>
      <c r="NGH90" s="43">
        <f t="shared" si="150"/>
        <v>0</v>
      </c>
      <c r="NGI90" s="43">
        <f t="shared" si="150"/>
        <v>0</v>
      </c>
      <c r="NGJ90" s="43">
        <f t="shared" si="150"/>
        <v>0</v>
      </c>
      <c r="NGK90" s="43">
        <f t="shared" si="150"/>
        <v>0</v>
      </c>
      <c r="NGL90" s="43">
        <f t="shared" si="150"/>
        <v>0</v>
      </c>
      <c r="NGM90" s="43">
        <f t="shared" si="150"/>
        <v>0</v>
      </c>
      <c r="NGN90" s="43">
        <f t="shared" si="150"/>
        <v>0</v>
      </c>
      <c r="NGO90" s="43">
        <f t="shared" si="150"/>
        <v>0</v>
      </c>
      <c r="NGP90" s="43">
        <f t="shared" si="150"/>
        <v>0</v>
      </c>
      <c r="NGQ90" s="43">
        <f t="shared" si="150"/>
        <v>0</v>
      </c>
      <c r="NGR90" s="43">
        <f t="shared" si="150"/>
        <v>0</v>
      </c>
      <c r="NGS90" s="43">
        <f t="shared" si="150"/>
        <v>0</v>
      </c>
      <c r="NGT90" s="43">
        <f t="shared" si="150"/>
        <v>0</v>
      </c>
      <c r="NGU90" s="43">
        <f t="shared" si="150"/>
        <v>0</v>
      </c>
      <c r="NGV90" s="43">
        <f t="shared" ref="NGV90:NJG90" si="151">NGV88-NGV89</f>
        <v>0</v>
      </c>
      <c r="NGW90" s="43">
        <f t="shared" si="151"/>
        <v>0</v>
      </c>
      <c r="NGX90" s="43">
        <f t="shared" si="151"/>
        <v>0</v>
      </c>
      <c r="NGY90" s="43">
        <f t="shared" si="151"/>
        <v>0</v>
      </c>
      <c r="NGZ90" s="43">
        <f t="shared" si="151"/>
        <v>0</v>
      </c>
      <c r="NHA90" s="43">
        <f t="shared" si="151"/>
        <v>0</v>
      </c>
      <c r="NHB90" s="43">
        <f t="shared" si="151"/>
        <v>0</v>
      </c>
      <c r="NHC90" s="43">
        <f t="shared" si="151"/>
        <v>0</v>
      </c>
      <c r="NHD90" s="43">
        <f t="shared" si="151"/>
        <v>0</v>
      </c>
      <c r="NHE90" s="43">
        <f t="shared" si="151"/>
        <v>0</v>
      </c>
      <c r="NHF90" s="43">
        <f t="shared" si="151"/>
        <v>0</v>
      </c>
      <c r="NHG90" s="43">
        <f t="shared" si="151"/>
        <v>0</v>
      </c>
      <c r="NHH90" s="43">
        <f t="shared" si="151"/>
        <v>0</v>
      </c>
      <c r="NHI90" s="43">
        <f t="shared" si="151"/>
        <v>0</v>
      </c>
      <c r="NHJ90" s="43">
        <f t="shared" si="151"/>
        <v>0</v>
      </c>
      <c r="NHK90" s="43">
        <f t="shared" si="151"/>
        <v>0</v>
      </c>
      <c r="NHL90" s="43">
        <f t="shared" si="151"/>
        <v>0</v>
      </c>
      <c r="NHM90" s="43">
        <f t="shared" si="151"/>
        <v>0</v>
      </c>
      <c r="NHN90" s="43">
        <f t="shared" si="151"/>
        <v>0</v>
      </c>
      <c r="NHO90" s="43">
        <f t="shared" si="151"/>
        <v>0</v>
      </c>
      <c r="NHP90" s="43">
        <f t="shared" si="151"/>
        <v>0</v>
      </c>
      <c r="NHQ90" s="43">
        <f t="shared" si="151"/>
        <v>0</v>
      </c>
      <c r="NHR90" s="43">
        <f t="shared" si="151"/>
        <v>0</v>
      </c>
      <c r="NHS90" s="43">
        <f t="shared" si="151"/>
        <v>0</v>
      </c>
      <c r="NHT90" s="43">
        <f t="shared" si="151"/>
        <v>0</v>
      </c>
      <c r="NHU90" s="43">
        <f t="shared" si="151"/>
        <v>0</v>
      </c>
      <c r="NHV90" s="43">
        <f t="shared" si="151"/>
        <v>0</v>
      </c>
      <c r="NHW90" s="43">
        <f t="shared" si="151"/>
        <v>0</v>
      </c>
      <c r="NHX90" s="43">
        <f t="shared" si="151"/>
        <v>0</v>
      </c>
      <c r="NHY90" s="43">
        <f t="shared" si="151"/>
        <v>0</v>
      </c>
      <c r="NHZ90" s="43">
        <f t="shared" si="151"/>
        <v>0</v>
      </c>
      <c r="NIA90" s="43">
        <f t="shared" si="151"/>
        <v>0</v>
      </c>
      <c r="NIB90" s="43">
        <f t="shared" si="151"/>
        <v>0</v>
      </c>
      <c r="NIC90" s="43">
        <f t="shared" si="151"/>
        <v>0</v>
      </c>
      <c r="NID90" s="43">
        <f t="shared" si="151"/>
        <v>0</v>
      </c>
      <c r="NIE90" s="43">
        <f t="shared" si="151"/>
        <v>0</v>
      </c>
      <c r="NIF90" s="43">
        <f t="shared" si="151"/>
        <v>0</v>
      </c>
      <c r="NIG90" s="43">
        <f t="shared" si="151"/>
        <v>0</v>
      </c>
      <c r="NIH90" s="43">
        <f t="shared" si="151"/>
        <v>0</v>
      </c>
      <c r="NII90" s="43">
        <f t="shared" si="151"/>
        <v>0</v>
      </c>
      <c r="NIJ90" s="43">
        <f t="shared" si="151"/>
        <v>0</v>
      </c>
      <c r="NIK90" s="43">
        <f t="shared" si="151"/>
        <v>0</v>
      </c>
      <c r="NIL90" s="43">
        <f t="shared" si="151"/>
        <v>0</v>
      </c>
      <c r="NIM90" s="43">
        <f t="shared" si="151"/>
        <v>0</v>
      </c>
      <c r="NIN90" s="43">
        <f t="shared" si="151"/>
        <v>0</v>
      </c>
      <c r="NIO90" s="43">
        <f t="shared" si="151"/>
        <v>0</v>
      </c>
      <c r="NIP90" s="43">
        <f t="shared" si="151"/>
        <v>0</v>
      </c>
      <c r="NIQ90" s="43">
        <f t="shared" si="151"/>
        <v>0</v>
      </c>
      <c r="NIR90" s="43">
        <f t="shared" si="151"/>
        <v>0</v>
      </c>
      <c r="NIS90" s="43">
        <f t="shared" si="151"/>
        <v>0</v>
      </c>
      <c r="NIT90" s="43">
        <f t="shared" si="151"/>
        <v>0</v>
      </c>
      <c r="NIU90" s="43">
        <f t="shared" si="151"/>
        <v>0</v>
      </c>
      <c r="NIV90" s="43">
        <f t="shared" si="151"/>
        <v>0</v>
      </c>
      <c r="NIW90" s="43">
        <f t="shared" si="151"/>
        <v>0</v>
      </c>
      <c r="NIX90" s="43">
        <f t="shared" si="151"/>
        <v>0</v>
      </c>
      <c r="NIY90" s="43">
        <f t="shared" si="151"/>
        <v>0</v>
      </c>
      <c r="NIZ90" s="43">
        <f t="shared" si="151"/>
        <v>0</v>
      </c>
      <c r="NJA90" s="43">
        <f t="shared" si="151"/>
        <v>0</v>
      </c>
      <c r="NJB90" s="43">
        <f t="shared" si="151"/>
        <v>0</v>
      </c>
      <c r="NJC90" s="43">
        <f t="shared" si="151"/>
        <v>0</v>
      </c>
      <c r="NJD90" s="43">
        <f t="shared" si="151"/>
        <v>0</v>
      </c>
      <c r="NJE90" s="43">
        <f t="shared" si="151"/>
        <v>0</v>
      </c>
      <c r="NJF90" s="43">
        <f t="shared" si="151"/>
        <v>0</v>
      </c>
      <c r="NJG90" s="43">
        <f t="shared" si="151"/>
        <v>0</v>
      </c>
      <c r="NJH90" s="43">
        <f t="shared" ref="NJH90:NLS90" si="152">NJH88-NJH89</f>
        <v>0</v>
      </c>
      <c r="NJI90" s="43">
        <f t="shared" si="152"/>
        <v>0</v>
      </c>
      <c r="NJJ90" s="43">
        <f t="shared" si="152"/>
        <v>0</v>
      </c>
      <c r="NJK90" s="43">
        <f t="shared" si="152"/>
        <v>0</v>
      </c>
      <c r="NJL90" s="43">
        <f t="shared" si="152"/>
        <v>0</v>
      </c>
      <c r="NJM90" s="43">
        <f t="shared" si="152"/>
        <v>0</v>
      </c>
      <c r="NJN90" s="43">
        <f t="shared" si="152"/>
        <v>0</v>
      </c>
      <c r="NJO90" s="43">
        <f t="shared" si="152"/>
        <v>0</v>
      </c>
      <c r="NJP90" s="43">
        <f t="shared" si="152"/>
        <v>0</v>
      </c>
      <c r="NJQ90" s="43">
        <f t="shared" si="152"/>
        <v>0</v>
      </c>
      <c r="NJR90" s="43">
        <f t="shared" si="152"/>
        <v>0</v>
      </c>
      <c r="NJS90" s="43">
        <f t="shared" si="152"/>
        <v>0</v>
      </c>
      <c r="NJT90" s="43">
        <f t="shared" si="152"/>
        <v>0</v>
      </c>
      <c r="NJU90" s="43">
        <f t="shared" si="152"/>
        <v>0</v>
      </c>
      <c r="NJV90" s="43">
        <f t="shared" si="152"/>
        <v>0</v>
      </c>
      <c r="NJW90" s="43">
        <f t="shared" si="152"/>
        <v>0</v>
      </c>
      <c r="NJX90" s="43">
        <f t="shared" si="152"/>
        <v>0</v>
      </c>
      <c r="NJY90" s="43">
        <f t="shared" si="152"/>
        <v>0</v>
      </c>
      <c r="NJZ90" s="43">
        <f t="shared" si="152"/>
        <v>0</v>
      </c>
      <c r="NKA90" s="43">
        <f t="shared" si="152"/>
        <v>0</v>
      </c>
      <c r="NKB90" s="43">
        <f t="shared" si="152"/>
        <v>0</v>
      </c>
      <c r="NKC90" s="43">
        <f t="shared" si="152"/>
        <v>0</v>
      </c>
      <c r="NKD90" s="43">
        <f t="shared" si="152"/>
        <v>0</v>
      </c>
      <c r="NKE90" s="43">
        <f t="shared" si="152"/>
        <v>0</v>
      </c>
      <c r="NKF90" s="43">
        <f t="shared" si="152"/>
        <v>0</v>
      </c>
      <c r="NKG90" s="43">
        <f t="shared" si="152"/>
        <v>0</v>
      </c>
      <c r="NKH90" s="43">
        <f t="shared" si="152"/>
        <v>0</v>
      </c>
      <c r="NKI90" s="43">
        <f t="shared" si="152"/>
        <v>0</v>
      </c>
      <c r="NKJ90" s="43">
        <f t="shared" si="152"/>
        <v>0</v>
      </c>
      <c r="NKK90" s="43">
        <f t="shared" si="152"/>
        <v>0</v>
      </c>
      <c r="NKL90" s="43">
        <f t="shared" si="152"/>
        <v>0</v>
      </c>
      <c r="NKM90" s="43">
        <f t="shared" si="152"/>
        <v>0</v>
      </c>
      <c r="NKN90" s="43">
        <f t="shared" si="152"/>
        <v>0</v>
      </c>
      <c r="NKO90" s="43">
        <f t="shared" si="152"/>
        <v>0</v>
      </c>
      <c r="NKP90" s="43">
        <f t="shared" si="152"/>
        <v>0</v>
      </c>
      <c r="NKQ90" s="43">
        <f t="shared" si="152"/>
        <v>0</v>
      </c>
      <c r="NKR90" s="43">
        <f t="shared" si="152"/>
        <v>0</v>
      </c>
      <c r="NKS90" s="43">
        <f t="shared" si="152"/>
        <v>0</v>
      </c>
      <c r="NKT90" s="43">
        <f t="shared" si="152"/>
        <v>0</v>
      </c>
      <c r="NKU90" s="43">
        <f t="shared" si="152"/>
        <v>0</v>
      </c>
      <c r="NKV90" s="43">
        <f t="shared" si="152"/>
        <v>0</v>
      </c>
      <c r="NKW90" s="43">
        <f t="shared" si="152"/>
        <v>0</v>
      </c>
      <c r="NKX90" s="43">
        <f t="shared" si="152"/>
        <v>0</v>
      </c>
      <c r="NKY90" s="43">
        <f t="shared" si="152"/>
        <v>0</v>
      </c>
      <c r="NKZ90" s="43">
        <f t="shared" si="152"/>
        <v>0</v>
      </c>
      <c r="NLA90" s="43">
        <f t="shared" si="152"/>
        <v>0</v>
      </c>
      <c r="NLB90" s="43">
        <f t="shared" si="152"/>
        <v>0</v>
      </c>
      <c r="NLC90" s="43">
        <f t="shared" si="152"/>
        <v>0</v>
      </c>
      <c r="NLD90" s="43">
        <f t="shared" si="152"/>
        <v>0</v>
      </c>
      <c r="NLE90" s="43">
        <f t="shared" si="152"/>
        <v>0</v>
      </c>
      <c r="NLF90" s="43">
        <f t="shared" si="152"/>
        <v>0</v>
      </c>
      <c r="NLG90" s="43">
        <f t="shared" si="152"/>
        <v>0</v>
      </c>
      <c r="NLH90" s="43">
        <f t="shared" si="152"/>
        <v>0</v>
      </c>
      <c r="NLI90" s="43">
        <f t="shared" si="152"/>
        <v>0</v>
      </c>
      <c r="NLJ90" s="43">
        <f t="shared" si="152"/>
        <v>0</v>
      </c>
      <c r="NLK90" s="43">
        <f t="shared" si="152"/>
        <v>0</v>
      </c>
      <c r="NLL90" s="43">
        <f t="shared" si="152"/>
        <v>0</v>
      </c>
      <c r="NLM90" s="43">
        <f t="shared" si="152"/>
        <v>0</v>
      </c>
      <c r="NLN90" s="43">
        <f t="shared" si="152"/>
        <v>0</v>
      </c>
      <c r="NLO90" s="43">
        <f t="shared" si="152"/>
        <v>0</v>
      </c>
      <c r="NLP90" s="43">
        <f t="shared" si="152"/>
        <v>0</v>
      </c>
      <c r="NLQ90" s="43">
        <f t="shared" si="152"/>
        <v>0</v>
      </c>
      <c r="NLR90" s="43">
        <f t="shared" si="152"/>
        <v>0</v>
      </c>
      <c r="NLS90" s="43">
        <f t="shared" si="152"/>
        <v>0</v>
      </c>
      <c r="NLT90" s="43">
        <f t="shared" ref="NLT90:NOE90" si="153">NLT88-NLT89</f>
        <v>0</v>
      </c>
      <c r="NLU90" s="43">
        <f t="shared" si="153"/>
        <v>0</v>
      </c>
      <c r="NLV90" s="43">
        <f t="shared" si="153"/>
        <v>0</v>
      </c>
      <c r="NLW90" s="43">
        <f t="shared" si="153"/>
        <v>0</v>
      </c>
      <c r="NLX90" s="43">
        <f t="shared" si="153"/>
        <v>0</v>
      </c>
      <c r="NLY90" s="43">
        <f t="shared" si="153"/>
        <v>0</v>
      </c>
      <c r="NLZ90" s="43">
        <f t="shared" si="153"/>
        <v>0</v>
      </c>
      <c r="NMA90" s="43">
        <f t="shared" si="153"/>
        <v>0</v>
      </c>
      <c r="NMB90" s="43">
        <f t="shared" si="153"/>
        <v>0</v>
      </c>
      <c r="NMC90" s="43">
        <f t="shared" si="153"/>
        <v>0</v>
      </c>
      <c r="NMD90" s="43">
        <f t="shared" si="153"/>
        <v>0</v>
      </c>
      <c r="NME90" s="43">
        <f t="shared" si="153"/>
        <v>0</v>
      </c>
      <c r="NMF90" s="43">
        <f t="shared" si="153"/>
        <v>0</v>
      </c>
      <c r="NMG90" s="43">
        <f t="shared" si="153"/>
        <v>0</v>
      </c>
      <c r="NMH90" s="43">
        <f t="shared" si="153"/>
        <v>0</v>
      </c>
      <c r="NMI90" s="43">
        <f t="shared" si="153"/>
        <v>0</v>
      </c>
      <c r="NMJ90" s="43">
        <f t="shared" si="153"/>
        <v>0</v>
      </c>
      <c r="NMK90" s="43">
        <f t="shared" si="153"/>
        <v>0</v>
      </c>
      <c r="NML90" s="43">
        <f t="shared" si="153"/>
        <v>0</v>
      </c>
      <c r="NMM90" s="43">
        <f t="shared" si="153"/>
        <v>0</v>
      </c>
      <c r="NMN90" s="43">
        <f t="shared" si="153"/>
        <v>0</v>
      </c>
      <c r="NMO90" s="43">
        <f t="shared" si="153"/>
        <v>0</v>
      </c>
      <c r="NMP90" s="43">
        <f t="shared" si="153"/>
        <v>0</v>
      </c>
      <c r="NMQ90" s="43">
        <f t="shared" si="153"/>
        <v>0</v>
      </c>
      <c r="NMR90" s="43">
        <f t="shared" si="153"/>
        <v>0</v>
      </c>
      <c r="NMS90" s="43">
        <f t="shared" si="153"/>
        <v>0</v>
      </c>
      <c r="NMT90" s="43">
        <f t="shared" si="153"/>
        <v>0</v>
      </c>
      <c r="NMU90" s="43">
        <f t="shared" si="153"/>
        <v>0</v>
      </c>
      <c r="NMV90" s="43">
        <f t="shared" si="153"/>
        <v>0</v>
      </c>
      <c r="NMW90" s="43">
        <f t="shared" si="153"/>
        <v>0</v>
      </c>
      <c r="NMX90" s="43">
        <f t="shared" si="153"/>
        <v>0</v>
      </c>
      <c r="NMY90" s="43">
        <f t="shared" si="153"/>
        <v>0</v>
      </c>
      <c r="NMZ90" s="43">
        <f t="shared" si="153"/>
        <v>0</v>
      </c>
      <c r="NNA90" s="43">
        <f t="shared" si="153"/>
        <v>0</v>
      </c>
      <c r="NNB90" s="43">
        <f t="shared" si="153"/>
        <v>0</v>
      </c>
      <c r="NNC90" s="43">
        <f t="shared" si="153"/>
        <v>0</v>
      </c>
      <c r="NND90" s="43">
        <f t="shared" si="153"/>
        <v>0</v>
      </c>
      <c r="NNE90" s="43">
        <f t="shared" si="153"/>
        <v>0</v>
      </c>
      <c r="NNF90" s="43">
        <f t="shared" si="153"/>
        <v>0</v>
      </c>
      <c r="NNG90" s="43">
        <f t="shared" si="153"/>
        <v>0</v>
      </c>
      <c r="NNH90" s="43">
        <f t="shared" si="153"/>
        <v>0</v>
      </c>
      <c r="NNI90" s="43">
        <f t="shared" si="153"/>
        <v>0</v>
      </c>
      <c r="NNJ90" s="43">
        <f t="shared" si="153"/>
        <v>0</v>
      </c>
      <c r="NNK90" s="43">
        <f t="shared" si="153"/>
        <v>0</v>
      </c>
      <c r="NNL90" s="43">
        <f t="shared" si="153"/>
        <v>0</v>
      </c>
      <c r="NNM90" s="43">
        <f t="shared" si="153"/>
        <v>0</v>
      </c>
      <c r="NNN90" s="43">
        <f t="shared" si="153"/>
        <v>0</v>
      </c>
      <c r="NNO90" s="43">
        <f t="shared" si="153"/>
        <v>0</v>
      </c>
      <c r="NNP90" s="43">
        <f t="shared" si="153"/>
        <v>0</v>
      </c>
      <c r="NNQ90" s="43">
        <f t="shared" si="153"/>
        <v>0</v>
      </c>
      <c r="NNR90" s="43">
        <f t="shared" si="153"/>
        <v>0</v>
      </c>
      <c r="NNS90" s="43">
        <f t="shared" si="153"/>
        <v>0</v>
      </c>
      <c r="NNT90" s="43">
        <f t="shared" si="153"/>
        <v>0</v>
      </c>
      <c r="NNU90" s="43">
        <f t="shared" si="153"/>
        <v>0</v>
      </c>
      <c r="NNV90" s="43">
        <f t="shared" si="153"/>
        <v>0</v>
      </c>
      <c r="NNW90" s="43">
        <f t="shared" si="153"/>
        <v>0</v>
      </c>
      <c r="NNX90" s="43">
        <f t="shared" si="153"/>
        <v>0</v>
      </c>
      <c r="NNY90" s="43">
        <f t="shared" si="153"/>
        <v>0</v>
      </c>
      <c r="NNZ90" s="43">
        <f t="shared" si="153"/>
        <v>0</v>
      </c>
      <c r="NOA90" s="43">
        <f t="shared" si="153"/>
        <v>0</v>
      </c>
      <c r="NOB90" s="43">
        <f t="shared" si="153"/>
        <v>0</v>
      </c>
      <c r="NOC90" s="43">
        <f t="shared" si="153"/>
        <v>0</v>
      </c>
      <c r="NOD90" s="43">
        <f t="shared" si="153"/>
        <v>0</v>
      </c>
      <c r="NOE90" s="43">
        <f t="shared" si="153"/>
        <v>0</v>
      </c>
      <c r="NOF90" s="43">
        <f t="shared" ref="NOF90:NQQ90" si="154">NOF88-NOF89</f>
        <v>0</v>
      </c>
      <c r="NOG90" s="43">
        <f t="shared" si="154"/>
        <v>0</v>
      </c>
      <c r="NOH90" s="43">
        <f t="shared" si="154"/>
        <v>0</v>
      </c>
      <c r="NOI90" s="43">
        <f t="shared" si="154"/>
        <v>0</v>
      </c>
      <c r="NOJ90" s="43">
        <f t="shared" si="154"/>
        <v>0</v>
      </c>
      <c r="NOK90" s="43">
        <f t="shared" si="154"/>
        <v>0</v>
      </c>
      <c r="NOL90" s="43">
        <f t="shared" si="154"/>
        <v>0</v>
      </c>
      <c r="NOM90" s="43">
        <f t="shared" si="154"/>
        <v>0</v>
      </c>
      <c r="NON90" s="43">
        <f t="shared" si="154"/>
        <v>0</v>
      </c>
      <c r="NOO90" s="43">
        <f t="shared" si="154"/>
        <v>0</v>
      </c>
      <c r="NOP90" s="43">
        <f t="shared" si="154"/>
        <v>0</v>
      </c>
      <c r="NOQ90" s="43">
        <f t="shared" si="154"/>
        <v>0</v>
      </c>
      <c r="NOR90" s="43">
        <f t="shared" si="154"/>
        <v>0</v>
      </c>
      <c r="NOS90" s="43">
        <f t="shared" si="154"/>
        <v>0</v>
      </c>
      <c r="NOT90" s="43">
        <f t="shared" si="154"/>
        <v>0</v>
      </c>
      <c r="NOU90" s="43">
        <f t="shared" si="154"/>
        <v>0</v>
      </c>
      <c r="NOV90" s="43">
        <f t="shared" si="154"/>
        <v>0</v>
      </c>
      <c r="NOW90" s="43">
        <f t="shared" si="154"/>
        <v>0</v>
      </c>
      <c r="NOX90" s="43">
        <f t="shared" si="154"/>
        <v>0</v>
      </c>
      <c r="NOY90" s="43">
        <f t="shared" si="154"/>
        <v>0</v>
      </c>
      <c r="NOZ90" s="43">
        <f t="shared" si="154"/>
        <v>0</v>
      </c>
      <c r="NPA90" s="43">
        <f t="shared" si="154"/>
        <v>0</v>
      </c>
      <c r="NPB90" s="43">
        <f t="shared" si="154"/>
        <v>0</v>
      </c>
      <c r="NPC90" s="43">
        <f t="shared" si="154"/>
        <v>0</v>
      </c>
      <c r="NPD90" s="43">
        <f t="shared" si="154"/>
        <v>0</v>
      </c>
      <c r="NPE90" s="43">
        <f t="shared" si="154"/>
        <v>0</v>
      </c>
      <c r="NPF90" s="43">
        <f t="shared" si="154"/>
        <v>0</v>
      </c>
      <c r="NPG90" s="43">
        <f t="shared" si="154"/>
        <v>0</v>
      </c>
      <c r="NPH90" s="43">
        <f t="shared" si="154"/>
        <v>0</v>
      </c>
      <c r="NPI90" s="43">
        <f t="shared" si="154"/>
        <v>0</v>
      </c>
      <c r="NPJ90" s="43">
        <f t="shared" si="154"/>
        <v>0</v>
      </c>
      <c r="NPK90" s="43">
        <f t="shared" si="154"/>
        <v>0</v>
      </c>
      <c r="NPL90" s="43">
        <f t="shared" si="154"/>
        <v>0</v>
      </c>
      <c r="NPM90" s="43">
        <f t="shared" si="154"/>
        <v>0</v>
      </c>
      <c r="NPN90" s="43">
        <f t="shared" si="154"/>
        <v>0</v>
      </c>
      <c r="NPO90" s="43">
        <f t="shared" si="154"/>
        <v>0</v>
      </c>
      <c r="NPP90" s="43">
        <f t="shared" si="154"/>
        <v>0</v>
      </c>
      <c r="NPQ90" s="43">
        <f t="shared" si="154"/>
        <v>0</v>
      </c>
      <c r="NPR90" s="43">
        <f t="shared" si="154"/>
        <v>0</v>
      </c>
      <c r="NPS90" s="43">
        <f t="shared" si="154"/>
        <v>0</v>
      </c>
      <c r="NPT90" s="43">
        <f t="shared" si="154"/>
        <v>0</v>
      </c>
      <c r="NPU90" s="43">
        <f t="shared" si="154"/>
        <v>0</v>
      </c>
      <c r="NPV90" s="43">
        <f t="shared" si="154"/>
        <v>0</v>
      </c>
      <c r="NPW90" s="43">
        <f t="shared" si="154"/>
        <v>0</v>
      </c>
      <c r="NPX90" s="43">
        <f t="shared" si="154"/>
        <v>0</v>
      </c>
      <c r="NPY90" s="43">
        <f t="shared" si="154"/>
        <v>0</v>
      </c>
      <c r="NPZ90" s="43">
        <f t="shared" si="154"/>
        <v>0</v>
      </c>
      <c r="NQA90" s="43">
        <f t="shared" si="154"/>
        <v>0</v>
      </c>
      <c r="NQB90" s="43">
        <f t="shared" si="154"/>
        <v>0</v>
      </c>
      <c r="NQC90" s="43">
        <f t="shared" si="154"/>
        <v>0</v>
      </c>
      <c r="NQD90" s="43">
        <f t="shared" si="154"/>
        <v>0</v>
      </c>
      <c r="NQE90" s="43">
        <f t="shared" si="154"/>
        <v>0</v>
      </c>
      <c r="NQF90" s="43">
        <f t="shared" si="154"/>
        <v>0</v>
      </c>
      <c r="NQG90" s="43">
        <f t="shared" si="154"/>
        <v>0</v>
      </c>
      <c r="NQH90" s="43">
        <f t="shared" si="154"/>
        <v>0</v>
      </c>
      <c r="NQI90" s="43">
        <f t="shared" si="154"/>
        <v>0</v>
      </c>
      <c r="NQJ90" s="43">
        <f t="shared" si="154"/>
        <v>0</v>
      </c>
      <c r="NQK90" s="43">
        <f t="shared" si="154"/>
        <v>0</v>
      </c>
      <c r="NQL90" s="43">
        <f t="shared" si="154"/>
        <v>0</v>
      </c>
      <c r="NQM90" s="43">
        <f t="shared" si="154"/>
        <v>0</v>
      </c>
      <c r="NQN90" s="43">
        <f t="shared" si="154"/>
        <v>0</v>
      </c>
      <c r="NQO90" s="43">
        <f t="shared" si="154"/>
        <v>0</v>
      </c>
      <c r="NQP90" s="43">
        <f t="shared" si="154"/>
        <v>0</v>
      </c>
      <c r="NQQ90" s="43">
        <f t="shared" si="154"/>
        <v>0</v>
      </c>
      <c r="NQR90" s="43">
        <f t="shared" ref="NQR90:NTC90" si="155">NQR88-NQR89</f>
        <v>0</v>
      </c>
      <c r="NQS90" s="43">
        <f t="shared" si="155"/>
        <v>0</v>
      </c>
      <c r="NQT90" s="43">
        <f t="shared" si="155"/>
        <v>0</v>
      </c>
      <c r="NQU90" s="43">
        <f t="shared" si="155"/>
        <v>0</v>
      </c>
      <c r="NQV90" s="43">
        <f t="shared" si="155"/>
        <v>0</v>
      </c>
      <c r="NQW90" s="43">
        <f t="shared" si="155"/>
        <v>0</v>
      </c>
      <c r="NQX90" s="43">
        <f t="shared" si="155"/>
        <v>0</v>
      </c>
      <c r="NQY90" s="43">
        <f t="shared" si="155"/>
        <v>0</v>
      </c>
      <c r="NQZ90" s="43">
        <f t="shared" si="155"/>
        <v>0</v>
      </c>
      <c r="NRA90" s="43">
        <f t="shared" si="155"/>
        <v>0</v>
      </c>
      <c r="NRB90" s="43">
        <f t="shared" si="155"/>
        <v>0</v>
      </c>
      <c r="NRC90" s="43">
        <f t="shared" si="155"/>
        <v>0</v>
      </c>
      <c r="NRD90" s="43">
        <f t="shared" si="155"/>
        <v>0</v>
      </c>
      <c r="NRE90" s="43">
        <f t="shared" si="155"/>
        <v>0</v>
      </c>
      <c r="NRF90" s="43">
        <f t="shared" si="155"/>
        <v>0</v>
      </c>
      <c r="NRG90" s="43">
        <f t="shared" si="155"/>
        <v>0</v>
      </c>
      <c r="NRH90" s="43">
        <f t="shared" si="155"/>
        <v>0</v>
      </c>
      <c r="NRI90" s="43">
        <f t="shared" si="155"/>
        <v>0</v>
      </c>
      <c r="NRJ90" s="43">
        <f t="shared" si="155"/>
        <v>0</v>
      </c>
      <c r="NRK90" s="43">
        <f t="shared" si="155"/>
        <v>0</v>
      </c>
      <c r="NRL90" s="43">
        <f t="shared" si="155"/>
        <v>0</v>
      </c>
      <c r="NRM90" s="43">
        <f t="shared" si="155"/>
        <v>0</v>
      </c>
      <c r="NRN90" s="43">
        <f t="shared" si="155"/>
        <v>0</v>
      </c>
      <c r="NRO90" s="43">
        <f t="shared" si="155"/>
        <v>0</v>
      </c>
      <c r="NRP90" s="43">
        <f t="shared" si="155"/>
        <v>0</v>
      </c>
      <c r="NRQ90" s="43">
        <f t="shared" si="155"/>
        <v>0</v>
      </c>
      <c r="NRR90" s="43">
        <f t="shared" si="155"/>
        <v>0</v>
      </c>
      <c r="NRS90" s="43">
        <f t="shared" si="155"/>
        <v>0</v>
      </c>
      <c r="NRT90" s="43">
        <f t="shared" si="155"/>
        <v>0</v>
      </c>
      <c r="NRU90" s="43">
        <f t="shared" si="155"/>
        <v>0</v>
      </c>
      <c r="NRV90" s="43">
        <f t="shared" si="155"/>
        <v>0</v>
      </c>
      <c r="NRW90" s="43">
        <f t="shared" si="155"/>
        <v>0</v>
      </c>
      <c r="NRX90" s="43">
        <f t="shared" si="155"/>
        <v>0</v>
      </c>
      <c r="NRY90" s="43">
        <f t="shared" si="155"/>
        <v>0</v>
      </c>
      <c r="NRZ90" s="43">
        <f t="shared" si="155"/>
        <v>0</v>
      </c>
      <c r="NSA90" s="43">
        <f t="shared" si="155"/>
        <v>0</v>
      </c>
      <c r="NSB90" s="43">
        <f t="shared" si="155"/>
        <v>0</v>
      </c>
      <c r="NSC90" s="43">
        <f t="shared" si="155"/>
        <v>0</v>
      </c>
      <c r="NSD90" s="43">
        <f t="shared" si="155"/>
        <v>0</v>
      </c>
      <c r="NSE90" s="43">
        <f t="shared" si="155"/>
        <v>0</v>
      </c>
      <c r="NSF90" s="43">
        <f t="shared" si="155"/>
        <v>0</v>
      </c>
      <c r="NSG90" s="43">
        <f t="shared" si="155"/>
        <v>0</v>
      </c>
      <c r="NSH90" s="43">
        <f t="shared" si="155"/>
        <v>0</v>
      </c>
      <c r="NSI90" s="43">
        <f t="shared" si="155"/>
        <v>0</v>
      </c>
      <c r="NSJ90" s="43">
        <f t="shared" si="155"/>
        <v>0</v>
      </c>
      <c r="NSK90" s="43">
        <f t="shared" si="155"/>
        <v>0</v>
      </c>
      <c r="NSL90" s="43">
        <f t="shared" si="155"/>
        <v>0</v>
      </c>
      <c r="NSM90" s="43">
        <f t="shared" si="155"/>
        <v>0</v>
      </c>
      <c r="NSN90" s="43">
        <f t="shared" si="155"/>
        <v>0</v>
      </c>
      <c r="NSO90" s="43">
        <f t="shared" si="155"/>
        <v>0</v>
      </c>
      <c r="NSP90" s="43">
        <f t="shared" si="155"/>
        <v>0</v>
      </c>
      <c r="NSQ90" s="43">
        <f t="shared" si="155"/>
        <v>0</v>
      </c>
      <c r="NSR90" s="43">
        <f t="shared" si="155"/>
        <v>0</v>
      </c>
      <c r="NSS90" s="43">
        <f t="shared" si="155"/>
        <v>0</v>
      </c>
      <c r="NST90" s="43">
        <f t="shared" si="155"/>
        <v>0</v>
      </c>
      <c r="NSU90" s="43">
        <f t="shared" si="155"/>
        <v>0</v>
      </c>
      <c r="NSV90" s="43">
        <f t="shared" si="155"/>
        <v>0</v>
      </c>
      <c r="NSW90" s="43">
        <f t="shared" si="155"/>
        <v>0</v>
      </c>
      <c r="NSX90" s="43">
        <f t="shared" si="155"/>
        <v>0</v>
      </c>
      <c r="NSY90" s="43">
        <f t="shared" si="155"/>
        <v>0</v>
      </c>
      <c r="NSZ90" s="43">
        <f t="shared" si="155"/>
        <v>0</v>
      </c>
      <c r="NTA90" s="43">
        <f t="shared" si="155"/>
        <v>0</v>
      </c>
      <c r="NTB90" s="43">
        <f t="shared" si="155"/>
        <v>0</v>
      </c>
      <c r="NTC90" s="43">
        <f t="shared" si="155"/>
        <v>0</v>
      </c>
      <c r="NTD90" s="43">
        <f t="shared" ref="NTD90:NVO90" si="156">NTD88-NTD89</f>
        <v>0</v>
      </c>
      <c r="NTE90" s="43">
        <f t="shared" si="156"/>
        <v>0</v>
      </c>
      <c r="NTF90" s="43">
        <f t="shared" si="156"/>
        <v>0</v>
      </c>
      <c r="NTG90" s="43">
        <f t="shared" si="156"/>
        <v>0</v>
      </c>
      <c r="NTH90" s="43">
        <f t="shared" si="156"/>
        <v>0</v>
      </c>
      <c r="NTI90" s="43">
        <f t="shared" si="156"/>
        <v>0</v>
      </c>
      <c r="NTJ90" s="43">
        <f t="shared" si="156"/>
        <v>0</v>
      </c>
      <c r="NTK90" s="43">
        <f t="shared" si="156"/>
        <v>0</v>
      </c>
      <c r="NTL90" s="43">
        <f t="shared" si="156"/>
        <v>0</v>
      </c>
      <c r="NTM90" s="43">
        <f t="shared" si="156"/>
        <v>0</v>
      </c>
      <c r="NTN90" s="43">
        <f t="shared" si="156"/>
        <v>0</v>
      </c>
      <c r="NTO90" s="43">
        <f t="shared" si="156"/>
        <v>0</v>
      </c>
      <c r="NTP90" s="43">
        <f t="shared" si="156"/>
        <v>0</v>
      </c>
      <c r="NTQ90" s="43">
        <f t="shared" si="156"/>
        <v>0</v>
      </c>
      <c r="NTR90" s="43">
        <f t="shared" si="156"/>
        <v>0</v>
      </c>
      <c r="NTS90" s="43">
        <f t="shared" si="156"/>
        <v>0</v>
      </c>
      <c r="NTT90" s="43">
        <f t="shared" si="156"/>
        <v>0</v>
      </c>
      <c r="NTU90" s="43">
        <f t="shared" si="156"/>
        <v>0</v>
      </c>
      <c r="NTV90" s="43">
        <f t="shared" si="156"/>
        <v>0</v>
      </c>
      <c r="NTW90" s="43">
        <f t="shared" si="156"/>
        <v>0</v>
      </c>
      <c r="NTX90" s="43">
        <f t="shared" si="156"/>
        <v>0</v>
      </c>
      <c r="NTY90" s="43">
        <f t="shared" si="156"/>
        <v>0</v>
      </c>
      <c r="NTZ90" s="43">
        <f t="shared" si="156"/>
        <v>0</v>
      </c>
      <c r="NUA90" s="43">
        <f t="shared" si="156"/>
        <v>0</v>
      </c>
      <c r="NUB90" s="43">
        <f t="shared" si="156"/>
        <v>0</v>
      </c>
      <c r="NUC90" s="43">
        <f t="shared" si="156"/>
        <v>0</v>
      </c>
      <c r="NUD90" s="43">
        <f t="shared" si="156"/>
        <v>0</v>
      </c>
      <c r="NUE90" s="43">
        <f t="shared" si="156"/>
        <v>0</v>
      </c>
      <c r="NUF90" s="43">
        <f t="shared" si="156"/>
        <v>0</v>
      </c>
      <c r="NUG90" s="43">
        <f t="shared" si="156"/>
        <v>0</v>
      </c>
      <c r="NUH90" s="43">
        <f t="shared" si="156"/>
        <v>0</v>
      </c>
      <c r="NUI90" s="43">
        <f t="shared" si="156"/>
        <v>0</v>
      </c>
      <c r="NUJ90" s="43">
        <f t="shared" si="156"/>
        <v>0</v>
      </c>
      <c r="NUK90" s="43">
        <f t="shared" si="156"/>
        <v>0</v>
      </c>
      <c r="NUL90" s="43">
        <f t="shared" si="156"/>
        <v>0</v>
      </c>
      <c r="NUM90" s="43">
        <f t="shared" si="156"/>
        <v>0</v>
      </c>
      <c r="NUN90" s="43">
        <f t="shared" si="156"/>
        <v>0</v>
      </c>
      <c r="NUO90" s="43">
        <f t="shared" si="156"/>
        <v>0</v>
      </c>
      <c r="NUP90" s="43">
        <f t="shared" si="156"/>
        <v>0</v>
      </c>
      <c r="NUQ90" s="43">
        <f t="shared" si="156"/>
        <v>0</v>
      </c>
      <c r="NUR90" s="43">
        <f t="shared" si="156"/>
        <v>0</v>
      </c>
      <c r="NUS90" s="43">
        <f t="shared" si="156"/>
        <v>0</v>
      </c>
      <c r="NUT90" s="43">
        <f t="shared" si="156"/>
        <v>0</v>
      </c>
      <c r="NUU90" s="43">
        <f t="shared" si="156"/>
        <v>0</v>
      </c>
      <c r="NUV90" s="43">
        <f t="shared" si="156"/>
        <v>0</v>
      </c>
      <c r="NUW90" s="43">
        <f t="shared" si="156"/>
        <v>0</v>
      </c>
      <c r="NUX90" s="43">
        <f t="shared" si="156"/>
        <v>0</v>
      </c>
      <c r="NUY90" s="43">
        <f t="shared" si="156"/>
        <v>0</v>
      </c>
      <c r="NUZ90" s="43">
        <f t="shared" si="156"/>
        <v>0</v>
      </c>
      <c r="NVA90" s="43">
        <f t="shared" si="156"/>
        <v>0</v>
      </c>
      <c r="NVB90" s="43">
        <f t="shared" si="156"/>
        <v>0</v>
      </c>
      <c r="NVC90" s="43">
        <f t="shared" si="156"/>
        <v>0</v>
      </c>
      <c r="NVD90" s="43">
        <f t="shared" si="156"/>
        <v>0</v>
      </c>
      <c r="NVE90" s="43">
        <f t="shared" si="156"/>
        <v>0</v>
      </c>
      <c r="NVF90" s="43">
        <f t="shared" si="156"/>
        <v>0</v>
      </c>
      <c r="NVG90" s="43">
        <f t="shared" si="156"/>
        <v>0</v>
      </c>
      <c r="NVH90" s="43">
        <f t="shared" si="156"/>
        <v>0</v>
      </c>
      <c r="NVI90" s="43">
        <f t="shared" si="156"/>
        <v>0</v>
      </c>
      <c r="NVJ90" s="43">
        <f t="shared" si="156"/>
        <v>0</v>
      </c>
      <c r="NVK90" s="43">
        <f t="shared" si="156"/>
        <v>0</v>
      </c>
      <c r="NVL90" s="43">
        <f t="shared" si="156"/>
        <v>0</v>
      </c>
      <c r="NVM90" s="43">
        <f t="shared" si="156"/>
        <v>0</v>
      </c>
      <c r="NVN90" s="43">
        <f t="shared" si="156"/>
        <v>0</v>
      </c>
      <c r="NVO90" s="43">
        <f t="shared" si="156"/>
        <v>0</v>
      </c>
      <c r="NVP90" s="43">
        <f t="shared" ref="NVP90:NYA90" si="157">NVP88-NVP89</f>
        <v>0</v>
      </c>
      <c r="NVQ90" s="43">
        <f t="shared" si="157"/>
        <v>0</v>
      </c>
      <c r="NVR90" s="43">
        <f t="shared" si="157"/>
        <v>0</v>
      </c>
      <c r="NVS90" s="43">
        <f t="shared" si="157"/>
        <v>0</v>
      </c>
      <c r="NVT90" s="43">
        <f t="shared" si="157"/>
        <v>0</v>
      </c>
      <c r="NVU90" s="43">
        <f t="shared" si="157"/>
        <v>0</v>
      </c>
      <c r="NVV90" s="43">
        <f t="shared" si="157"/>
        <v>0</v>
      </c>
      <c r="NVW90" s="43">
        <f t="shared" si="157"/>
        <v>0</v>
      </c>
      <c r="NVX90" s="43">
        <f t="shared" si="157"/>
        <v>0</v>
      </c>
      <c r="NVY90" s="43">
        <f t="shared" si="157"/>
        <v>0</v>
      </c>
      <c r="NVZ90" s="43">
        <f t="shared" si="157"/>
        <v>0</v>
      </c>
      <c r="NWA90" s="43">
        <f t="shared" si="157"/>
        <v>0</v>
      </c>
      <c r="NWB90" s="43">
        <f t="shared" si="157"/>
        <v>0</v>
      </c>
      <c r="NWC90" s="43">
        <f t="shared" si="157"/>
        <v>0</v>
      </c>
      <c r="NWD90" s="43">
        <f t="shared" si="157"/>
        <v>0</v>
      </c>
      <c r="NWE90" s="43">
        <f t="shared" si="157"/>
        <v>0</v>
      </c>
      <c r="NWF90" s="43">
        <f t="shared" si="157"/>
        <v>0</v>
      </c>
      <c r="NWG90" s="43">
        <f t="shared" si="157"/>
        <v>0</v>
      </c>
      <c r="NWH90" s="43">
        <f t="shared" si="157"/>
        <v>0</v>
      </c>
      <c r="NWI90" s="43">
        <f t="shared" si="157"/>
        <v>0</v>
      </c>
      <c r="NWJ90" s="43">
        <f t="shared" si="157"/>
        <v>0</v>
      </c>
      <c r="NWK90" s="43">
        <f t="shared" si="157"/>
        <v>0</v>
      </c>
      <c r="NWL90" s="43">
        <f t="shared" si="157"/>
        <v>0</v>
      </c>
      <c r="NWM90" s="43">
        <f t="shared" si="157"/>
        <v>0</v>
      </c>
      <c r="NWN90" s="43">
        <f t="shared" si="157"/>
        <v>0</v>
      </c>
      <c r="NWO90" s="43">
        <f t="shared" si="157"/>
        <v>0</v>
      </c>
      <c r="NWP90" s="43">
        <f t="shared" si="157"/>
        <v>0</v>
      </c>
      <c r="NWQ90" s="43">
        <f t="shared" si="157"/>
        <v>0</v>
      </c>
      <c r="NWR90" s="43">
        <f t="shared" si="157"/>
        <v>0</v>
      </c>
      <c r="NWS90" s="43">
        <f t="shared" si="157"/>
        <v>0</v>
      </c>
      <c r="NWT90" s="43">
        <f t="shared" si="157"/>
        <v>0</v>
      </c>
      <c r="NWU90" s="43">
        <f t="shared" si="157"/>
        <v>0</v>
      </c>
      <c r="NWV90" s="43">
        <f t="shared" si="157"/>
        <v>0</v>
      </c>
      <c r="NWW90" s="43">
        <f t="shared" si="157"/>
        <v>0</v>
      </c>
      <c r="NWX90" s="43">
        <f t="shared" si="157"/>
        <v>0</v>
      </c>
      <c r="NWY90" s="43">
        <f t="shared" si="157"/>
        <v>0</v>
      </c>
      <c r="NWZ90" s="43">
        <f t="shared" si="157"/>
        <v>0</v>
      </c>
      <c r="NXA90" s="43">
        <f t="shared" si="157"/>
        <v>0</v>
      </c>
      <c r="NXB90" s="43">
        <f t="shared" si="157"/>
        <v>0</v>
      </c>
      <c r="NXC90" s="43">
        <f t="shared" si="157"/>
        <v>0</v>
      </c>
      <c r="NXD90" s="43">
        <f t="shared" si="157"/>
        <v>0</v>
      </c>
      <c r="NXE90" s="43">
        <f t="shared" si="157"/>
        <v>0</v>
      </c>
      <c r="NXF90" s="43">
        <f t="shared" si="157"/>
        <v>0</v>
      </c>
      <c r="NXG90" s="43">
        <f t="shared" si="157"/>
        <v>0</v>
      </c>
      <c r="NXH90" s="43">
        <f t="shared" si="157"/>
        <v>0</v>
      </c>
      <c r="NXI90" s="43">
        <f t="shared" si="157"/>
        <v>0</v>
      </c>
      <c r="NXJ90" s="43">
        <f t="shared" si="157"/>
        <v>0</v>
      </c>
      <c r="NXK90" s="43">
        <f t="shared" si="157"/>
        <v>0</v>
      </c>
      <c r="NXL90" s="43">
        <f t="shared" si="157"/>
        <v>0</v>
      </c>
      <c r="NXM90" s="43">
        <f t="shared" si="157"/>
        <v>0</v>
      </c>
      <c r="NXN90" s="43">
        <f t="shared" si="157"/>
        <v>0</v>
      </c>
      <c r="NXO90" s="43">
        <f t="shared" si="157"/>
        <v>0</v>
      </c>
      <c r="NXP90" s="43">
        <f t="shared" si="157"/>
        <v>0</v>
      </c>
      <c r="NXQ90" s="43">
        <f t="shared" si="157"/>
        <v>0</v>
      </c>
      <c r="NXR90" s="43">
        <f t="shared" si="157"/>
        <v>0</v>
      </c>
      <c r="NXS90" s="43">
        <f t="shared" si="157"/>
        <v>0</v>
      </c>
      <c r="NXT90" s="43">
        <f t="shared" si="157"/>
        <v>0</v>
      </c>
      <c r="NXU90" s="43">
        <f t="shared" si="157"/>
        <v>0</v>
      </c>
      <c r="NXV90" s="43">
        <f t="shared" si="157"/>
        <v>0</v>
      </c>
      <c r="NXW90" s="43">
        <f t="shared" si="157"/>
        <v>0</v>
      </c>
      <c r="NXX90" s="43">
        <f t="shared" si="157"/>
        <v>0</v>
      </c>
      <c r="NXY90" s="43">
        <f t="shared" si="157"/>
        <v>0</v>
      </c>
      <c r="NXZ90" s="43">
        <f t="shared" si="157"/>
        <v>0</v>
      </c>
      <c r="NYA90" s="43">
        <f t="shared" si="157"/>
        <v>0</v>
      </c>
      <c r="NYB90" s="43">
        <f t="shared" ref="NYB90:OAM90" si="158">NYB88-NYB89</f>
        <v>0</v>
      </c>
      <c r="NYC90" s="43">
        <f t="shared" si="158"/>
        <v>0</v>
      </c>
      <c r="NYD90" s="43">
        <f t="shared" si="158"/>
        <v>0</v>
      </c>
      <c r="NYE90" s="43">
        <f t="shared" si="158"/>
        <v>0</v>
      </c>
      <c r="NYF90" s="43">
        <f t="shared" si="158"/>
        <v>0</v>
      </c>
      <c r="NYG90" s="43">
        <f t="shared" si="158"/>
        <v>0</v>
      </c>
      <c r="NYH90" s="43">
        <f t="shared" si="158"/>
        <v>0</v>
      </c>
      <c r="NYI90" s="43">
        <f t="shared" si="158"/>
        <v>0</v>
      </c>
      <c r="NYJ90" s="43">
        <f t="shared" si="158"/>
        <v>0</v>
      </c>
      <c r="NYK90" s="43">
        <f t="shared" si="158"/>
        <v>0</v>
      </c>
      <c r="NYL90" s="43">
        <f t="shared" si="158"/>
        <v>0</v>
      </c>
      <c r="NYM90" s="43">
        <f t="shared" si="158"/>
        <v>0</v>
      </c>
      <c r="NYN90" s="43">
        <f t="shared" si="158"/>
        <v>0</v>
      </c>
      <c r="NYO90" s="43">
        <f t="shared" si="158"/>
        <v>0</v>
      </c>
      <c r="NYP90" s="43">
        <f t="shared" si="158"/>
        <v>0</v>
      </c>
      <c r="NYQ90" s="43">
        <f t="shared" si="158"/>
        <v>0</v>
      </c>
      <c r="NYR90" s="43">
        <f t="shared" si="158"/>
        <v>0</v>
      </c>
      <c r="NYS90" s="43">
        <f t="shared" si="158"/>
        <v>0</v>
      </c>
      <c r="NYT90" s="43">
        <f t="shared" si="158"/>
        <v>0</v>
      </c>
      <c r="NYU90" s="43">
        <f t="shared" si="158"/>
        <v>0</v>
      </c>
      <c r="NYV90" s="43">
        <f t="shared" si="158"/>
        <v>0</v>
      </c>
      <c r="NYW90" s="43">
        <f t="shared" si="158"/>
        <v>0</v>
      </c>
      <c r="NYX90" s="43">
        <f t="shared" si="158"/>
        <v>0</v>
      </c>
      <c r="NYY90" s="43">
        <f t="shared" si="158"/>
        <v>0</v>
      </c>
      <c r="NYZ90" s="43">
        <f t="shared" si="158"/>
        <v>0</v>
      </c>
      <c r="NZA90" s="43">
        <f t="shared" si="158"/>
        <v>0</v>
      </c>
      <c r="NZB90" s="43">
        <f t="shared" si="158"/>
        <v>0</v>
      </c>
      <c r="NZC90" s="43">
        <f t="shared" si="158"/>
        <v>0</v>
      </c>
      <c r="NZD90" s="43">
        <f t="shared" si="158"/>
        <v>0</v>
      </c>
      <c r="NZE90" s="43">
        <f t="shared" si="158"/>
        <v>0</v>
      </c>
      <c r="NZF90" s="43">
        <f t="shared" si="158"/>
        <v>0</v>
      </c>
      <c r="NZG90" s="43">
        <f t="shared" si="158"/>
        <v>0</v>
      </c>
      <c r="NZH90" s="43">
        <f t="shared" si="158"/>
        <v>0</v>
      </c>
      <c r="NZI90" s="43">
        <f t="shared" si="158"/>
        <v>0</v>
      </c>
      <c r="NZJ90" s="43">
        <f t="shared" si="158"/>
        <v>0</v>
      </c>
      <c r="NZK90" s="43">
        <f t="shared" si="158"/>
        <v>0</v>
      </c>
      <c r="NZL90" s="43">
        <f t="shared" si="158"/>
        <v>0</v>
      </c>
      <c r="NZM90" s="43">
        <f t="shared" si="158"/>
        <v>0</v>
      </c>
      <c r="NZN90" s="43">
        <f t="shared" si="158"/>
        <v>0</v>
      </c>
      <c r="NZO90" s="43">
        <f t="shared" si="158"/>
        <v>0</v>
      </c>
      <c r="NZP90" s="43">
        <f t="shared" si="158"/>
        <v>0</v>
      </c>
      <c r="NZQ90" s="43">
        <f t="shared" si="158"/>
        <v>0</v>
      </c>
      <c r="NZR90" s="43">
        <f t="shared" si="158"/>
        <v>0</v>
      </c>
      <c r="NZS90" s="43">
        <f t="shared" si="158"/>
        <v>0</v>
      </c>
      <c r="NZT90" s="43">
        <f t="shared" si="158"/>
        <v>0</v>
      </c>
      <c r="NZU90" s="43">
        <f t="shared" si="158"/>
        <v>0</v>
      </c>
      <c r="NZV90" s="43">
        <f t="shared" si="158"/>
        <v>0</v>
      </c>
      <c r="NZW90" s="43">
        <f t="shared" si="158"/>
        <v>0</v>
      </c>
      <c r="NZX90" s="43">
        <f t="shared" si="158"/>
        <v>0</v>
      </c>
      <c r="NZY90" s="43">
        <f t="shared" si="158"/>
        <v>0</v>
      </c>
      <c r="NZZ90" s="43">
        <f t="shared" si="158"/>
        <v>0</v>
      </c>
      <c r="OAA90" s="43">
        <f t="shared" si="158"/>
        <v>0</v>
      </c>
      <c r="OAB90" s="43">
        <f t="shared" si="158"/>
        <v>0</v>
      </c>
      <c r="OAC90" s="43">
        <f t="shared" si="158"/>
        <v>0</v>
      </c>
      <c r="OAD90" s="43">
        <f t="shared" si="158"/>
        <v>0</v>
      </c>
      <c r="OAE90" s="43">
        <f t="shared" si="158"/>
        <v>0</v>
      </c>
      <c r="OAF90" s="43">
        <f t="shared" si="158"/>
        <v>0</v>
      </c>
      <c r="OAG90" s="43">
        <f t="shared" si="158"/>
        <v>0</v>
      </c>
      <c r="OAH90" s="43">
        <f t="shared" si="158"/>
        <v>0</v>
      </c>
      <c r="OAI90" s="43">
        <f t="shared" si="158"/>
        <v>0</v>
      </c>
      <c r="OAJ90" s="43">
        <f t="shared" si="158"/>
        <v>0</v>
      </c>
      <c r="OAK90" s="43">
        <f t="shared" si="158"/>
        <v>0</v>
      </c>
      <c r="OAL90" s="43">
        <f t="shared" si="158"/>
        <v>0</v>
      </c>
      <c r="OAM90" s="43">
        <f t="shared" si="158"/>
        <v>0</v>
      </c>
      <c r="OAN90" s="43">
        <f t="shared" ref="OAN90:OCY90" si="159">OAN88-OAN89</f>
        <v>0</v>
      </c>
      <c r="OAO90" s="43">
        <f t="shared" si="159"/>
        <v>0</v>
      </c>
      <c r="OAP90" s="43">
        <f t="shared" si="159"/>
        <v>0</v>
      </c>
      <c r="OAQ90" s="43">
        <f t="shared" si="159"/>
        <v>0</v>
      </c>
      <c r="OAR90" s="43">
        <f t="shared" si="159"/>
        <v>0</v>
      </c>
      <c r="OAS90" s="43">
        <f t="shared" si="159"/>
        <v>0</v>
      </c>
      <c r="OAT90" s="43">
        <f t="shared" si="159"/>
        <v>0</v>
      </c>
      <c r="OAU90" s="43">
        <f t="shared" si="159"/>
        <v>0</v>
      </c>
      <c r="OAV90" s="43">
        <f t="shared" si="159"/>
        <v>0</v>
      </c>
      <c r="OAW90" s="43">
        <f t="shared" si="159"/>
        <v>0</v>
      </c>
      <c r="OAX90" s="43">
        <f t="shared" si="159"/>
        <v>0</v>
      </c>
      <c r="OAY90" s="43">
        <f t="shared" si="159"/>
        <v>0</v>
      </c>
      <c r="OAZ90" s="43">
        <f t="shared" si="159"/>
        <v>0</v>
      </c>
      <c r="OBA90" s="43">
        <f t="shared" si="159"/>
        <v>0</v>
      </c>
      <c r="OBB90" s="43">
        <f t="shared" si="159"/>
        <v>0</v>
      </c>
      <c r="OBC90" s="43">
        <f t="shared" si="159"/>
        <v>0</v>
      </c>
      <c r="OBD90" s="43">
        <f t="shared" si="159"/>
        <v>0</v>
      </c>
      <c r="OBE90" s="43">
        <f t="shared" si="159"/>
        <v>0</v>
      </c>
      <c r="OBF90" s="43">
        <f t="shared" si="159"/>
        <v>0</v>
      </c>
      <c r="OBG90" s="43">
        <f t="shared" si="159"/>
        <v>0</v>
      </c>
      <c r="OBH90" s="43">
        <f t="shared" si="159"/>
        <v>0</v>
      </c>
      <c r="OBI90" s="43">
        <f t="shared" si="159"/>
        <v>0</v>
      </c>
      <c r="OBJ90" s="43">
        <f t="shared" si="159"/>
        <v>0</v>
      </c>
      <c r="OBK90" s="43">
        <f t="shared" si="159"/>
        <v>0</v>
      </c>
      <c r="OBL90" s="43">
        <f t="shared" si="159"/>
        <v>0</v>
      </c>
      <c r="OBM90" s="43">
        <f t="shared" si="159"/>
        <v>0</v>
      </c>
      <c r="OBN90" s="43">
        <f t="shared" si="159"/>
        <v>0</v>
      </c>
      <c r="OBO90" s="43">
        <f t="shared" si="159"/>
        <v>0</v>
      </c>
      <c r="OBP90" s="43">
        <f t="shared" si="159"/>
        <v>0</v>
      </c>
      <c r="OBQ90" s="43">
        <f t="shared" si="159"/>
        <v>0</v>
      </c>
      <c r="OBR90" s="43">
        <f t="shared" si="159"/>
        <v>0</v>
      </c>
      <c r="OBS90" s="43">
        <f t="shared" si="159"/>
        <v>0</v>
      </c>
      <c r="OBT90" s="43">
        <f t="shared" si="159"/>
        <v>0</v>
      </c>
      <c r="OBU90" s="43">
        <f t="shared" si="159"/>
        <v>0</v>
      </c>
      <c r="OBV90" s="43">
        <f t="shared" si="159"/>
        <v>0</v>
      </c>
      <c r="OBW90" s="43">
        <f t="shared" si="159"/>
        <v>0</v>
      </c>
      <c r="OBX90" s="43">
        <f t="shared" si="159"/>
        <v>0</v>
      </c>
      <c r="OBY90" s="43">
        <f t="shared" si="159"/>
        <v>0</v>
      </c>
      <c r="OBZ90" s="43">
        <f t="shared" si="159"/>
        <v>0</v>
      </c>
      <c r="OCA90" s="43">
        <f t="shared" si="159"/>
        <v>0</v>
      </c>
      <c r="OCB90" s="43">
        <f t="shared" si="159"/>
        <v>0</v>
      </c>
      <c r="OCC90" s="43">
        <f t="shared" si="159"/>
        <v>0</v>
      </c>
      <c r="OCD90" s="43">
        <f t="shared" si="159"/>
        <v>0</v>
      </c>
      <c r="OCE90" s="43">
        <f t="shared" si="159"/>
        <v>0</v>
      </c>
      <c r="OCF90" s="43">
        <f t="shared" si="159"/>
        <v>0</v>
      </c>
      <c r="OCG90" s="43">
        <f t="shared" si="159"/>
        <v>0</v>
      </c>
      <c r="OCH90" s="43">
        <f t="shared" si="159"/>
        <v>0</v>
      </c>
      <c r="OCI90" s="43">
        <f t="shared" si="159"/>
        <v>0</v>
      </c>
      <c r="OCJ90" s="43">
        <f t="shared" si="159"/>
        <v>0</v>
      </c>
      <c r="OCK90" s="43">
        <f t="shared" si="159"/>
        <v>0</v>
      </c>
      <c r="OCL90" s="43">
        <f t="shared" si="159"/>
        <v>0</v>
      </c>
      <c r="OCM90" s="43">
        <f t="shared" si="159"/>
        <v>0</v>
      </c>
      <c r="OCN90" s="43">
        <f t="shared" si="159"/>
        <v>0</v>
      </c>
      <c r="OCO90" s="43">
        <f t="shared" si="159"/>
        <v>0</v>
      </c>
      <c r="OCP90" s="43">
        <f t="shared" si="159"/>
        <v>0</v>
      </c>
      <c r="OCQ90" s="43">
        <f t="shared" si="159"/>
        <v>0</v>
      </c>
      <c r="OCR90" s="43">
        <f t="shared" si="159"/>
        <v>0</v>
      </c>
      <c r="OCS90" s="43">
        <f t="shared" si="159"/>
        <v>0</v>
      </c>
      <c r="OCT90" s="43">
        <f t="shared" si="159"/>
        <v>0</v>
      </c>
      <c r="OCU90" s="43">
        <f t="shared" si="159"/>
        <v>0</v>
      </c>
      <c r="OCV90" s="43">
        <f t="shared" si="159"/>
        <v>0</v>
      </c>
      <c r="OCW90" s="43">
        <f t="shared" si="159"/>
        <v>0</v>
      </c>
      <c r="OCX90" s="43">
        <f t="shared" si="159"/>
        <v>0</v>
      </c>
      <c r="OCY90" s="43">
        <f t="shared" si="159"/>
        <v>0</v>
      </c>
      <c r="OCZ90" s="43">
        <f t="shared" ref="OCZ90:OFK90" si="160">OCZ88-OCZ89</f>
        <v>0</v>
      </c>
      <c r="ODA90" s="43">
        <f t="shared" si="160"/>
        <v>0</v>
      </c>
      <c r="ODB90" s="43">
        <f t="shared" si="160"/>
        <v>0</v>
      </c>
      <c r="ODC90" s="43">
        <f t="shared" si="160"/>
        <v>0</v>
      </c>
      <c r="ODD90" s="43">
        <f t="shared" si="160"/>
        <v>0</v>
      </c>
      <c r="ODE90" s="43">
        <f t="shared" si="160"/>
        <v>0</v>
      </c>
      <c r="ODF90" s="43">
        <f t="shared" si="160"/>
        <v>0</v>
      </c>
      <c r="ODG90" s="43">
        <f t="shared" si="160"/>
        <v>0</v>
      </c>
      <c r="ODH90" s="43">
        <f t="shared" si="160"/>
        <v>0</v>
      </c>
      <c r="ODI90" s="43">
        <f t="shared" si="160"/>
        <v>0</v>
      </c>
      <c r="ODJ90" s="43">
        <f t="shared" si="160"/>
        <v>0</v>
      </c>
      <c r="ODK90" s="43">
        <f t="shared" si="160"/>
        <v>0</v>
      </c>
      <c r="ODL90" s="43">
        <f t="shared" si="160"/>
        <v>0</v>
      </c>
      <c r="ODM90" s="43">
        <f t="shared" si="160"/>
        <v>0</v>
      </c>
      <c r="ODN90" s="43">
        <f t="shared" si="160"/>
        <v>0</v>
      </c>
      <c r="ODO90" s="43">
        <f t="shared" si="160"/>
        <v>0</v>
      </c>
      <c r="ODP90" s="43">
        <f t="shared" si="160"/>
        <v>0</v>
      </c>
      <c r="ODQ90" s="43">
        <f t="shared" si="160"/>
        <v>0</v>
      </c>
      <c r="ODR90" s="43">
        <f t="shared" si="160"/>
        <v>0</v>
      </c>
      <c r="ODS90" s="43">
        <f t="shared" si="160"/>
        <v>0</v>
      </c>
      <c r="ODT90" s="43">
        <f t="shared" si="160"/>
        <v>0</v>
      </c>
      <c r="ODU90" s="43">
        <f t="shared" si="160"/>
        <v>0</v>
      </c>
      <c r="ODV90" s="43">
        <f t="shared" si="160"/>
        <v>0</v>
      </c>
      <c r="ODW90" s="43">
        <f t="shared" si="160"/>
        <v>0</v>
      </c>
      <c r="ODX90" s="43">
        <f t="shared" si="160"/>
        <v>0</v>
      </c>
      <c r="ODY90" s="43">
        <f t="shared" si="160"/>
        <v>0</v>
      </c>
      <c r="ODZ90" s="43">
        <f t="shared" si="160"/>
        <v>0</v>
      </c>
      <c r="OEA90" s="43">
        <f t="shared" si="160"/>
        <v>0</v>
      </c>
      <c r="OEB90" s="43">
        <f t="shared" si="160"/>
        <v>0</v>
      </c>
      <c r="OEC90" s="43">
        <f t="shared" si="160"/>
        <v>0</v>
      </c>
      <c r="OED90" s="43">
        <f t="shared" si="160"/>
        <v>0</v>
      </c>
      <c r="OEE90" s="43">
        <f t="shared" si="160"/>
        <v>0</v>
      </c>
      <c r="OEF90" s="43">
        <f t="shared" si="160"/>
        <v>0</v>
      </c>
      <c r="OEG90" s="43">
        <f t="shared" si="160"/>
        <v>0</v>
      </c>
      <c r="OEH90" s="43">
        <f t="shared" si="160"/>
        <v>0</v>
      </c>
      <c r="OEI90" s="43">
        <f t="shared" si="160"/>
        <v>0</v>
      </c>
      <c r="OEJ90" s="43">
        <f t="shared" si="160"/>
        <v>0</v>
      </c>
      <c r="OEK90" s="43">
        <f t="shared" si="160"/>
        <v>0</v>
      </c>
      <c r="OEL90" s="43">
        <f t="shared" si="160"/>
        <v>0</v>
      </c>
      <c r="OEM90" s="43">
        <f t="shared" si="160"/>
        <v>0</v>
      </c>
      <c r="OEN90" s="43">
        <f t="shared" si="160"/>
        <v>0</v>
      </c>
      <c r="OEO90" s="43">
        <f t="shared" si="160"/>
        <v>0</v>
      </c>
      <c r="OEP90" s="43">
        <f t="shared" si="160"/>
        <v>0</v>
      </c>
      <c r="OEQ90" s="43">
        <f t="shared" si="160"/>
        <v>0</v>
      </c>
      <c r="OER90" s="43">
        <f t="shared" si="160"/>
        <v>0</v>
      </c>
      <c r="OES90" s="43">
        <f t="shared" si="160"/>
        <v>0</v>
      </c>
      <c r="OET90" s="43">
        <f t="shared" si="160"/>
        <v>0</v>
      </c>
      <c r="OEU90" s="43">
        <f t="shared" si="160"/>
        <v>0</v>
      </c>
      <c r="OEV90" s="43">
        <f t="shared" si="160"/>
        <v>0</v>
      </c>
      <c r="OEW90" s="43">
        <f t="shared" si="160"/>
        <v>0</v>
      </c>
      <c r="OEX90" s="43">
        <f t="shared" si="160"/>
        <v>0</v>
      </c>
      <c r="OEY90" s="43">
        <f t="shared" si="160"/>
        <v>0</v>
      </c>
      <c r="OEZ90" s="43">
        <f t="shared" si="160"/>
        <v>0</v>
      </c>
      <c r="OFA90" s="43">
        <f t="shared" si="160"/>
        <v>0</v>
      </c>
      <c r="OFB90" s="43">
        <f t="shared" si="160"/>
        <v>0</v>
      </c>
      <c r="OFC90" s="43">
        <f t="shared" si="160"/>
        <v>0</v>
      </c>
      <c r="OFD90" s="43">
        <f t="shared" si="160"/>
        <v>0</v>
      </c>
      <c r="OFE90" s="43">
        <f t="shared" si="160"/>
        <v>0</v>
      </c>
      <c r="OFF90" s="43">
        <f t="shared" si="160"/>
        <v>0</v>
      </c>
      <c r="OFG90" s="43">
        <f t="shared" si="160"/>
        <v>0</v>
      </c>
      <c r="OFH90" s="43">
        <f t="shared" si="160"/>
        <v>0</v>
      </c>
      <c r="OFI90" s="43">
        <f t="shared" si="160"/>
        <v>0</v>
      </c>
      <c r="OFJ90" s="43">
        <f t="shared" si="160"/>
        <v>0</v>
      </c>
      <c r="OFK90" s="43">
        <f t="shared" si="160"/>
        <v>0</v>
      </c>
      <c r="OFL90" s="43">
        <f t="shared" ref="OFL90:OHW90" si="161">OFL88-OFL89</f>
        <v>0</v>
      </c>
      <c r="OFM90" s="43">
        <f t="shared" si="161"/>
        <v>0</v>
      </c>
      <c r="OFN90" s="43">
        <f t="shared" si="161"/>
        <v>0</v>
      </c>
      <c r="OFO90" s="43">
        <f t="shared" si="161"/>
        <v>0</v>
      </c>
      <c r="OFP90" s="43">
        <f t="shared" si="161"/>
        <v>0</v>
      </c>
      <c r="OFQ90" s="43">
        <f t="shared" si="161"/>
        <v>0</v>
      </c>
      <c r="OFR90" s="43">
        <f t="shared" si="161"/>
        <v>0</v>
      </c>
      <c r="OFS90" s="43">
        <f t="shared" si="161"/>
        <v>0</v>
      </c>
      <c r="OFT90" s="43">
        <f t="shared" si="161"/>
        <v>0</v>
      </c>
      <c r="OFU90" s="43">
        <f t="shared" si="161"/>
        <v>0</v>
      </c>
      <c r="OFV90" s="43">
        <f t="shared" si="161"/>
        <v>0</v>
      </c>
      <c r="OFW90" s="43">
        <f t="shared" si="161"/>
        <v>0</v>
      </c>
      <c r="OFX90" s="43">
        <f t="shared" si="161"/>
        <v>0</v>
      </c>
      <c r="OFY90" s="43">
        <f t="shared" si="161"/>
        <v>0</v>
      </c>
      <c r="OFZ90" s="43">
        <f t="shared" si="161"/>
        <v>0</v>
      </c>
      <c r="OGA90" s="43">
        <f t="shared" si="161"/>
        <v>0</v>
      </c>
      <c r="OGB90" s="43">
        <f t="shared" si="161"/>
        <v>0</v>
      </c>
      <c r="OGC90" s="43">
        <f t="shared" si="161"/>
        <v>0</v>
      </c>
      <c r="OGD90" s="43">
        <f t="shared" si="161"/>
        <v>0</v>
      </c>
      <c r="OGE90" s="43">
        <f t="shared" si="161"/>
        <v>0</v>
      </c>
      <c r="OGF90" s="43">
        <f t="shared" si="161"/>
        <v>0</v>
      </c>
      <c r="OGG90" s="43">
        <f t="shared" si="161"/>
        <v>0</v>
      </c>
      <c r="OGH90" s="43">
        <f t="shared" si="161"/>
        <v>0</v>
      </c>
      <c r="OGI90" s="43">
        <f t="shared" si="161"/>
        <v>0</v>
      </c>
      <c r="OGJ90" s="43">
        <f t="shared" si="161"/>
        <v>0</v>
      </c>
      <c r="OGK90" s="43">
        <f t="shared" si="161"/>
        <v>0</v>
      </c>
      <c r="OGL90" s="43">
        <f t="shared" si="161"/>
        <v>0</v>
      </c>
      <c r="OGM90" s="43">
        <f t="shared" si="161"/>
        <v>0</v>
      </c>
      <c r="OGN90" s="43">
        <f t="shared" si="161"/>
        <v>0</v>
      </c>
      <c r="OGO90" s="43">
        <f t="shared" si="161"/>
        <v>0</v>
      </c>
      <c r="OGP90" s="43">
        <f t="shared" si="161"/>
        <v>0</v>
      </c>
      <c r="OGQ90" s="43">
        <f t="shared" si="161"/>
        <v>0</v>
      </c>
      <c r="OGR90" s="43">
        <f t="shared" si="161"/>
        <v>0</v>
      </c>
      <c r="OGS90" s="43">
        <f t="shared" si="161"/>
        <v>0</v>
      </c>
      <c r="OGT90" s="43">
        <f t="shared" si="161"/>
        <v>0</v>
      </c>
      <c r="OGU90" s="43">
        <f t="shared" si="161"/>
        <v>0</v>
      </c>
      <c r="OGV90" s="43">
        <f t="shared" si="161"/>
        <v>0</v>
      </c>
      <c r="OGW90" s="43">
        <f t="shared" si="161"/>
        <v>0</v>
      </c>
      <c r="OGX90" s="43">
        <f t="shared" si="161"/>
        <v>0</v>
      </c>
      <c r="OGY90" s="43">
        <f t="shared" si="161"/>
        <v>0</v>
      </c>
      <c r="OGZ90" s="43">
        <f t="shared" si="161"/>
        <v>0</v>
      </c>
      <c r="OHA90" s="43">
        <f t="shared" si="161"/>
        <v>0</v>
      </c>
      <c r="OHB90" s="43">
        <f t="shared" si="161"/>
        <v>0</v>
      </c>
      <c r="OHC90" s="43">
        <f t="shared" si="161"/>
        <v>0</v>
      </c>
      <c r="OHD90" s="43">
        <f t="shared" si="161"/>
        <v>0</v>
      </c>
      <c r="OHE90" s="43">
        <f t="shared" si="161"/>
        <v>0</v>
      </c>
      <c r="OHF90" s="43">
        <f t="shared" si="161"/>
        <v>0</v>
      </c>
      <c r="OHG90" s="43">
        <f t="shared" si="161"/>
        <v>0</v>
      </c>
      <c r="OHH90" s="43">
        <f t="shared" si="161"/>
        <v>0</v>
      </c>
      <c r="OHI90" s="43">
        <f t="shared" si="161"/>
        <v>0</v>
      </c>
      <c r="OHJ90" s="43">
        <f t="shared" si="161"/>
        <v>0</v>
      </c>
      <c r="OHK90" s="43">
        <f t="shared" si="161"/>
        <v>0</v>
      </c>
      <c r="OHL90" s="43">
        <f t="shared" si="161"/>
        <v>0</v>
      </c>
      <c r="OHM90" s="43">
        <f t="shared" si="161"/>
        <v>0</v>
      </c>
      <c r="OHN90" s="43">
        <f t="shared" si="161"/>
        <v>0</v>
      </c>
      <c r="OHO90" s="43">
        <f t="shared" si="161"/>
        <v>0</v>
      </c>
      <c r="OHP90" s="43">
        <f t="shared" si="161"/>
        <v>0</v>
      </c>
      <c r="OHQ90" s="43">
        <f t="shared" si="161"/>
        <v>0</v>
      </c>
      <c r="OHR90" s="43">
        <f t="shared" si="161"/>
        <v>0</v>
      </c>
      <c r="OHS90" s="43">
        <f t="shared" si="161"/>
        <v>0</v>
      </c>
      <c r="OHT90" s="43">
        <f t="shared" si="161"/>
        <v>0</v>
      </c>
      <c r="OHU90" s="43">
        <f t="shared" si="161"/>
        <v>0</v>
      </c>
      <c r="OHV90" s="43">
        <f t="shared" si="161"/>
        <v>0</v>
      </c>
      <c r="OHW90" s="43">
        <f t="shared" si="161"/>
        <v>0</v>
      </c>
      <c r="OHX90" s="43">
        <f t="shared" ref="OHX90:OKI90" si="162">OHX88-OHX89</f>
        <v>0</v>
      </c>
      <c r="OHY90" s="43">
        <f t="shared" si="162"/>
        <v>0</v>
      </c>
      <c r="OHZ90" s="43">
        <f t="shared" si="162"/>
        <v>0</v>
      </c>
      <c r="OIA90" s="43">
        <f t="shared" si="162"/>
        <v>0</v>
      </c>
      <c r="OIB90" s="43">
        <f t="shared" si="162"/>
        <v>0</v>
      </c>
      <c r="OIC90" s="43">
        <f t="shared" si="162"/>
        <v>0</v>
      </c>
      <c r="OID90" s="43">
        <f t="shared" si="162"/>
        <v>0</v>
      </c>
      <c r="OIE90" s="43">
        <f t="shared" si="162"/>
        <v>0</v>
      </c>
      <c r="OIF90" s="43">
        <f t="shared" si="162"/>
        <v>0</v>
      </c>
      <c r="OIG90" s="43">
        <f t="shared" si="162"/>
        <v>0</v>
      </c>
      <c r="OIH90" s="43">
        <f t="shared" si="162"/>
        <v>0</v>
      </c>
      <c r="OII90" s="43">
        <f t="shared" si="162"/>
        <v>0</v>
      </c>
      <c r="OIJ90" s="43">
        <f t="shared" si="162"/>
        <v>0</v>
      </c>
      <c r="OIK90" s="43">
        <f t="shared" si="162"/>
        <v>0</v>
      </c>
      <c r="OIL90" s="43">
        <f t="shared" si="162"/>
        <v>0</v>
      </c>
      <c r="OIM90" s="43">
        <f t="shared" si="162"/>
        <v>0</v>
      </c>
      <c r="OIN90" s="43">
        <f t="shared" si="162"/>
        <v>0</v>
      </c>
      <c r="OIO90" s="43">
        <f t="shared" si="162"/>
        <v>0</v>
      </c>
      <c r="OIP90" s="43">
        <f t="shared" si="162"/>
        <v>0</v>
      </c>
      <c r="OIQ90" s="43">
        <f t="shared" si="162"/>
        <v>0</v>
      </c>
      <c r="OIR90" s="43">
        <f t="shared" si="162"/>
        <v>0</v>
      </c>
      <c r="OIS90" s="43">
        <f t="shared" si="162"/>
        <v>0</v>
      </c>
      <c r="OIT90" s="43">
        <f t="shared" si="162"/>
        <v>0</v>
      </c>
      <c r="OIU90" s="43">
        <f t="shared" si="162"/>
        <v>0</v>
      </c>
      <c r="OIV90" s="43">
        <f t="shared" si="162"/>
        <v>0</v>
      </c>
      <c r="OIW90" s="43">
        <f t="shared" si="162"/>
        <v>0</v>
      </c>
      <c r="OIX90" s="43">
        <f t="shared" si="162"/>
        <v>0</v>
      </c>
      <c r="OIY90" s="43">
        <f t="shared" si="162"/>
        <v>0</v>
      </c>
      <c r="OIZ90" s="43">
        <f t="shared" si="162"/>
        <v>0</v>
      </c>
      <c r="OJA90" s="43">
        <f t="shared" si="162"/>
        <v>0</v>
      </c>
      <c r="OJB90" s="43">
        <f t="shared" si="162"/>
        <v>0</v>
      </c>
      <c r="OJC90" s="43">
        <f t="shared" si="162"/>
        <v>0</v>
      </c>
      <c r="OJD90" s="43">
        <f t="shared" si="162"/>
        <v>0</v>
      </c>
      <c r="OJE90" s="43">
        <f t="shared" si="162"/>
        <v>0</v>
      </c>
      <c r="OJF90" s="43">
        <f t="shared" si="162"/>
        <v>0</v>
      </c>
      <c r="OJG90" s="43">
        <f t="shared" si="162"/>
        <v>0</v>
      </c>
      <c r="OJH90" s="43">
        <f t="shared" si="162"/>
        <v>0</v>
      </c>
      <c r="OJI90" s="43">
        <f t="shared" si="162"/>
        <v>0</v>
      </c>
      <c r="OJJ90" s="43">
        <f t="shared" si="162"/>
        <v>0</v>
      </c>
      <c r="OJK90" s="43">
        <f t="shared" si="162"/>
        <v>0</v>
      </c>
      <c r="OJL90" s="43">
        <f t="shared" si="162"/>
        <v>0</v>
      </c>
      <c r="OJM90" s="43">
        <f t="shared" si="162"/>
        <v>0</v>
      </c>
      <c r="OJN90" s="43">
        <f t="shared" si="162"/>
        <v>0</v>
      </c>
      <c r="OJO90" s="43">
        <f t="shared" si="162"/>
        <v>0</v>
      </c>
      <c r="OJP90" s="43">
        <f t="shared" si="162"/>
        <v>0</v>
      </c>
      <c r="OJQ90" s="43">
        <f t="shared" si="162"/>
        <v>0</v>
      </c>
      <c r="OJR90" s="43">
        <f t="shared" si="162"/>
        <v>0</v>
      </c>
      <c r="OJS90" s="43">
        <f t="shared" si="162"/>
        <v>0</v>
      </c>
      <c r="OJT90" s="43">
        <f t="shared" si="162"/>
        <v>0</v>
      </c>
      <c r="OJU90" s="43">
        <f t="shared" si="162"/>
        <v>0</v>
      </c>
      <c r="OJV90" s="43">
        <f t="shared" si="162"/>
        <v>0</v>
      </c>
      <c r="OJW90" s="43">
        <f t="shared" si="162"/>
        <v>0</v>
      </c>
      <c r="OJX90" s="43">
        <f t="shared" si="162"/>
        <v>0</v>
      </c>
      <c r="OJY90" s="43">
        <f t="shared" si="162"/>
        <v>0</v>
      </c>
      <c r="OJZ90" s="43">
        <f t="shared" si="162"/>
        <v>0</v>
      </c>
      <c r="OKA90" s="43">
        <f t="shared" si="162"/>
        <v>0</v>
      </c>
      <c r="OKB90" s="43">
        <f t="shared" si="162"/>
        <v>0</v>
      </c>
      <c r="OKC90" s="43">
        <f t="shared" si="162"/>
        <v>0</v>
      </c>
      <c r="OKD90" s="43">
        <f t="shared" si="162"/>
        <v>0</v>
      </c>
      <c r="OKE90" s="43">
        <f t="shared" si="162"/>
        <v>0</v>
      </c>
      <c r="OKF90" s="43">
        <f t="shared" si="162"/>
        <v>0</v>
      </c>
      <c r="OKG90" s="43">
        <f t="shared" si="162"/>
        <v>0</v>
      </c>
      <c r="OKH90" s="43">
        <f t="shared" si="162"/>
        <v>0</v>
      </c>
      <c r="OKI90" s="43">
        <f t="shared" si="162"/>
        <v>0</v>
      </c>
      <c r="OKJ90" s="43">
        <f t="shared" ref="OKJ90:OMU90" si="163">OKJ88-OKJ89</f>
        <v>0</v>
      </c>
      <c r="OKK90" s="43">
        <f t="shared" si="163"/>
        <v>0</v>
      </c>
      <c r="OKL90" s="43">
        <f t="shared" si="163"/>
        <v>0</v>
      </c>
      <c r="OKM90" s="43">
        <f t="shared" si="163"/>
        <v>0</v>
      </c>
      <c r="OKN90" s="43">
        <f t="shared" si="163"/>
        <v>0</v>
      </c>
      <c r="OKO90" s="43">
        <f t="shared" si="163"/>
        <v>0</v>
      </c>
      <c r="OKP90" s="43">
        <f t="shared" si="163"/>
        <v>0</v>
      </c>
      <c r="OKQ90" s="43">
        <f t="shared" si="163"/>
        <v>0</v>
      </c>
      <c r="OKR90" s="43">
        <f t="shared" si="163"/>
        <v>0</v>
      </c>
      <c r="OKS90" s="43">
        <f t="shared" si="163"/>
        <v>0</v>
      </c>
      <c r="OKT90" s="43">
        <f t="shared" si="163"/>
        <v>0</v>
      </c>
      <c r="OKU90" s="43">
        <f t="shared" si="163"/>
        <v>0</v>
      </c>
      <c r="OKV90" s="43">
        <f t="shared" si="163"/>
        <v>0</v>
      </c>
      <c r="OKW90" s="43">
        <f t="shared" si="163"/>
        <v>0</v>
      </c>
      <c r="OKX90" s="43">
        <f t="shared" si="163"/>
        <v>0</v>
      </c>
      <c r="OKY90" s="43">
        <f t="shared" si="163"/>
        <v>0</v>
      </c>
      <c r="OKZ90" s="43">
        <f t="shared" si="163"/>
        <v>0</v>
      </c>
      <c r="OLA90" s="43">
        <f t="shared" si="163"/>
        <v>0</v>
      </c>
      <c r="OLB90" s="43">
        <f t="shared" si="163"/>
        <v>0</v>
      </c>
      <c r="OLC90" s="43">
        <f t="shared" si="163"/>
        <v>0</v>
      </c>
      <c r="OLD90" s="43">
        <f t="shared" si="163"/>
        <v>0</v>
      </c>
      <c r="OLE90" s="43">
        <f t="shared" si="163"/>
        <v>0</v>
      </c>
      <c r="OLF90" s="43">
        <f t="shared" si="163"/>
        <v>0</v>
      </c>
      <c r="OLG90" s="43">
        <f t="shared" si="163"/>
        <v>0</v>
      </c>
      <c r="OLH90" s="43">
        <f t="shared" si="163"/>
        <v>0</v>
      </c>
      <c r="OLI90" s="43">
        <f t="shared" si="163"/>
        <v>0</v>
      </c>
      <c r="OLJ90" s="43">
        <f t="shared" si="163"/>
        <v>0</v>
      </c>
      <c r="OLK90" s="43">
        <f t="shared" si="163"/>
        <v>0</v>
      </c>
      <c r="OLL90" s="43">
        <f t="shared" si="163"/>
        <v>0</v>
      </c>
      <c r="OLM90" s="43">
        <f t="shared" si="163"/>
        <v>0</v>
      </c>
      <c r="OLN90" s="43">
        <f t="shared" si="163"/>
        <v>0</v>
      </c>
      <c r="OLO90" s="43">
        <f t="shared" si="163"/>
        <v>0</v>
      </c>
      <c r="OLP90" s="43">
        <f t="shared" si="163"/>
        <v>0</v>
      </c>
      <c r="OLQ90" s="43">
        <f t="shared" si="163"/>
        <v>0</v>
      </c>
      <c r="OLR90" s="43">
        <f t="shared" si="163"/>
        <v>0</v>
      </c>
      <c r="OLS90" s="43">
        <f t="shared" si="163"/>
        <v>0</v>
      </c>
      <c r="OLT90" s="43">
        <f t="shared" si="163"/>
        <v>0</v>
      </c>
      <c r="OLU90" s="43">
        <f t="shared" si="163"/>
        <v>0</v>
      </c>
      <c r="OLV90" s="43">
        <f t="shared" si="163"/>
        <v>0</v>
      </c>
      <c r="OLW90" s="43">
        <f t="shared" si="163"/>
        <v>0</v>
      </c>
      <c r="OLX90" s="43">
        <f t="shared" si="163"/>
        <v>0</v>
      </c>
      <c r="OLY90" s="43">
        <f t="shared" si="163"/>
        <v>0</v>
      </c>
      <c r="OLZ90" s="43">
        <f t="shared" si="163"/>
        <v>0</v>
      </c>
      <c r="OMA90" s="43">
        <f t="shared" si="163"/>
        <v>0</v>
      </c>
      <c r="OMB90" s="43">
        <f t="shared" si="163"/>
        <v>0</v>
      </c>
      <c r="OMC90" s="43">
        <f t="shared" si="163"/>
        <v>0</v>
      </c>
      <c r="OMD90" s="43">
        <f t="shared" si="163"/>
        <v>0</v>
      </c>
      <c r="OME90" s="43">
        <f t="shared" si="163"/>
        <v>0</v>
      </c>
      <c r="OMF90" s="43">
        <f t="shared" si="163"/>
        <v>0</v>
      </c>
      <c r="OMG90" s="43">
        <f t="shared" si="163"/>
        <v>0</v>
      </c>
      <c r="OMH90" s="43">
        <f t="shared" si="163"/>
        <v>0</v>
      </c>
      <c r="OMI90" s="43">
        <f t="shared" si="163"/>
        <v>0</v>
      </c>
      <c r="OMJ90" s="43">
        <f t="shared" si="163"/>
        <v>0</v>
      </c>
      <c r="OMK90" s="43">
        <f t="shared" si="163"/>
        <v>0</v>
      </c>
      <c r="OML90" s="43">
        <f t="shared" si="163"/>
        <v>0</v>
      </c>
      <c r="OMM90" s="43">
        <f t="shared" si="163"/>
        <v>0</v>
      </c>
      <c r="OMN90" s="43">
        <f t="shared" si="163"/>
        <v>0</v>
      </c>
      <c r="OMO90" s="43">
        <f t="shared" si="163"/>
        <v>0</v>
      </c>
      <c r="OMP90" s="43">
        <f t="shared" si="163"/>
        <v>0</v>
      </c>
      <c r="OMQ90" s="43">
        <f t="shared" si="163"/>
        <v>0</v>
      </c>
      <c r="OMR90" s="43">
        <f t="shared" si="163"/>
        <v>0</v>
      </c>
      <c r="OMS90" s="43">
        <f t="shared" si="163"/>
        <v>0</v>
      </c>
      <c r="OMT90" s="43">
        <f t="shared" si="163"/>
        <v>0</v>
      </c>
      <c r="OMU90" s="43">
        <f t="shared" si="163"/>
        <v>0</v>
      </c>
      <c r="OMV90" s="43">
        <f t="shared" ref="OMV90:OPG90" si="164">OMV88-OMV89</f>
        <v>0</v>
      </c>
      <c r="OMW90" s="43">
        <f t="shared" si="164"/>
        <v>0</v>
      </c>
      <c r="OMX90" s="43">
        <f t="shared" si="164"/>
        <v>0</v>
      </c>
      <c r="OMY90" s="43">
        <f t="shared" si="164"/>
        <v>0</v>
      </c>
      <c r="OMZ90" s="43">
        <f t="shared" si="164"/>
        <v>0</v>
      </c>
      <c r="ONA90" s="43">
        <f t="shared" si="164"/>
        <v>0</v>
      </c>
      <c r="ONB90" s="43">
        <f t="shared" si="164"/>
        <v>0</v>
      </c>
      <c r="ONC90" s="43">
        <f t="shared" si="164"/>
        <v>0</v>
      </c>
      <c r="OND90" s="43">
        <f t="shared" si="164"/>
        <v>0</v>
      </c>
      <c r="ONE90" s="43">
        <f t="shared" si="164"/>
        <v>0</v>
      </c>
      <c r="ONF90" s="43">
        <f t="shared" si="164"/>
        <v>0</v>
      </c>
      <c r="ONG90" s="43">
        <f t="shared" si="164"/>
        <v>0</v>
      </c>
      <c r="ONH90" s="43">
        <f t="shared" si="164"/>
        <v>0</v>
      </c>
      <c r="ONI90" s="43">
        <f t="shared" si="164"/>
        <v>0</v>
      </c>
      <c r="ONJ90" s="43">
        <f t="shared" si="164"/>
        <v>0</v>
      </c>
      <c r="ONK90" s="43">
        <f t="shared" si="164"/>
        <v>0</v>
      </c>
      <c r="ONL90" s="43">
        <f t="shared" si="164"/>
        <v>0</v>
      </c>
      <c r="ONM90" s="43">
        <f t="shared" si="164"/>
        <v>0</v>
      </c>
      <c r="ONN90" s="43">
        <f t="shared" si="164"/>
        <v>0</v>
      </c>
      <c r="ONO90" s="43">
        <f t="shared" si="164"/>
        <v>0</v>
      </c>
      <c r="ONP90" s="43">
        <f t="shared" si="164"/>
        <v>0</v>
      </c>
      <c r="ONQ90" s="43">
        <f t="shared" si="164"/>
        <v>0</v>
      </c>
      <c r="ONR90" s="43">
        <f t="shared" si="164"/>
        <v>0</v>
      </c>
      <c r="ONS90" s="43">
        <f t="shared" si="164"/>
        <v>0</v>
      </c>
      <c r="ONT90" s="43">
        <f t="shared" si="164"/>
        <v>0</v>
      </c>
      <c r="ONU90" s="43">
        <f t="shared" si="164"/>
        <v>0</v>
      </c>
      <c r="ONV90" s="43">
        <f t="shared" si="164"/>
        <v>0</v>
      </c>
      <c r="ONW90" s="43">
        <f t="shared" si="164"/>
        <v>0</v>
      </c>
      <c r="ONX90" s="43">
        <f t="shared" si="164"/>
        <v>0</v>
      </c>
      <c r="ONY90" s="43">
        <f t="shared" si="164"/>
        <v>0</v>
      </c>
      <c r="ONZ90" s="43">
        <f t="shared" si="164"/>
        <v>0</v>
      </c>
      <c r="OOA90" s="43">
        <f t="shared" si="164"/>
        <v>0</v>
      </c>
      <c r="OOB90" s="43">
        <f t="shared" si="164"/>
        <v>0</v>
      </c>
      <c r="OOC90" s="43">
        <f t="shared" si="164"/>
        <v>0</v>
      </c>
      <c r="OOD90" s="43">
        <f t="shared" si="164"/>
        <v>0</v>
      </c>
      <c r="OOE90" s="43">
        <f t="shared" si="164"/>
        <v>0</v>
      </c>
      <c r="OOF90" s="43">
        <f t="shared" si="164"/>
        <v>0</v>
      </c>
      <c r="OOG90" s="43">
        <f t="shared" si="164"/>
        <v>0</v>
      </c>
      <c r="OOH90" s="43">
        <f t="shared" si="164"/>
        <v>0</v>
      </c>
      <c r="OOI90" s="43">
        <f t="shared" si="164"/>
        <v>0</v>
      </c>
      <c r="OOJ90" s="43">
        <f t="shared" si="164"/>
        <v>0</v>
      </c>
      <c r="OOK90" s="43">
        <f t="shared" si="164"/>
        <v>0</v>
      </c>
      <c r="OOL90" s="43">
        <f t="shared" si="164"/>
        <v>0</v>
      </c>
      <c r="OOM90" s="43">
        <f t="shared" si="164"/>
        <v>0</v>
      </c>
      <c r="OON90" s="43">
        <f t="shared" si="164"/>
        <v>0</v>
      </c>
      <c r="OOO90" s="43">
        <f t="shared" si="164"/>
        <v>0</v>
      </c>
      <c r="OOP90" s="43">
        <f t="shared" si="164"/>
        <v>0</v>
      </c>
      <c r="OOQ90" s="43">
        <f t="shared" si="164"/>
        <v>0</v>
      </c>
      <c r="OOR90" s="43">
        <f t="shared" si="164"/>
        <v>0</v>
      </c>
      <c r="OOS90" s="43">
        <f t="shared" si="164"/>
        <v>0</v>
      </c>
      <c r="OOT90" s="43">
        <f t="shared" si="164"/>
        <v>0</v>
      </c>
      <c r="OOU90" s="43">
        <f t="shared" si="164"/>
        <v>0</v>
      </c>
      <c r="OOV90" s="43">
        <f t="shared" si="164"/>
        <v>0</v>
      </c>
      <c r="OOW90" s="43">
        <f t="shared" si="164"/>
        <v>0</v>
      </c>
      <c r="OOX90" s="43">
        <f t="shared" si="164"/>
        <v>0</v>
      </c>
      <c r="OOY90" s="43">
        <f t="shared" si="164"/>
        <v>0</v>
      </c>
      <c r="OOZ90" s="43">
        <f t="shared" si="164"/>
        <v>0</v>
      </c>
      <c r="OPA90" s="43">
        <f t="shared" si="164"/>
        <v>0</v>
      </c>
      <c r="OPB90" s="43">
        <f t="shared" si="164"/>
        <v>0</v>
      </c>
      <c r="OPC90" s="43">
        <f t="shared" si="164"/>
        <v>0</v>
      </c>
      <c r="OPD90" s="43">
        <f t="shared" si="164"/>
        <v>0</v>
      </c>
      <c r="OPE90" s="43">
        <f t="shared" si="164"/>
        <v>0</v>
      </c>
      <c r="OPF90" s="43">
        <f t="shared" si="164"/>
        <v>0</v>
      </c>
      <c r="OPG90" s="43">
        <f t="shared" si="164"/>
        <v>0</v>
      </c>
      <c r="OPH90" s="43">
        <f t="shared" ref="OPH90:ORS90" si="165">OPH88-OPH89</f>
        <v>0</v>
      </c>
      <c r="OPI90" s="43">
        <f t="shared" si="165"/>
        <v>0</v>
      </c>
      <c r="OPJ90" s="43">
        <f t="shared" si="165"/>
        <v>0</v>
      </c>
      <c r="OPK90" s="43">
        <f t="shared" si="165"/>
        <v>0</v>
      </c>
      <c r="OPL90" s="43">
        <f t="shared" si="165"/>
        <v>0</v>
      </c>
      <c r="OPM90" s="43">
        <f t="shared" si="165"/>
        <v>0</v>
      </c>
      <c r="OPN90" s="43">
        <f t="shared" si="165"/>
        <v>0</v>
      </c>
      <c r="OPO90" s="43">
        <f t="shared" si="165"/>
        <v>0</v>
      </c>
      <c r="OPP90" s="43">
        <f t="shared" si="165"/>
        <v>0</v>
      </c>
      <c r="OPQ90" s="43">
        <f t="shared" si="165"/>
        <v>0</v>
      </c>
      <c r="OPR90" s="43">
        <f t="shared" si="165"/>
        <v>0</v>
      </c>
      <c r="OPS90" s="43">
        <f t="shared" si="165"/>
        <v>0</v>
      </c>
      <c r="OPT90" s="43">
        <f t="shared" si="165"/>
        <v>0</v>
      </c>
      <c r="OPU90" s="43">
        <f t="shared" si="165"/>
        <v>0</v>
      </c>
      <c r="OPV90" s="43">
        <f t="shared" si="165"/>
        <v>0</v>
      </c>
      <c r="OPW90" s="43">
        <f t="shared" si="165"/>
        <v>0</v>
      </c>
      <c r="OPX90" s="43">
        <f t="shared" si="165"/>
        <v>0</v>
      </c>
      <c r="OPY90" s="43">
        <f t="shared" si="165"/>
        <v>0</v>
      </c>
      <c r="OPZ90" s="43">
        <f t="shared" si="165"/>
        <v>0</v>
      </c>
      <c r="OQA90" s="43">
        <f t="shared" si="165"/>
        <v>0</v>
      </c>
      <c r="OQB90" s="43">
        <f t="shared" si="165"/>
        <v>0</v>
      </c>
      <c r="OQC90" s="43">
        <f t="shared" si="165"/>
        <v>0</v>
      </c>
      <c r="OQD90" s="43">
        <f t="shared" si="165"/>
        <v>0</v>
      </c>
      <c r="OQE90" s="43">
        <f t="shared" si="165"/>
        <v>0</v>
      </c>
      <c r="OQF90" s="43">
        <f t="shared" si="165"/>
        <v>0</v>
      </c>
      <c r="OQG90" s="43">
        <f t="shared" si="165"/>
        <v>0</v>
      </c>
      <c r="OQH90" s="43">
        <f t="shared" si="165"/>
        <v>0</v>
      </c>
      <c r="OQI90" s="43">
        <f t="shared" si="165"/>
        <v>0</v>
      </c>
      <c r="OQJ90" s="43">
        <f t="shared" si="165"/>
        <v>0</v>
      </c>
      <c r="OQK90" s="43">
        <f t="shared" si="165"/>
        <v>0</v>
      </c>
      <c r="OQL90" s="43">
        <f t="shared" si="165"/>
        <v>0</v>
      </c>
      <c r="OQM90" s="43">
        <f t="shared" si="165"/>
        <v>0</v>
      </c>
      <c r="OQN90" s="43">
        <f t="shared" si="165"/>
        <v>0</v>
      </c>
      <c r="OQO90" s="43">
        <f t="shared" si="165"/>
        <v>0</v>
      </c>
      <c r="OQP90" s="43">
        <f t="shared" si="165"/>
        <v>0</v>
      </c>
      <c r="OQQ90" s="43">
        <f t="shared" si="165"/>
        <v>0</v>
      </c>
      <c r="OQR90" s="43">
        <f t="shared" si="165"/>
        <v>0</v>
      </c>
      <c r="OQS90" s="43">
        <f t="shared" si="165"/>
        <v>0</v>
      </c>
      <c r="OQT90" s="43">
        <f t="shared" si="165"/>
        <v>0</v>
      </c>
      <c r="OQU90" s="43">
        <f t="shared" si="165"/>
        <v>0</v>
      </c>
      <c r="OQV90" s="43">
        <f t="shared" si="165"/>
        <v>0</v>
      </c>
      <c r="OQW90" s="43">
        <f t="shared" si="165"/>
        <v>0</v>
      </c>
      <c r="OQX90" s="43">
        <f t="shared" si="165"/>
        <v>0</v>
      </c>
      <c r="OQY90" s="43">
        <f t="shared" si="165"/>
        <v>0</v>
      </c>
      <c r="OQZ90" s="43">
        <f t="shared" si="165"/>
        <v>0</v>
      </c>
      <c r="ORA90" s="43">
        <f t="shared" si="165"/>
        <v>0</v>
      </c>
      <c r="ORB90" s="43">
        <f t="shared" si="165"/>
        <v>0</v>
      </c>
      <c r="ORC90" s="43">
        <f t="shared" si="165"/>
        <v>0</v>
      </c>
      <c r="ORD90" s="43">
        <f t="shared" si="165"/>
        <v>0</v>
      </c>
      <c r="ORE90" s="43">
        <f t="shared" si="165"/>
        <v>0</v>
      </c>
      <c r="ORF90" s="43">
        <f t="shared" si="165"/>
        <v>0</v>
      </c>
      <c r="ORG90" s="43">
        <f t="shared" si="165"/>
        <v>0</v>
      </c>
      <c r="ORH90" s="43">
        <f t="shared" si="165"/>
        <v>0</v>
      </c>
      <c r="ORI90" s="43">
        <f t="shared" si="165"/>
        <v>0</v>
      </c>
      <c r="ORJ90" s="43">
        <f t="shared" si="165"/>
        <v>0</v>
      </c>
      <c r="ORK90" s="43">
        <f t="shared" si="165"/>
        <v>0</v>
      </c>
      <c r="ORL90" s="43">
        <f t="shared" si="165"/>
        <v>0</v>
      </c>
      <c r="ORM90" s="43">
        <f t="shared" si="165"/>
        <v>0</v>
      </c>
      <c r="ORN90" s="43">
        <f t="shared" si="165"/>
        <v>0</v>
      </c>
      <c r="ORO90" s="43">
        <f t="shared" si="165"/>
        <v>0</v>
      </c>
      <c r="ORP90" s="43">
        <f t="shared" si="165"/>
        <v>0</v>
      </c>
      <c r="ORQ90" s="43">
        <f t="shared" si="165"/>
        <v>0</v>
      </c>
      <c r="ORR90" s="43">
        <f t="shared" si="165"/>
        <v>0</v>
      </c>
      <c r="ORS90" s="43">
        <f t="shared" si="165"/>
        <v>0</v>
      </c>
      <c r="ORT90" s="43">
        <f t="shared" ref="ORT90:OUE90" si="166">ORT88-ORT89</f>
        <v>0</v>
      </c>
      <c r="ORU90" s="43">
        <f t="shared" si="166"/>
        <v>0</v>
      </c>
      <c r="ORV90" s="43">
        <f t="shared" si="166"/>
        <v>0</v>
      </c>
      <c r="ORW90" s="43">
        <f t="shared" si="166"/>
        <v>0</v>
      </c>
      <c r="ORX90" s="43">
        <f t="shared" si="166"/>
        <v>0</v>
      </c>
      <c r="ORY90" s="43">
        <f t="shared" si="166"/>
        <v>0</v>
      </c>
      <c r="ORZ90" s="43">
        <f t="shared" si="166"/>
        <v>0</v>
      </c>
      <c r="OSA90" s="43">
        <f t="shared" si="166"/>
        <v>0</v>
      </c>
      <c r="OSB90" s="43">
        <f t="shared" si="166"/>
        <v>0</v>
      </c>
      <c r="OSC90" s="43">
        <f t="shared" si="166"/>
        <v>0</v>
      </c>
      <c r="OSD90" s="43">
        <f t="shared" si="166"/>
        <v>0</v>
      </c>
      <c r="OSE90" s="43">
        <f t="shared" si="166"/>
        <v>0</v>
      </c>
      <c r="OSF90" s="43">
        <f t="shared" si="166"/>
        <v>0</v>
      </c>
      <c r="OSG90" s="43">
        <f t="shared" si="166"/>
        <v>0</v>
      </c>
      <c r="OSH90" s="43">
        <f t="shared" si="166"/>
        <v>0</v>
      </c>
      <c r="OSI90" s="43">
        <f t="shared" si="166"/>
        <v>0</v>
      </c>
      <c r="OSJ90" s="43">
        <f t="shared" si="166"/>
        <v>0</v>
      </c>
      <c r="OSK90" s="43">
        <f t="shared" si="166"/>
        <v>0</v>
      </c>
      <c r="OSL90" s="43">
        <f t="shared" si="166"/>
        <v>0</v>
      </c>
      <c r="OSM90" s="43">
        <f t="shared" si="166"/>
        <v>0</v>
      </c>
      <c r="OSN90" s="43">
        <f t="shared" si="166"/>
        <v>0</v>
      </c>
      <c r="OSO90" s="43">
        <f t="shared" si="166"/>
        <v>0</v>
      </c>
      <c r="OSP90" s="43">
        <f t="shared" si="166"/>
        <v>0</v>
      </c>
      <c r="OSQ90" s="43">
        <f t="shared" si="166"/>
        <v>0</v>
      </c>
      <c r="OSR90" s="43">
        <f t="shared" si="166"/>
        <v>0</v>
      </c>
      <c r="OSS90" s="43">
        <f t="shared" si="166"/>
        <v>0</v>
      </c>
      <c r="OST90" s="43">
        <f t="shared" si="166"/>
        <v>0</v>
      </c>
      <c r="OSU90" s="43">
        <f t="shared" si="166"/>
        <v>0</v>
      </c>
      <c r="OSV90" s="43">
        <f t="shared" si="166"/>
        <v>0</v>
      </c>
      <c r="OSW90" s="43">
        <f t="shared" si="166"/>
        <v>0</v>
      </c>
      <c r="OSX90" s="43">
        <f t="shared" si="166"/>
        <v>0</v>
      </c>
      <c r="OSY90" s="43">
        <f t="shared" si="166"/>
        <v>0</v>
      </c>
      <c r="OSZ90" s="43">
        <f t="shared" si="166"/>
        <v>0</v>
      </c>
      <c r="OTA90" s="43">
        <f t="shared" si="166"/>
        <v>0</v>
      </c>
      <c r="OTB90" s="43">
        <f t="shared" si="166"/>
        <v>0</v>
      </c>
      <c r="OTC90" s="43">
        <f t="shared" si="166"/>
        <v>0</v>
      </c>
      <c r="OTD90" s="43">
        <f t="shared" si="166"/>
        <v>0</v>
      </c>
      <c r="OTE90" s="43">
        <f t="shared" si="166"/>
        <v>0</v>
      </c>
      <c r="OTF90" s="43">
        <f t="shared" si="166"/>
        <v>0</v>
      </c>
      <c r="OTG90" s="43">
        <f t="shared" si="166"/>
        <v>0</v>
      </c>
      <c r="OTH90" s="43">
        <f t="shared" si="166"/>
        <v>0</v>
      </c>
      <c r="OTI90" s="43">
        <f t="shared" si="166"/>
        <v>0</v>
      </c>
      <c r="OTJ90" s="43">
        <f t="shared" si="166"/>
        <v>0</v>
      </c>
      <c r="OTK90" s="43">
        <f t="shared" si="166"/>
        <v>0</v>
      </c>
      <c r="OTL90" s="43">
        <f t="shared" si="166"/>
        <v>0</v>
      </c>
      <c r="OTM90" s="43">
        <f t="shared" si="166"/>
        <v>0</v>
      </c>
      <c r="OTN90" s="43">
        <f t="shared" si="166"/>
        <v>0</v>
      </c>
      <c r="OTO90" s="43">
        <f t="shared" si="166"/>
        <v>0</v>
      </c>
      <c r="OTP90" s="43">
        <f t="shared" si="166"/>
        <v>0</v>
      </c>
      <c r="OTQ90" s="43">
        <f t="shared" si="166"/>
        <v>0</v>
      </c>
      <c r="OTR90" s="43">
        <f t="shared" si="166"/>
        <v>0</v>
      </c>
      <c r="OTS90" s="43">
        <f t="shared" si="166"/>
        <v>0</v>
      </c>
      <c r="OTT90" s="43">
        <f t="shared" si="166"/>
        <v>0</v>
      </c>
      <c r="OTU90" s="43">
        <f t="shared" si="166"/>
        <v>0</v>
      </c>
      <c r="OTV90" s="43">
        <f t="shared" si="166"/>
        <v>0</v>
      </c>
      <c r="OTW90" s="43">
        <f t="shared" si="166"/>
        <v>0</v>
      </c>
      <c r="OTX90" s="43">
        <f t="shared" si="166"/>
        <v>0</v>
      </c>
      <c r="OTY90" s="43">
        <f t="shared" si="166"/>
        <v>0</v>
      </c>
      <c r="OTZ90" s="43">
        <f t="shared" si="166"/>
        <v>0</v>
      </c>
      <c r="OUA90" s="43">
        <f t="shared" si="166"/>
        <v>0</v>
      </c>
      <c r="OUB90" s="43">
        <f t="shared" si="166"/>
        <v>0</v>
      </c>
      <c r="OUC90" s="43">
        <f t="shared" si="166"/>
        <v>0</v>
      </c>
      <c r="OUD90" s="43">
        <f t="shared" si="166"/>
        <v>0</v>
      </c>
      <c r="OUE90" s="43">
        <f t="shared" si="166"/>
        <v>0</v>
      </c>
      <c r="OUF90" s="43">
        <f t="shared" ref="OUF90:OWQ90" si="167">OUF88-OUF89</f>
        <v>0</v>
      </c>
      <c r="OUG90" s="43">
        <f t="shared" si="167"/>
        <v>0</v>
      </c>
      <c r="OUH90" s="43">
        <f t="shared" si="167"/>
        <v>0</v>
      </c>
      <c r="OUI90" s="43">
        <f t="shared" si="167"/>
        <v>0</v>
      </c>
      <c r="OUJ90" s="43">
        <f t="shared" si="167"/>
        <v>0</v>
      </c>
      <c r="OUK90" s="43">
        <f t="shared" si="167"/>
        <v>0</v>
      </c>
      <c r="OUL90" s="43">
        <f t="shared" si="167"/>
        <v>0</v>
      </c>
      <c r="OUM90" s="43">
        <f t="shared" si="167"/>
        <v>0</v>
      </c>
      <c r="OUN90" s="43">
        <f t="shared" si="167"/>
        <v>0</v>
      </c>
      <c r="OUO90" s="43">
        <f t="shared" si="167"/>
        <v>0</v>
      </c>
      <c r="OUP90" s="43">
        <f t="shared" si="167"/>
        <v>0</v>
      </c>
      <c r="OUQ90" s="43">
        <f t="shared" si="167"/>
        <v>0</v>
      </c>
      <c r="OUR90" s="43">
        <f t="shared" si="167"/>
        <v>0</v>
      </c>
      <c r="OUS90" s="43">
        <f t="shared" si="167"/>
        <v>0</v>
      </c>
      <c r="OUT90" s="43">
        <f t="shared" si="167"/>
        <v>0</v>
      </c>
      <c r="OUU90" s="43">
        <f t="shared" si="167"/>
        <v>0</v>
      </c>
      <c r="OUV90" s="43">
        <f t="shared" si="167"/>
        <v>0</v>
      </c>
      <c r="OUW90" s="43">
        <f t="shared" si="167"/>
        <v>0</v>
      </c>
      <c r="OUX90" s="43">
        <f t="shared" si="167"/>
        <v>0</v>
      </c>
      <c r="OUY90" s="43">
        <f t="shared" si="167"/>
        <v>0</v>
      </c>
      <c r="OUZ90" s="43">
        <f t="shared" si="167"/>
        <v>0</v>
      </c>
      <c r="OVA90" s="43">
        <f t="shared" si="167"/>
        <v>0</v>
      </c>
      <c r="OVB90" s="43">
        <f t="shared" si="167"/>
        <v>0</v>
      </c>
      <c r="OVC90" s="43">
        <f t="shared" si="167"/>
        <v>0</v>
      </c>
      <c r="OVD90" s="43">
        <f t="shared" si="167"/>
        <v>0</v>
      </c>
      <c r="OVE90" s="43">
        <f t="shared" si="167"/>
        <v>0</v>
      </c>
      <c r="OVF90" s="43">
        <f t="shared" si="167"/>
        <v>0</v>
      </c>
      <c r="OVG90" s="43">
        <f t="shared" si="167"/>
        <v>0</v>
      </c>
      <c r="OVH90" s="43">
        <f t="shared" si="167"/>
        <v>0</v>
      </c>
      <c r="OVI90" s="43">
        <f t="shared" si="167"/>
        <v>0</v>
      </c>
      <c r="OVJ90" s="43">
        <f t="shared" si="167"/>
        <v>0</v>
      </c>
      <c r="OVK90" s="43">
        <f t="shared" si="167"/>
        <v>0</v>
      </c>
      <c r="OVL90" s="43">
        <f t="shared" si="167"/>
        <v>0</v>
      </c>
      <c r="OVM90" s="43">
        <f t="shared" si="167"/>
        <v>0</v>
      </c>
      <c r="OVN90" s="43">
        <f t="shared" si="167"/>
        <v>0</v>
      </c>
      <c r="OVO90" s="43">
        <f t="shared" si="167"/>
        <v>0</v>
      </c>
      <c r="OVP90" s="43">
        <f t="shared" si="167"/>
        <v>0</v>
      </c>
      <c r="OVQ90" s="43">
        <f t="shared" si="167"/>
        <v>0</v>
      </c>
      <c r="OVR90" s="43">
        <f t="shared" si="167"/>
        <v>0</v>
      </c>
      <c r="OVS90" s="43">
        <f t="shared" si="167"/>
        <v>0</v>
      </c>
      <c r="OVT90" s="43">
        <f t="shared" si="167"/>
        <v>0</v>
      </c>
      <c r="OVU90" s="43">
        <f t="shared" si="167"/>
        <v>0</v>
      </c>
      <c r="OVV90" s="43">
        <f t="shared" si="167"/>
        <v>0</v>
      </c>
      <c r="OVW90" s="43">
        <f t="shared" si="167"/>
        <v>0</v>
      </c>
      <c r="OVX90" s="43">
        <f t="shared" si="167"/>
        <v>0</v>
      </c>
      <c r="OVY90" s="43">
        <f t="shared" si="167"/>
        <v>0</v>
      </c>
      <c r="OVZ90" s="43">
        <f t="shared" si="167"/>
        <v>0</v>
      </c>
      <c r="OWA90" s="43">
        <f t="shared" si="167"/>
        <v>0</v>
      </c>
      <c r="OWB90" s="43">
        <f t="shared" si="167"/>
        <v>0</v>
      </c>
      <c r="OWC90" s="43">
        <f t="shared" si="167"/>
        <v>0</v>
      </c>
      <c r="OWD90" s="43">
        <f t="shared" si="167"/>
        <v>0</v>
      </c>
      <c r="OWE90" s="43">
        <f t="shared" si="167"/>
        <v>0</v>
      </c>
      <c r="OWF90" s="43">
        <f t="shared" si="167"/>
        <v>0</v>
      </c>
      <c r="OWG90" s="43">
        <f t="shared" si="167"/>
        <v>0</v>
      </c>
      <c r="OWH90" s="43">
        <f t="shared" si="167"/>
        <v>0</v>
      </c>
      <c r="OWI90" s="43">
        <f t="shared" si="167"/>
        <v>0</v>
      </c>
      <c r="OWJ90" s="43">
        <f t="shared" si="167"/>
        <v>0</v>
      </c>
      <c r="OWK90" s="43">
        <f t="shared" si="167"/>
        <v>0</v>
      </c>
      <c r="OWL90" s="43">
        <f t="shared" si="167"/>
        <v>0</v>
      </c>
      <c r="OWM90" s="43">
        <f t="shared" si="167"/>
        <v>0</v>
      </c>
      <c r="OWN90" s="43">
        <f t="shared" si="167"/>
        <v>0</v>
      </c>
      <c r="OWO90" s="43">
        <f t="shared" si="167"/>
        <v>0</v>
      </c>
      <c r="OWP90" s="43">
        <f t="shared" si="167"/>
        <v>0</v>
      </c>
      <c r="OWQ90" s="43">
        <f t="shared" si="167"/>
        <v>0</v>
      </c>
      <c r="OWR90" s="43">
        <f t="shared" ref="OWR90:OZC90" si="168">OWR88-OWR89</f>
        <v>0</v>
      </c>
      <c r="OWS90" s="43">
        <f t="shared" si="168"/>
        <v>0</v>
      </c>
      <c r="OWT90" s="43">
        <f t="shared" si="168"/>
        <v>0</v>
      </c>
      <c r="OWU90" s="43">
        <f t="shared" si="168"/>
        <v>0</v>
      </c>
      <c r="OWV90" s="43">
        <f t="shared" si="168"/>
        <v>0</v>
      </c>
      <c r="OWW90" s="43">
        <f t="shared" si="168"/>
        <v>0</v>
      </c>
      <c r="OWX90" s="43">
        <f t="shared" si="168"/>
        <v>0</v>
      </c>
      <c r="OWY90" s="43">
        <f t="shared" si="168"/>
        <v>0</v>
      </c>
      <c r="OWZ90" s="43">
        <f t="shared" si="168"/>
        <v>0</v>
      </c>
      <c r="OXA90" s="43">
        <f t="shared" si="168"/>
        <v>0</v>
      </c>
      <c r="OXB90" s="43">
        <f t="shared" si="168"/>
        <v>0</v>
      </c>
      <c r="OXC90" s="43">
        <f t="shared" si="168"/>
        <v>0</v>
      </c>
      <c r="OXD90" s="43">
        <f t="shared" si="168"/>
        <v>0</v>
      </c>
      <c r="OXE90" s="43">
        <f t="shared" si="168"/>
        <v>0</v>
      </c>
      <c r="OXF90" s="43">
        <f t="shared" si="168"/>
        <v>0</v>
      </c>
      <c r="OXG90" s="43">
        <f t="shared" si="168"/>
        <v>0</v>
      </c>
      <c r="OXH90" s="43">
        <f t="shared" si="168"/>
        <v>0</v>
      </c>
      <c r="OXI90" s="43">
        <f t="shared" si="168"/>
        <v>0</v>
      </c>
      <c r="OXJ90" s="43">
        <f t="shared" si="168"/>
        <v>0</v>
      </c>
      <c r="OXK90" s="43">
        <f t="shared" si="168"/>
        <v>0</v>
      </c>
      <c r="OXL90" s="43">
        <f t="shared" si="168"/>
        <v>0</v>
      </c>
      <c r="OXM90" s="43">
        <f t="shared" si="168"/>
        <v>0</v>
      </c>
      <c r="OXN90" s="43">
        <f t="shared" si="168"/>
        <v>0</v>
      </c>
      <c r="OXO90" s="43">
        <f t="shared" si="168"/>
        <v>0</v>
      </c>
      <c r="OXP90" s="43">
        <f t="shared" si="168"/>
        <v>0</v>
      </c>
      <c r="OXQ90" s="43">
        <f t="shared" si="168"/>
        <v>0</v>
      </c>
      <c r="OXR90" s="43">
        <f t="shared" si="168"/>
        <v>0</v>
      </c>
      <c r="OXS90" s="43">
        <f t="shared" si="168"/>
        <v>0</v>
      </c>
      <c r="OXT90" s="43">
        <f t="shared" si="168"/>
        <v>0</v>
      </c>
      <c r="OXU90" s="43">
        <f t="shared" si="168"/>
        <v>0</v>
      </c>
      <c r="OXV90" s="43">
        <f t="shared" si="168"/>
        <v>0</v>
      </c>
      <c r="OXW90" s="43">
        <f t="shared" si="168"/>
        <v>0</v>
      </c>
      <c r="OXX90" s="43">
        <f t="shared" si="168"/>
        <v>0</v>
      </c>
      <c r="OXY90" s="43">
        <f t="shared" si="168"/>
        <v>0</v>
      </c>
      <c r="OXZ90" s="43">
        <f t="shared" si="168"/>
        <v>0</v>
      </c>
      <c r="OYA90" s="43">
        <f t="shared" si="168"/>
        <v>0</v>
      </c>
      <c r="OYB90" s="43">
        <f t="shared" si="168"/>
        <v>0</v>
      </c>
      <c r="OYC90" s="43">
        <f t="shared" si="168"/>
        <v>0</v>
      </c>
      <c r="OYD90" s="43">
        <f t="shared" si="168"/>
        <v>0</v>
      </c>
      <c r="OYE90" s="43">
        <f t="shared" si="168"/>
        <v>0</v>
      </c>
      <c r="OYF90" s="43">
        <f t="shared" si="168"/>
        <v>0</v>
      </c>
      <c r="OYG90" s="43">
        <f t="shared" si="168"/>
        <v>0</v>
      </c>
      <c r="OYH90" s="43">
        <f t="shared" si="168"/>
        <v>0</v>
      </c>
      <c r="OYI90" s="43">
        <f t="shared" si="168"/>
        <v>0</v>
      </c>
      <c r="OYJ90" s="43">
        <f t="shared" si="168"/>
        <v>0</v>
      </c>
      <c r="OYK90" s="43">
        <f t="shared" si="168"/>
        <v>0</v>
      </c>
      <c r="OYL90" s="43">
        <f t="shared" si="168"/>
        <v>0</v>
      </c>
      <c r="OYM90" s="43">
        <f t="shared" si="168"/>
        <v>0</v>
      </c>
      <c r="OYN90" s="43">
        <f t="shared" si="168"/>
        <v>0</v>
      </c>
      <c r="OYO90" s="43">
        <f t="shared" si="168"/>
        <v>0</v>
      </c>
      <c r="OYP90" s="43">
        <f t="shared" si="168"/>
        <v>0</v>
      </c>
      <c r="OYQ90" s="43">
        <f t="shared" si="168"/>
        <v>0</v>
      </c>
      <c r="OYR90" s="43">
        <f t="shared" si="168"/>
        <v>0</v>
      </c>
      <c r="OYS90" s="43">
        <f t="shared" si="168"/>
        <v>0</v>
      </c>
      <c r="OYT90" s="43">
        <f t="shared" si="168"/>
        <v>0</v>
      </c>
      <c r="OYU90" s="43">
        <f t="shared" si="168"/>
        <v>0</v>
      </c>
      <c r="OYV90" s="43">
        <f t="shared" si="168"/>
        <v>0</v>
      </c>
      <c r="OYW90" s="43">
        <f t="shared" si="168"/>
        <v>0</v>
      </c>
      <c r="OYX90" s="43">
        <f t="shared" si="168"/>
        <v>0</v>
      </c>
      <c r="OYY90" s="43">
        <f t="shared" si="168"/>
        <v>0</v>
      </c>
      <c r="OYZ90" s="43">
        <f t="shared" si="168"/>
        <v>0</v>
      </c>
      <c r="OZA90" s="43">
        <f t="shared" si="168"/>
        <v>0</v>
      </c>
      <c r="OZB90" s="43">
        <f t="shared" si="168"/>
        <v>0</v>
      </c>
      <c r="OZC90" s="43">
        <f t="shared" si="168"/>
        <v>0</v>
      </c>
      <c r="OZD90" s="43">
        <f t="shared" ref="OZD90:PBO90" si="169">OZD88-OZD89</f>
        <v>0</v>
      </c>
      <c r="OZE90" s="43">
        <f t="shared" si="169"/>
        <v>0</v>
      </c>
      <c r="OZF90" s="43">
        <f t="shared" si="169"/>
        <v>0</v>
      </c>
      <c r="OZG90" s="43">
        <f t="shared" si="169"/>
        <v>0</v>
      </c>
      <c r="OZH90" s="43">
        <f t="shared" si="169"/>
        <v>0</v>
      </c>
      <c r="OZI90" s="43">
        <f t="shared" si="169"/>
        <v>0</v>
      </c>
      <c r="OZJ90" s="43">
        <f t="shared" si="169"/>
        <v>0</v>
      </c>
      <c r="OZK90" s="43">
        <f t="shared" si="169"/>
        <v>0</v>
      </c>
      <c r="OZL90" s="43">
        <f t="shared" si="169"/>
        <v>0</v>
      </c>
      <c r="OZM90" s="43">
        <f t="shared" si="169"/>
        <v>0</v>
      </c>
      <c r="OZN90" s="43">
        <f t="shared" si="169"/>
        <v>0</v>
      </c>
      <c r="OZO90" s="43">
        <f t="shared" si="169"/>
        <v>0</v>
      </c>
      <c r="OZP90" s="43">
        <f t="shared" si="169"/>
        <v>0</v>
      </c>
      <c r="OZQ90" s="43">
        <f t="shared" si="169"/>
        <v>0</v>
      </c>
      <c r="OZR90" s="43">
        <f t="shared" si="169"/>
        <v>0</v>
      </c>
      <c r="OZS90" s="43">
        <f t="shared" si="169"/>
        <v>0</v>
      </c>
      <c r="OZT90" s="43">
        <f t="shared" si="169"/>
        <v>0</v>
      </c>
      <c r="OZU90" s="43">
        <f t="shared" si="169"/>
        <v>0</v>
      </c>
      <c r="OZV90" s="43">
        <f t="shared" si="169"/>
        <v>0</v>
      </c>
      <c r="OZW90" s="43">
        <f t="shared" si="169"/>
        <v>0</v>
      </c>
      <c r="OZX90" s="43">
        <f t="shared" si="169"/>
        <v>0</v>
      </c>
      <c r="OZY90" s="43">
        <f t="shared" si="169"/>
        <v>0</v>
      </c>
      <c r="OZZ90" s="43">
        <f t="shared" si="169"/>
        <v>0</v>
      </c>
      <c r="PAA90" s="43">
        <f t="shared" si="169"/>
        <v>0</v>
      </c>
      <c r="PAB90" s="43">
        <f t="shared" si="169"/>
        <v>0</v>
      </c>
      <c r="PAC90" s="43">
        <f t="shared" si="169"/>
        <v>0</v>
      </c>
      <c r="PAD90" s="43">
        <f t="shared" si="169"/>
        <v>0</v>
      </c>
      <c r="PAE90" s="43">
        <f t="shared" si="169"/>
        <v>0</v>
      </c>
      <c r="PAF90" s="43">
        <f t="shared" si="169"/>
        <v>0</v>
      </c>
      <c r="PAG90" s="43">
        <f t="shared" si="169"/>
        <v>0</v>
      </c>
      <c r="PAH90" s="43">
        <f t="shared" si="169"/>
        <v>0</v>
      </c>
      <c r="PAI90" s="43">
        <f t="shared" si="169"/>
        <v>0</v>
      </c>
      <c r="PAJ90" s="43">
        <f t="shared" si="169"/>
        <v>0</v>
      </c>
      <c r="PAK90" s="43">
        <f t="shared" si="169"/>
        <v>0</v>
      </c>
      <c r="PAL90" s="43">
        <f t="shared" si="169"/>
        <v>0</v>
      </c>
      <c r="PAM90" s="43">
        <f t="shared" si="169"/>
        <v>0</v>
      </c>
      <c r="PAN90" s="43">
        <f t="shared" si="169"/>
        <v>0</v>
      </c>
      <c r="PAO90" s="43">
        <f t="shared" si="169"/>
        <v>0</v>
      </c>
      <c r="PAP90" s="43">
        <f t="shared" si="169"/>
        <v>0</v>
      </c>
      <c r="PAQ90" s="43">
        <f t="shared" si="169"/>
        <v>0</v>
      </c>
      <c r="PAR90" s="43">
        <f t="shared" si="169"/>
        <v>0</v>
      </c>
      <c r="PAS90" s="43">
        <f t="shared" si="169"/>
        <v>0</v>
      </c>
      <c r="PAT90" s="43">
        <f t="shared" si="169"/>
        <v>0</v>
      </c>
      <c r="PAU90" s="43">
        <f t="shared" si="169"/>
        <v>0</v>
      </c>
      <c r="PAV90" s="43">
        <f t="shared" si="169"/>
        <v>0</v>
      </c>
      <c r="PAW90" s="43">
        <f t="shared" si="169"/>
        <v>0</v>
      </c>
      <c r="PAX90" s="43">
        <f t="shared" si="169"/>
        <v>0</v>
      </c>
      <c r="PAY90" s="43">
        <f t="shared" si="169"/>
        <v>0</v>
      </c>
      <c r="PAZ90" s="43">
        <f t="shared" si="169"/>
        <v>0</v>
      </c>
      <c r="PBA90" s="43">
        <f t="shared" si="169"/>
        <v>0</v>
      </c>
      <c r="PBB90" s="43">
        <f t="shared" si="169"/>
        <v>0</v>
      </c>
      <c r="PBC90" s="43">
        <f t="shared" si="169"/>
        <v>0</v>
      </c>
      <c r="PBD90" s="43">
        <f t="shared" si="169"/>
        <v>0</v>
      </c>
      <c r="PBE90" s="43">
        <f t="shared" si="169"/>
        <v>0</v>
      </c>
      <c r="PBF90" s="43">
        <f t="shared" si="169"/>
        <v>0</v>
      </c>
      <c r="PBG90" s="43">
        <f t="shared" si="169"/>
        <v>0</v>
      </c>
      <c r="PBH90" s="43">
        <f t="shared" si="169"/>
        <v>0</v>
      </c>
      <c r="PBI90" s="43">
        <f t="shared" si="169"/>
        <v>0</v>
      </c>
      <c r="PBJ90" s="43">
        <f t="shared" si="169"/>
        <v>0</v>
      </c>
      <c r="PBK90" s="43">
        <f t="shared" si="169"/>
        <v>0</v>
      </c>
      <c r="PBL90" s="43">
        <f t="shared" si="169"/>
        <v>0</v>
      </c>
      <c r="PBM90" s="43">
        <f t="shared" si="169"/>
        <v>0</v>
      </c>
      <c r="PBN90" s="43">
        <f t="shared" si="169"/>
        <v>0</v>
      </c>
      <c r="PBO90" s="43">
        <f t="shared" si="169"/>
        <v>0</v>
      </c>
      <c r="PBP90" s="43">
        <f t="shared" ref="PBP90:PEA90" si="170">PBP88-PBP89</f>
        <v>0</v>
      </c>
      <c r="PBQ90" s="43">
        <f t="shared" si="170"/>
        <v>0</v>
      </c>
      <c r="PBR90" s="43">
        <f t="shared" si="170"/>
        <v>0</v>
      </c>
      <c r="PBS90" s="43">
        <f t="shared" si="170"/>
        <v>0</v>
      </c>
      <c r="PBT90" s="43">
        <f t="shared" si="170"/>
        <v>0</v>
      </c>
      <c r="PBU90" s="43">
        <f t="shared" si="170"/>
        <v>0</v>
      </c>
      <c r="PBV90" s="43">
        <f t="shared" si="170"/>
        <v>0</v>
      </c>
      <c r="PBW90" s="43">
        <f t="shared" si="170"/>
        <v>0</v>
      </c>
      <c r="PBX90" s="43">
        <f t="shared" si="170"/>
        <v>0</v>
      </c>
      <c r="PBY90" s="43">
        <f t="shared" si="170"/>
        <v>0</v>
      </c>
      <c r="PBZ90" s="43">
        <f t="shared" si="170"/>
        <v>0</v>
      </c>
      <c r="PCA90" s="43">
        <f t="shared" si="170"/>
        <v>0</v>
      </c>
      <c r="PCB90" s="43">
        <f t="shared" si="170"/>
        <v>0</v>
      </c>
      <c r="PCC90" s="43">
        <f t="shared" si="170"/>
        <v>0</v>
      </c>
      <c r="PCD90" s="43">
        <f t="shared" si="170"/>
        <v>0</v>
      </c>
      <c r="PCE90" s="43">
        <f t="shared" si="170"/>
        <v>0</v>
      </c>
      <c r="PCF90" s="43">
        <f t="shared" si="170"/>
        <v>0</v>
      </c>
      <c r="PCG90" s="43">
        <f t="shared" si="170"/>
        <v>0</v>
      </c>
      <c r="PCH90" s="43">
        <f t="shared" si="170"/>
        <v>0</v>
      </c>
      <c r="PCI90" s="43">
        <f t="shared" si="170"/>
        <v>0</v>
      </c>
      <c r="PCJ90" s="43">
        <f t="shared" si="170"/>
        <v>0</v>
      </c>
      <c r="PCK90" s="43">
        <f t="shared" si="170"/>
        <v>0</v>
      </c>
      <c r="PCL90" s="43">
        <f t="shared" si="170"/>
        <v>0</v>
      </c>
      <c r="PCM90" s="43">
        <f t="shared" si="170"/>
        <v>0</v>
      </c>
      <c r="PCN90" s="43">
        <f t="shared" si="170"/>
        <v>0</v>
      </c>
      <c r="PCO90" s="43">
        <f t="shared" si="170"/>
        <v>0</v>
      </c>
      <c r="PCP90" s="43">
        <f t="shared" si="170"/>
        <v>0</v>
      </c>
      <c r="PCQ90" s="43">
        <f t="shared" si="170"/>
        <v>0</v>
      </c>
      <c r="PCR90" s="43">
        <f t="shared" si="170"/>
        <v>0</v>
      </c>
      <c r="PCS90" s="43">
        <f t="shared" si="170"/>
        <v>0</v>
      </c>
      <c r="PCT90" s="43">
        <f t="shared" si="170"/>
        <v>0</v>
      </c>
      <c r="PCU90" s="43">
        <f t="shared" si="170"/>
        <v>0</v>
      </c>
      <c r="PCV90" s="43">
        <f t="shared" si="170"/>
        <v>0</v>
      </c>
      <c r="PCW90" s="43">
        <f t="shared" si="170"/>
        <v>0</v>
      </c>
      <c r="PCX90" s="43">
        <f t="shared" si="170"/>
        <v>0</v>
      </c>
      <c r="PCY90" s="43">
        <f t="shared" si="170"/>
        <v>0</v>
      </c>
      <c r="PCZ90" s="43">
        <f t="shared" si="170"/>
        <v>0</v>
      </c>
      <c r="PDA90" s="43">
        <f t="shared" si="170"/>
        <v>0</v>
      </c>
      <c r="PDB90" s="43">
        <f t="shared" si="170"/>
        <v>0</v>
      </c>
      <c r="PDC90" s="43">
        <f t="shared" si="170"/>
        <v>0</v>
      </c>
      <c r="PDD90" s="43">
        <f t="shared" si="170"/>
        <v>0</v>
      </c>
      <c r="PDE90" s="43">
        <f t="shared" si="170"/>
        <v>0</v>
      </c>
      <c r="PDF90" s="43">
        <f t="shared" si="170"/>
        <v>0</v>
      </c>
      <c r="PDG90" s="43">
        <f t="shared" si="170"/>
        <v>0</v>
      </c>
      <c r="PDH90" s="43">
        <f t="shared" si="170"/>
        <v>0</v>
      </c>
      <c r="PDI90" s="43">
        <f t="shared" si="170"/>
        <v>0</v>
      </c>
      <c r="PDJ90" s="43">
        <f t="shared" si="170"/>
        <v>0</v>
      </c>
      <c r="PDK90" s="43">
        <f t="shared" si="170"/>
        <v>0</v>
      </c>
      <c r="PDL90" s="43">
        <f t="shared" si="170"/>
        <v>0</v>
      </c>
      <c r="PDM90" s="43">
        <f t="shared" si="170"/>
        <v>0</v>
      </c>
      <c r="PDN90" s="43">
        <f t="shared" si="170"/>
        <v>0</v>
      </c>
      <c r="PDO90" s="43">
        <f t="shared" si="170"/>
        <v>0</v>
      </c>
      <c r="PDP90" s="43">
        <f t="shared" si="170"/>
        <v>0</v>
      </c>
      <c r="PDQ90" s="43">
        <f t="shared" si="170"/>
        <v>0</v>
      </c>
      <c r="PDR90" s="43">
        <f t="shared" si="170"/>
        <v>0</v>
      </c>
      <c r="PDS90" s="43">
        <f t="shared" si="170"/>
        <v>0</v>
      </c>
      <c r="PDT90" s="43">
        <f t="shared" si="170"/>
        <v>0</v>
      </c>
      <c r="PDU90" s="43">
        <f t="shared" si="170"/>
        <v>0</v>
      </c>
      <c r="PDV90" s="43">
        <f t="shared" si="170"/>
        <v>0</v>
      </c>
      <c r="PDW90" s="43">
        <f t="shared" si="170"/>
        <v>0</v>
      </c>
      <c r="PDX90" s="43">
        <f t="shared" si="170"/>
        <v>0</v>
      </c>
      <c r="PDY90" s="43">
        <f t="shared" si="170"/>
        <v>0</v>
      </c>
      <c r="PDZ90" s="43">
        <f t="shared" si="170"/>
        <v>0</v>
      </c>
      <c r="PEA90" s="43">
        <f t="shared" si="170"/>
        <v>0</v>
      </c>
      <c r="PEB90" s="43">
        <f t="shared" ref="PEB90:PGM90" si="171">PEB88-PEB89</f>
        <v>0</v>
      </c>
      <c r="PEC90" s="43">
        <f t="shared" si="171"/>
        <v>0</v>
      </c>
      <c r="PED90" s="43">
        <f t="shared" si="171"/>
        <v>0</v>
      </c>
      <c r="PEE90" s="43">
        <f t="shared" si="171"/>
        <v>0</v>
      </c>
      <c r="PEF90" s="43">
        <f t="shared" si="171"/>
        <v>0</v>
      </c>
      <c r="PEG90" s="43">
        <f t="shared" si="171"/>
        <v>0</v>
      </c>
      <c r="PEH90" s="43">
        <f t="shared" si="171"/>
        <v>0</v>
      </c>
      <c r="PEI90" s="43">
        <f t="shared" si="171"/>
        <v>0</v>
      </c>
      <c r="PEJ90" s="43">
        <f t="shared" si="171"/>
        <v>0</v>
      </c>
      <c r="PEK90" s="43">
        <f t="shared" si="171"/>
        <v>0</v>
      </c>
      <c r="PEL90" s="43">
        <f t="shared" si="171"/>
        <v>0</v>
      </c>
      <c r="PEM90" s="43">
        <f t="shared" si="171"/>
        <v>0</v>
      </c>
      <c r="PEN90" s="43">
        <f t="shared" si="171"/>
        <v>0</v>
      </c>
      <c r="PEO90" s="43">
        <f t="shared" si="171"/>
        <v>0</v>
      </c>
      <c r="PEP90" s="43">
        <f t="shared" si="171"/>
        <v>0</v>
      </c>
      <c r="PEQ90" s="43">
        <f t="shared" si="171"/>
        <v>0</v>
      </c>
      <c r="PER90" s="43">
        <f t="shared" si="171"/>
        <v>0</v>
      </c>
      <c r="PES90" s="43">
        <f t="shared" si="171"/>
        <v>0</v>
      </c>
      <c r="PET90" s="43">
        <f t="shared" si="171"/>
        <v>0</v>
      </c>
      <c r="PEU90" s="43">
        <f t="shared" si="171"/>
        <v>0</v>
      </c>
      <c r="PEV90" s="43">
        <f t="shared" si="171"/>
        <v>0</v>
      </c>
      <c r="PEW90" s="43">
        <f t="shared" si="171"/>
        <v>0</v>
      </c>
      <c r="PEX90" s="43">
        <f t="shared" si="171"/>
        <v>0</v>
      </c>
      <c r="PEY90" s="43">
        <f t="shared" si="171"/>
        <v>0</v>
      </c>
      <c r="PEZ90" s="43">
        <f t="shared" si="171"/>
        <v>0</v>
      </c>
      <c r="PFA90" s="43">
        <f t="shared" si="171"/>
        <v>0</v>
      </c>
      <c r="PFB90" s="43">
        <f t="shared" si="171"/>
        <v>0</v>
      </c>
      <c r="PFC90" s="43">
        <f t="shared" si="171"/>
        <v>0</v>
      </c>
      <c r="PFD90" s="43">
        <f t="shared" si="171"/>
        <v>0</v>
      </c>
      <c r="PFE90" s="43">
        <f t="shared" si="171"/>
        <v>0</v>
      </c>
      <c r="PFF90" s="43">
        <f t="shared" si="171"/>
        <v>0</v>
      </c>
      <c r="PFG90" s="43">
        <f t="shared" si="171"/>
        <v>0</v>
      </c>
      <c r="PFH90" s="43">
        <f t="shared" si="171"/>
        <v>0</v>
      </c>
      <c r="PFI90" s="43">
        <f t="shared" si="171"/>
        <v>0</v>
      </c>
      <c r="PFJ90" s="43">
        <f t="shared" si="171"/>
        <v>0</v>
      </c>
      <c r="PFK90" s="43">
        <f t="shared" si="171"/>
        <v>0</v>
      </c>
      <c r="PFL90" s="43">
        <f t="shared" si="171"/>
        <v>0</v>
      </c>
      <c r="PFM90" s="43">
        <f t="shared" si="171"/>
        <v>0</v>
      </c>
      <c r="PFN90" s="43">
        <f t="shared" si="171"/>
        <v>0</v>
      </c>
      <c r="PFO90" s="43">
        <f t="shared" si="171"/>
        <v>0</v>
      </c>
      <c r="PFP90" s="43">
        <f t="shared" si="171"/>
        <v>0</v>
      </c>
      <c r="PFQ90" s="43">
        <f t="shared" si="171"/>
        <v>0</v>
      </c>
      <c r="PFR90" s="43">
        <f t="shared" si="171"/>
        <v>0</v>
      </c>
      <c r="PFS90" s="43">
        <f t="shared" si="171"/>
        <v>0</v>
      </c>
      <c r="PFT90" s="43">
        <f t="shared" si="171"/>
        <v>0</v>
      </c>
      <c r="PFU90" s="43">
        <f t="shared" si="171"/>
        <v>0</v>
      </c>
      <c r="PFV90" s="43">
        <f t="shared" si="171"/>
        <v>0</v>
      </c>
      <c r="PFW90" s="43">
        <f t="shared" si="171"/>
        <v>0</v>
      </c>
      <c r="PFX90" s="43">
        <f t="shared" si="171"/>
        <v>0</v>
      </c>
      <c r="PFY90" s="43">
        <f t="shared" si="171"/>
        <v>0</v>
      </c>
      <c r="PFZ90" s="43">
        <f t="shared" si="171"/>
        <v>0</v>
      </c>
      <c r="PGA90" s="43">
        <f t="shared" si="171"/>
        <v>0</v>
      </c>
      <c r="PGB90" s="43">
        <f t="shared" si="171"/>
        <v>0</v>
      </c>
      <c r="PGC90" s="43">
        <f t="shared" si="171"/>
        <v>0</v>
      </c>
      <c r="PGD90" s="43">
        <f t="shared" si="171"/>
        <v>0</v>
      </c>
      <c r="PGE90" s="43">
        <f t="shared" si="171"/>
        <v>0</v>
      </c>
      <c r="PGF90" s="43">
        <f t="shared" si="171"/>
        <v>0</v>
      </c>
      <c r="PGG90" s="43">
        <f t="shared" si="171"/>
        <v>0</v>
      </c>
      <c r="PGH90" s="43">
        <f t="shared" si="171"/>
        <v>0</v>
      </c>
      <c r="PGI90" s="43">
        <f t="shared" si="171"/>
        <v>0</v>
      </c>
      <c r="PGJ90" s="43">
        <f t="shared" si="171"/>
        <v>0</v>
      </c>
      <c r="PGK90" s="43">
        <f t="shared" si="171"/>
        <v>0</v>
      </c>
      <c r="PGL90" s="43">
        <f t="shared" si="171"/>
        <v>0</v>
      </c>
      <c r="PGM90" s="43">
        <f t="shared" si="171"/>
        <v>0</v>
      </c>
      <c r="PGN90" s="43">
        <f t="shared" ref="PGN90:PIY90" si="172">PGN88-PGN89</f>
        <v>0</v>
      </c>
      <c r="PGO90" s="43">
        <f t="shared" si="172"/>
        <v>0</v>
      </c>
      <c r="PGP90" s="43">
        <f t="shared" si="172"/>
        <v>0</v>
      </c>
      <c r="PGQ90" s="43">
        <f t="shared" si="172"/>
        <v>0</v>
      </c>
      <c r="PGR90" s="43">
        <f t="shared" si="172"/>
        <v>0</v>
      </c>
      <c r="PGS90" s="43">
        <f t="shared" si="172"/>
        <v>0</v>
      </c>
      <c r="PGT90" s="43">
        <f t="shared" si="172"/>
        <v>0</v>
      </c>
      <c r="PGU90" s="43">
        <f t="shared" si="172"/>
        <v>0</v>
      </c>
      <c r="PGV90" s="43">
        <f t="shared" si="172"/>
        <v>0</v>
      </c>
      <c r="PGW90" s="43">
        <f t="shared" si="172"/>
        <v>0</v>
      </c>
      <c r="PGX90" s="43">
        <f t="shared" si="172"/>
        <v>0</v>
      </c>
      <c r="PGY90" s="43">
        <f t="shared" si="172"/>
        <v>0</v>
      </c>
      <c r="PGZ90" s="43">
        <f t="shared" si="172"/>
        <v>0</v>
      </c>
      <c r="PHA90" s="43">
        <f t="shared" si="172"/>
        <v>0</v>
      </c>
      <c r="PHB90" s="43">
        <f t="shared" si="172"/>
        <v>0</v>
      </c>
      <c r="PHC90" s="43">
        <f t="shared" si="172"/>
        <v>0</v>
      </c>
      <c r="PHD90" s="43">
        <f t="shared" si="172"/>
        <v>0</v>
      </c>
      <c r="PHE90" s="43">
        <f t="shared" si="172"/>
        <v>0</v>
      </c>
      <c r="PHF90" s="43">
        <f t="shared" si="172"/>
        <v>0</v>
      </c>
      <c r="PHG90" s="43">
        <f t="shared" si="172"/>
        <v>0</v>
      </c>
      <c r="PHH90" s="43">
        <f t="shared" si="172"/>
        <v>0</v>
      </c>
      <c r="PHI90" s="43">
        <f t="shared" si="172"/>
        <v>0</v>
      </c>
      <c r="PHJ90" s="43">
        <f t="shared" si="172"/>
        <v>0</v>
      </c>
      <c r="PHK90" s="43">
        <f t="shared" si="172"/>
        <v>0</v>
      </c>
      <c r="PHL90" s="43">
        <f t="shared" si="172"/>
        <v>0</v>
      </c>
      <c r="PHM90" s="43">
        <f t="shared" si="172"/>
        <v>0</v>
      </c>
      <c r="PHN90" s="43">
        <f t="shared" si="172"/>
        <v>0</v>
      </c>
      <c r="PHO90" s="43">
        <f t="shared" si="172"/>
        <v>0</v>
      </c>
      <c r="PHP90" s="43">
        <f t="shared" si="172"/>
        <v>0</v>
      </c>
      <c r="PHQ90" s="43">
        <f t="shared" si="172"/>
        <v>0</v>
      </c>
      <c r="PHR90" s="43">
        <f t="shared" si="172"/>
        <v>0</v>
      </c>
      <c r="PHS90" s="43">
        <f t="shared" si="172"/>
        <v>0</v>
      </c>
      <c r="PHT90" s="43">
        <f t="shared" si="172"/>
        <v>0</v>
      </c>
      <c r="PHU90" s="43">
        <f t="shared" si="172"/>
        <v>0</v>
      </c>
      <c r="PHV90" s="43">
        <f t="shared" si="172"/>
        <v>0</v>
      </c>
      <c r="PHW90" s="43">
        <f t="shared" si="172"/>
        <v>0</v>
      </c>
      <c r="PHX90" s="43">
        <f t="shared" si="172"/>
        <v>0</v>
      </c>
      <c r="PHY90" s="43">
        <f t="shared" si="172"/>
        <v>0</v>
      </c>
      <c r="PHZ90" s="43">
        <f t="shared" si="172"/>
        <v>0</v>
      </c>
      <c r="PIA90" s="43">
        <f t="shared" si="172"/>
        <v>0</v>
      </c>
      <c r="PIB90" s="43">
        <f t="shared" si="172"/>
        <v>0</v>
      </c>
      <c r="PIC90" s="43">
        <f t="shared" si="172"/>
        <v>0</v>
      </c>
      <c r="PID90" s="43">
        <f t="shared" si="172"/>
        <v>0</v>
      </c>
      <c r="PIE90" s="43">
        <f t="shared" si="172"/>
        <v>0</v>
      </c>
      <c r="PIF90" s="43">
        <f t="shared" si="172"/>
        <v>0</v>
      </c>
      <c r="PIG90" s="43">
        <f t="shared" si="172"/>
        <v>0</v>
      </c>
      <c r="PIH90" s="43">
        <f t="shared" si="172"/>
        <v>0</v>
      </c>
      <c r="PII90" s="43">
        <f t="shared" si="172"/>
        <v>0</v>
      </c>
      <c r="PIJ90" s="43">
        <f t="shared" si="172"/>
        <v>0</v>
      </c>
      <c r="PIK90" s="43">
        <f t="shared" si="172"/>
        <v>0</v>
      </c>
      <c r="PIL90" s="43">
        <f t="shared" si="172"/>
        <v>0</v>
      </c>
      <c r="PIM90" s="43">
        <f t="shared" si="172"/>
        <v>0</v>
      </c>
      <c r="PIN90" s="43">
        <f t="shared" si="172"/>
        <v>0</v>
      </c>
      <c r="PIO90" s="43">
        <f t="shared" si="172"/>
        <v>0</v>
      </c>
      <c r="PIP90" s="43">
        <f t="shared" si="172"/>
        <v>0</v>
      </c>
      <c r="PIQ90" s="43">
        <f t="shared" si="172"/>
        <v>0</v>
      </c>
      <c r="PIR90" s="43">
        <f t="shared" si="172"/>
        <v>0</v>
      </c>
      <c r="PIS90" s="43">
        <f t="shared" si="172"/>
        <v>0</v>
      </c>
      <c r="PIT90" s="43">
        <f t="shared" si="172"/>
        <v>0</v>
      </c>
      <c r="PIU90" s="43">
        <f t="shared" si="172"/>
        <v>0</v>
      </c>
      <c r="PIV90" s="43">
        <f t="shared" si="172"/>
        <v>0</v>
      </c>
      <c r="PIW90" s="43">
        <f t="shared" si="172"/>
        <v>0</v>
      </c>
      <c r="PIX90" s="43">
        <f t="shared" si="172"/>
        <v>0</v>
      </c>
      <c r="PIY90" s="43">
        <f t="shared" si="172"/>
        <v>0</v>
      </c>
      <c r="PIZ90" s="43">
        <f t="shared" ref="PIZ90:PLK90" si="173">PIZ88-PIZ89</f>
        <v>0</v>
      </c>
      <c r="PJA90" s="43">
        <f t="shared" si="173"/>
        <v>0</v>
      </c>
      <c r="PJB90" s="43">
        <f t="shared" si="173"/>
        <v>0</v>
      </c>
      <c r="PJC90" s="43">
        <f t="shared" si="173"/>
        <v>0</v>
      </c>
      <c r="PJD90" s="43">
        <f t="shared" si="173"/>
        <v>0</v>
      </c>
      <c r="PJE90" s="43">
        <f t="shared" si="173"/>
        <v>0</v>
      </c>
      <c r="PJF90" s="43">
        <f t="shared" si="173"/>
        <v>0</v>
      </c>
      <c r="PJG90" s="43">
        <f t="shared" si="173"/>
        <v>0</v>
      </c>
      <c r="PJH90" s="43">
        <f t="shared" si="173"/>
        <v>0</v>
      </c>
      <c r="PJI90" s="43">
        <f t="shared" si="173"/>
        <v>0</v>
      </c>
      <c r="PJJ90" s="43">
        <f t="shared" si="173"/>
        <v>0</v>
      </c>
      <c r="PJK90" s="43">
        <f t="shared" si="173"/>
        <v>0</v>
      </c>
      <c r="PJL90" s="43">
        <f t="shared" si="173"/>
        <v>0</v>
      </c>
      <c r="PJM90" s="43">
        <f t="shared" si="173"/>
        <v>0</v>
      </c>
      <c r="PJN90" s="43">
        <f t="shared" si="173"/>
        <v>0</v>
      </c>
      <c r="PJO90" s="43">
        <f t="shared" si="173"/>
        <v>0</v>
      </c>
      <c r="PJP90" s="43">
        <f t="shared" si="173"/>
        <v>0</v>
      </c>
      <c r="PJQ90" s="43">
        <f t="shared" si="173"/>
        <v>0</v>
      </c>
      <c r="PJR90" s="43">
        <f t="shared" si="173"/>
        <v>0</v>
      </c>
      <c r="PJS90" s="43">
        <f t="shared" si="173"/>
        <v>0</v>
      </c>
      <c r="PJT90" s="43">
        <f t="shared" si="173"/>
        <v>0</v>
      </c>
      <c r="PJU90" s="43">
        <f t="shared" si="173"/>
        <v>0</v>
      </c>
      <c r="PJV90" s="43">
        <f t="shared" si="173"/>
        <v>0</v>
      </c>
      <c r="PJW90" s="43">
        <f t="shared" si="173"/>
        <v>0</v>
      </c>
      <c r="PJX90" s="43">
        <f t="shared" si="173"/>
        <v>0</v>
      </c>
      <c r="PJY90" s="43">
        <f t="shared" si="173"/>
        <v>0</v>
      </c>
      <c r="PJZ90" s="43">
        <f t="shared" si="173"/>
        <v>0</v>
      </c>
      <c r="PKA90" s="43">
        <f t="shared" si="173"/>
        <v>0</v>
      </c>
      <c r="PKB90" s="43">
        <f t="shared" si="173"/>
        <v>0</v>
      </c>
      <c r="PKC90" s="43">
        <f t="shared" si="173"/>
        <v>0</v>
      </c>
      <c r="PKD90" s="43">
        <f t="shared" si="173"/>
        <v>0</v>
      </c>
      <c r="PKE90" s="43">
        <f t="shared" si="173"/>
        <v>0</v>
      </c>
      <c r="PKF90" s="43">
        <f t="shared" si="173"/>
        <v>0</v>
      </c>
      <c r="PKG90" s="43">
        <f t="shared" si="173"/>
        <v>0</v>
      </c>
      <c r="PKH90" s="43">
        <f t="shared" si="173"/>
        <v>0</v>
      </c>
      <c r="PKI90" s="43">
        <f t="shared" si="173"/>
        <v>0</v>
      </c>
      <c r="PKJ90" s="43">
        <f t="shared" si="173"/>
        <v>0</v>
      </c>
      <c r="PKK90" s="43">
        <f t="shared" si="173"/>
        <v>0</v>
      </c>
      <c r="PKL90" s="43">
        <f t="shared" si="173"/>
        <v>0</v>
      </c>
      <c r="PKM90" s="43">
        <f t="shared" si="173"/>
        <v>0</v>
      </c>
      <c r="PKN90" s="43">
        <f t="shared" si="173"/>
        <v>0</v>
      </c>
      <c r="PKO90" s="43">
        <f t="shared" si="173"/>
        <v>0</v>
      </c>
      <c r="PKP90" s="43">
        <f t="shared" si="173"/>
        <v>0</v>
      </c>
      <c r="PKQ90" s="43">
        <f t="shared" si="173"/>
        <v>0</v>
      </c>
      <c r="PKR90" s="43">
        <f t="shared" si="173"/>
        <v>0</v>
      </c>
      <c r="PKS90" s="43">
        <f t="shared" si="173"/>
        <v>0</v>
      </c>
      <c r="PKT90" s="43">
        <f t="shared" si="173"/>
        <v>0</v>
      </c>
      <c r="PKU90" s="43">
        <f t="shared" si="173"/>
        <v>0</v>
      </c>
      <c r="PKV90" s="43">
        <f t="shared" si="173"/>
        <v>0</v>
      </c>
      <c r="PKW90" s="43">
        <f t="shared" si="173"/>
        <v>0</v>
      </c>
      <c r="PKX90" s="43">
        <f t="shared" si="173"/>
        <v>0</v>
      </c>
      <c r="PKY90" s="43">
        <f t="shared" si="173"/>
        <v>0</v>
      </c>
      <c r="PKZ90" s="43">
        <f t="shared" si="173"/>
        <v>0</v>
      </c>
      <c r="PLA90" s="43">
        <f t="shared" si="173"/>
        <v>0</v>
      </c>
      <c r="PLB90" s="43">
        <f t="shared" si="173"/>
        <v>0</v>
      </c>
      <c r="PLC90" s="43">
        <f t="shared" si="173"/>
        <v>0</v>
      </c>
      <c r="PLD90" s="43">
        <f t="shared" si="173"/>
        <v>0</v>
      </c>
      <c r="PLE90" s="43">
        <f t="shared" si="173"/>
        <v>0</v>
      </c>
      <c r="PLF90" s="43">
        <f t="shared" si="173"/>
        <v>0</v>
      </c>
      <c r="PLG90" s="43">
        <f t="shared" si="173"/>
        <v>0</v>
      </c>
      <c r="PLH90" s="43">
        <f t="shared" si="173"/>
        <v>0</v>
      </c>
      <c r="PLI90" s="43">
        <f t="shared" si="173"/>
        <v>0</v>
      </c>
      <c r="PLJ90" s="43">
        <f t="shared" si="173"/>
        <v>0</v>
      </c>
      <c r="PLK90" s="43">
        <f t="shared" si="173"/>
        <v>0</v>
      </c>
      <c r="PLL90" s="43">
        <f t="shared" ref="PLL90:PNW90" si="174">PLL88-PLL89</f>
        <v>0</v>
      </c>
      <c r="PLM90" s="43">
        <f t="shared" si="174"/>
        <v>0</v>
      </c>
      <c r="PLN90" s="43">
        <f t="shared" si="174"/>
        <v>0</v>
      </c>
      <c r="PLO90" s="43">
        <f t="shared" si="174"/>
        <v>0</v>
      </c>
      <c r="PLP90" s="43">
        <f t="shared" si="174"/>
        <v>0</v>
      </c>
      <c r="PLQ90" s="43">
        <f t="shared" si="174"/>
        <v>0</v>
      </c>
      <c r="PLR90" s="43">
        <f t="shared" si="174"/>
        <v>0</v>
      </c>
      <c r="PLS90" s="43">
        <f t="shared" si="174"/>
        <v>0</v>
      </c>
      <c r="PLT90" s="43">
        <f t="shared" si="174"/>
        <v>0</v>
      </c>
      <c r="PLU90" s="43">
        <f t="shared" si="174"/>
        <v>0</v>
      </c>
      <c r="PLV90" s="43">
        <f t="shared" si="174"/>
        <v>0</v>
      </c>
      <c r="PLW90" s="43">
        <f t="shared" si="174"/>
        <v>0</v>
      </c>
      <c r="PLX90" s="43">
        <f t="shared" si="174"/>
        <v>0</v>
      </c>
      <c r="PLY90" s="43">
        <f t="shared" si="174"/>
        <v>0</v>
      </c>
      <c r="PLZ90" s="43">
        <f t="shared" si="174"/>
        <v>0</v>
      </c>
      <c r="PMA90" s="43">
        <f t="shared" si="174"/>
        <v>0</v>
      </c>
      <c r="PMB90" s="43">
        <f t="shared" si="174"/>
        <v>0</v>
      </c>
      <c r="PMC90" s="43">
        <f t="shared" si="174"/>
        <v>0</v>
      </c>
      <c r="PMD90" s="43">
        <f t="shared" si="174"/>
        <v>0</v>
      </c>
      <c r="PME90" s="43">
        <f t="shared" si="174"/>
        <v>0</v>
      </c>
      <c r="PMF90" s="43">
        <f t="shared" si="174"/>
        <v>0</v>
      </c>
      <c r="PMG90" s="43">
        <f t="shared" si="174"/>
        <v>0</v>
      </c>
      <c r="PMH90" s="43">
        <f t="shared" si="174"/>
        <v>0</v>
      </c>
      <c r="PMI90" s="43">
        <f t="shared" si="174"/>
        <v>0</v>
      </c>
      <c r="PMJ90" s="43">
        <f t="shared" si="174"/>
        <v>0</v>
      </c>
      <c r="PMK90" s="43">
        <f t="shared" si="174"/>
        <v>0</v>
      </c>
      <c r="PML90" s="43">
        <f t="shared" si="174"/>
        <v>0</v>
      </c>
      <c r="PMM90" s="43">
        <f t="shared" si="174"/>
        <v>0</v>
      </c>
      <c r="PMN90" s="43">
        <f t="shared" si="174"/>
        <v>0</v>
      </c>
      <c r="PMO90" s="43">
        <f t="shared" si="174"/>
        <v>0</v>
      </c>
      <c r="PMP90" s="43">
        <f t="shared" si="174"/>
        <v>0</v>
      </c>
      <c r="PMQ90" s="43">
        <f t="shared" si="174"/>
        <v>0</v>
      </c>
      <c r="PMR90" s="43">
        <f t="shared" si="174"/>
        <v>0</v>
      </c>
      <c r="PMS90" s="43">
        <f t="shared" si="174"/>
        <v>0</v>
      </c>
      <c r="PMT90" s="43">
        <f t="shared" si="174"/>
        <v>0</v>
      </c>
      <c r="PMU90" s="43">
        <f t="shared" si="174"/>
        <v>0</v>
      </c>
      <c r="PMV90" s="43">
        <f t="shared" si="174"/>
        <v>0</v>
      </c>
      <c r="PMW90" s="43">
        <f t="shared" si="174"/>
        <v>0</v>
      </c>
      <c r="PMX90" s="43">
        <f t="shared" si="174"/>
        <v>0</v>
      </c>
      <c r="PMY90" s="43">
        <f t="shared" si="174"/>
        <v>0</v>
      </c>
      <c r="PMZ90" s="43">
        <f t="shared" si="174"/>
        <v>0</v>
      </c>
      <c r="PNA90" s="43">
        <f t="shared" si="174"/>
        <v>0</v>
      </c>
      <c r="PNB90" s="43">
        <f t="shared" si="174"/>
        <v>0</v>
      </c>
      <c r="PNC90" s="43">
        <f t="shared" si="174"/>
        <v>0</v>
      </c>
      <c r="PND90" s="43">
        <f t="shared" si="174"/>
        <v>0</v>
      </c>
      <c r="PNE90" s="43">
        <f t="shared" si="174"/>
        <v>0</v>
      </c>
      <c r="PNF90" s="43">
        <f t="shared" si="174"/>
        <v>0</v>
      </c>
      <c r="PNG90" s="43">
        <f t="shared" si="174"/>
        <v>0</v>
      </c>
      <c r="PNH90" s="43">
        <f t="shared" si="174"/>
        <v>0</v>
      </c>
      <c r="PNI90" s="43">
        <f t="shared" si="174"/>
        <v>0</v>
      </c>
      <c r="PNJ90" s="43">
        <f t="shared" si="174"/>
        <v>0</v>
      </c>
      <c r="PNK90" s="43">
        <f t="shared" si="174"/>
        <v>0</v>
      </c>
      <c r="PNL90" s="43">
        <f t="shared" si="174"/>
        <v>0</v>
      </c>
      <c r="PNM90" s="43">
        <f t="shared" si="174"/>
        <v>0</v>
      </c>
      <c r="PNN90" s="43">
        <f t="shared" si="174"/>
        <v>0</v>
      </c>
      <c r="PNO90" s="43">
        <f t="shared" si="174"/>
        <v>0</v>
      </c>
      <c r="PNP90" s="43">
        <f t="shared" si="174"/>
        <v>0</v>
      </c>
      <c r="PNQ90" s="43">
        <f t="shared" si="174"/>
        <v>0</v>
      </c>
      <c r="PNR90" s="43">
        <f t="shared" si="174"/>
        <v>0</v>
      </c>
      <c r="PNS90" s="43">
        <f t="shared" si="174"/>
        <v>0</v>
      </c>
      <c r="PNT90" s="43">
        <f t="shared" si="174"/>
        <v>0</v>
      </c>
      <c r="PNU90" s="43">
        <f t="shared" si="174"/>
        <v>0</v>
      </c>
      <c r="PNV90" s="43">
        <f t="shared" si="174"/>
        <v>0</v>
      </c>
      <c r="PNW90" s="43">
        <f t="shared" si="174"/>
        <v>0</v>
      </c>
      <c r="PNX90" s="43">
        <f t="shared" ref="PNX90:PQI90" si="175">PNX88-PNX89</f>
        <v>0</v>
      </c>
      <c r="PNY90" s="43">
        <f t="shared" si="175"/>
        <v>0</v>
      </c>
      <c r="PNZ90" s="43">
        <f t="shared" si="175"/>
        <v>0</v>
      </c>
      <c r="POA90" s="43">
        <f t="shared" si="175"/>
        <v>0</v>
      </c>
      <c r="POB90" s="43">
        <f t="shared" si="175"/>
        <v>0</v>
      </c>
      <c r="POC90" s="43">
        <f t="shared" si="175"/>
        <v>0</v>
      </c>
      <c r="POD90" s="43">
        <f t="shared" si="175"/>
        <v>0</v>
      </c>
      <c r="POE90" s="43">
        <f t="shared" si="175"/>
        <v>0</v>
      </c>
      <c r="POF90" s="43">
        <f t="shared" si="175"/>
        <v>0</v>
      </c>
      <c r="POG90" s="43">
        <f t="shared" si="175"/>
        <v>0</v>
      </c>
      <c r="POH90" s="43">
        <f t="shared" si="175"/>
        <v>0</v>
      </c>
      <c r="POI90" s="43">
        <f t="shared" si="175"/>
        <v>0</v>
      </c>
      <c r="POJ90" s="43">
        <f t="shared" si="175"/>
        <v>0</v>
      </c>
      <c r="POK90" s="43">
        <f t="shared" si="175"/>
        <v>0</v>
      </c>
      <c r="POL90" s="43">
        <f t="shared" si="175"/>
        <v>0</v>
      </c>
      <c r="POM90" s="43">
        <f t="shared" si="175"/>
        <v>0</v>
      </c>
      <c r="PON90" s="43">
        <f t="shared" si="175"/>
        <v>0</v>
      </c>
      <c r="POO90" s="43">
        <f t="shared" si="175"/>
        <v>0</v>
      </c>
      <c r="POP90" s="43">
        <f t="shared" si="175"/>
        <v>0</v>
      </c>
      <c r="POQ90" s="43">
        <f t="shared" si="175"/>
        <v>0</v>
      </c>
      <c r="POR90" s="43">
        <f t="shared" si="175"/>
        <v>0</v>
      </c>
      <c r="POS90" s="43">
        <f t="shared" si="175"/>
        <v>0</v>
      </c>
      <c r="POT90" s="43">
        <f t="shared" si="175"/>
        <v>0</v>
      </c>
      <c r="POU90" s="43">
        <f t="shared" si="175"/>
        <v>0</v>
      </c>
      <c r="POV90" s="43">
        <f t="shared" si="175"/>
        <v>0</v>
      </c>
      <c r="POW90" s="43">
        <f t="shared" si="175"/>
        <v>0</v>
      </c>
      <c r="POX90" s="43">
        <f t="shared" si="175"/>
        <v>0</v>
      </c>
      <c r="POY90" s="43">
        <f t="shared" si="175"/>
        <v>0</v>
      </c>
      <c r="POZ90" s="43">
        <f t="shared" si="175"/>
        <v>0</v>
      </c>
      <c r="PPA90" s="43">
        <f t="shared" si="175"/>
        <v>0</v>
      </c>
      <c r="PPB90" s="43">
        <f t="shared" si="175"/>
        <v>0</v>
      </c>
      <c r="PPC90" s="43">
        <f t="shared" si="175"/>
        <v>0</v>
      </c>
      <c r="PPD90" s="43">
        <f t="shared" si="175"/>
        <v>0</v>
      </c>
      <c r="PPE90" s="43">
        <f t="shared" si="175"/>
        <v>0</v>
      </c>
      <c r="PPF90" s="43">
        <f t="shared" si="175"/>
        <v>0</v>
      </c>
      <c r="PPG90" s="43">
        <f t="shared" si="175"/>
        <v>0</v>
      </c>
      <c r="PPH90" s="43">
        <f t="shared" si="175"/>
        <v>0</v>
      </c>
      <c r="PPI90" s="43">
        <f t="shared" si="175"/>
        <v>0</v>
      </c>
      <c r="PPJ90" s="43">
        <f t="shared" si="175"/>
        <v>0</v>
      </c>
      <c r="PPK90" s="43">
        <f t="shared" si="175"/>
        <v>0</v>
      </c>
      <c r="PPL90" s="43">
        <f t="shared" si="175"/>
        <v>0</v>
      </c>
      <c r="PPM90" s="43">
        <f t="shared" si="175"/>
        <v>0</v>
      </c>
      <c r="PPN90" s="43">
        <f t="shared" si="175"/>
        <v>0</v>
      </c>
      <c r="PPO90" s="43">
        <f t="shared" si="175"/>
        <v>0</v>
      </c>
      <c r="PPP90" s="43">
        <f t="shared" si="175"/>
        <v>0</v>
      </c>
      <c r="PPQ90" s="43">
        <f t="shared" si="175"/>
        <v>0</v>
      </c>
      <c r="PPR90" s="43">
        <f t="shared" si="175"/>
        <v>0</v>
      </c>
      <c r="PPS90" s="43">
        <f t="shared" si="175"/>
        <v>0</v>
      </c>
      <c r="PPT90" s="43">
        <f t="shared" si="175"/>
        <v>0</v>
      </c>
      <c r="PPU90" s="43">
        <f t="shared" si="175"/>
        <v>0</v>
      </c>
      <c r="PPV90" s="43">
        <f t="shared" si="175"/>
        <v>0</v>
      </c>
      <c r="PPW90" s="43">
        <f t="shared" si="175"/>
        <v>0</v>
      </c>
      <c r="PPX90" s="43">
        <f t="shared" si="175"/>
        <v>0</v>
      </c>
      <c r="PPY90" s="43">
        <f t="shared" si="175"/>
        <v>0</v>
      </c>
      <c r="PPZ90" s="43">
        <f t="shared" si="175"/>
        <v>0</v>
      </c>
      <c r="PQA90" s="43">
        <f t="shared" si="175"/>
        <v>0</v>
      </c>
      <c r="PQB90" s="43">
        <f t="shared" si="175"/>
        <v>0</v>
      </c>
      <c r="PQC90" s="43">
        <f t="shared" si="175"/>
        <v>0</v>
      </c>
      <c r="PQD90" s="43">
        <f t="shared" si="175"/>
        <v>0</v>
      </c>
      <c r="PQE90" s="43">
        <f t="shared" si="175"/>
        <v>0</v>
      </c>
      <c r="PQF90" s="43">
        <f t="shared" si="175"/>
        <v>0</v>
      </c>
      <c r="PQG90" s="43">
        <f t="shared" si="175"/>
        <v>0</v>
      </c>
      <c r="PQH90" s="43">
        <f t="shared" si="175"/>
        <v>0</v>
      </c>
      <c r="PQI90" s="43">
        <f t="shared" si="175"/>
        <v>0</v>
      </c>
      <c r="PQJ90" s="43">
        <f t="shared" ref="PQJ90:PSU90" si="176">PQJ88-PQJ89</f>
        <v>0</v>
      </c>
      <c r="PQK90" s="43">
        <f t="shared" si="176"/>
        <v>0</v>
      </c>
      <c r="PQL90" s="43">
        <f t="shared" si="176"/>
        <v>0</v>
      </c>
      <c r="PQM90" s="43">
        <f t="shared" si="176"/>
        <v>0</v>
      </c>
      <c r="PQN90" s="43">
        <f t="shared" si="176"/>
        <v>0</v>
      </c>
      <c r="PQO90" s="43">
        <f t="shared" si="176"/>
        <v>0</v>
      </c>
      <c r="PQP90" s="43">
        <f t="shared" si="176"/>
        <v>0</v>
      </c>
      <c r="PQQ90" s="43">
        <f t="shared" si="176"/>
        <v>0</v>
      </c>
      <c r="PQR90" s="43">
        <f t="shared" si="176"/>
        <v>0</v>
      </c>
      <c r="PQS90" s="43">
        <f t="shared" si="176"/>
        <v>0</v>
      </c>
      <c r="PQT90" s="43">
        <f t="shared" si="176"/>
        <v>0</v>
      </c>
      <c r="PQU90" s="43">
        <f t="shared" si="176"/>
        <v>0</v>
      </c>
      <c r="PQV90" s="43">
        <f t="shared" si="176"/>
        <v>0</v>
      </c>
      <c r="PQW90" s="43">
        <f t="shared" si="176"/>
        <v>0</v>
      </c>
      <c r="PQX90" s="43">
        <f t="shared" si="176"/>
        <v>0</v>
      </c>
      <c r="PQY90" s="43">
        <f t="shared" si="176"/>
        <v>0</v>
      </c>
      <c r="PQZ90" s="43">
        <f t="shared" si="176"/>
        <v>0</v>
      </c>
      <c r="PRA90" s="43">
        <f t="shared" si="176"/>
        <v>0</v>
      </c>
      <c r="PRB90" s="43">
        <f t="shared" si="176"/>
        <v>0</v>
      </c>
      <c r="PRC90" s="43">
        <f t="shared" si="176"/>
        <v>0</v>
      </c>
      <c r="PRD90" s="43">
        <f t="shared" si="176"/>
        <v>0</v>
      </c>
      <c r="PRE90" s="43">
        <f t="shared" si="176"/>
        <v>0</v>
      </c>
      <c r="PRF90" s="43">
        <f t="shared" si="176"/>
        <v>0</v>
      </c>
      <c r="PRG90" s="43">
        <f t="shared" si="176"/>
        <v>0</v>
      </c>
      <c r="PRH90" s="43">
        <f t="shared" si="176"/>
        <v>0</v>
      </c>
      <c r="PRI90" s="43">
        <f t="shared" si="176"/>
        <v>0</v>
      </c>
      <c r="PRJ90" s="43">
        <f t="shared" si="176"/>
        <v>0</v>
      </c>
      <c r="PRK90" s="43">
        <f t="shared" si="176"/>
        <v>0</v>
      </c>
      <c r="PRL90" s="43">
        <f t="shared" si="176"/>
        <v>0</v>
      </c>
      <c r="PRM90" s="43">
        <f t="shared" si="176"/>
        <v>0</v>
      </c>
      <c r="PRN90" s="43">
        <f t="shared" si="176"/>
        <v>0</v>
      </c>
      <c r="PRO90" s="43">
        <f t="shared" si="176"/>
        <v>0</v>
      </c>
      <c r="PRP90" s="43">
        <f t="shared" si="176"/>
        <v>0</v>
      </c>
      <c r="PRQ90" s="43">
        <f t="shared" si="176"/>
        <v>0</v>
      </c>
      <c r="PRR90" s="43">
        <f t="shared" si="176"/>
        <v>0</v>
      </c>
      <c r="PRS90" s="43">
        <f t="shared" si="176"/>
        <v>0</v>
      </c>
      <c r="PRT90" s="43">
        <f t="shared" si="176"/>
        <v>0</v>
      </c>
      <c r="PRU90" s="43">
        <f t="shared" si="176"/>
        <v>0</v>
      </c>
      <c r="PRV90" s="43">
        <f t="shared" si="176"/>
        <v>0</v>
      </c>
      <c r="PRW90" s="43">
        <f t="shared" si="176"/>
        <v>0</v>
      </c>
      <c r="PRX90" s="43">
        <f t="shared" si="176"/>
        <v>0</v>
      </c>
      <c r="PRY90" s="43">
        <f t="shared" si="176"/>
        <v>0</v>
      </c>
      <c r="PRZ90" s="43">
        <f t="shared" si="176"/>
        <v>0</v>
      </c>
      <c r="PSA90" s="43">
        <f t="shared" si="176"/>
        <v>0</v>
      </c>
      <c r="PSB90" s="43">
        <f t="shared" si="176"/>
        <v>0</v>
      </c>
      <c r="PSC90" s="43">
        <f t="shared" si="176"/>
        <v>0</v>
      </c>
      <c r="PSD90" s="43">
        <f t="shared" si="176"/>
        <v>0</v>
      </c>
      <c r="PSE90" s="43">
        <f t="shared" si="176"/>
        <v>0</v>
      </c>
      <c r="PSF90" s="43">
        <f t="shared" si="176"/>
        <v>0</v>
      </c>
      <c r="PSG90" s="43">
        <f t="shared" si="176"/>
        <v>0</v>
      </c>
      <c r="PSH90" s="43">
        <f t="shared" si="176"/>
        <v>0</v>
      </c>
      <c r="PSI90" s="43">
        <f t="shared" si="176"/>
        <v>0</v>
      </c>
      <c r="PSJ90" s="43">
        <f t="shared" si="176"/>
        <v>0</v>
      </c>
      <c r="PSK90" s="43">
        <f t="shared" si="176"/>
        <v>0</v>
      </c>
      <c r="PSL90" s="43">
        <f t="shared" si="176"/>
        <v>0</v>
      </c>
      <c r="PSM90" s="43">
        <f t="shared" si="176"/>
        <v>0</v>
      </c>
      <c r="PSN90" s="43">
        <f t="shared" si="176"/>
        <v>0</v>
      </c>
      <c r="PSO90" s="43">
        <f t="shared" si="176"/>
        <v>0</v>
      </c>
      <c r="PSP90" s="43">
        <f t="shared" si="176"/>
        <v>0</v>
      </c>
      <c r="PSQ90" s="43">
        <f t="shared" si="176"/>
        <v>0</v>
      </c>
      <c r="PSR90" s="43">
        <f t="shared" si="176"/>
        <v>0</v>
      </c>
      <c r="PSS90" s="43">
        <f t="shared" si="176"/>
        <v>0</v>
      </c>
      <c r="PST90" s="43">
        <f t="shared" si="176"/>
        <v>0</v>
      </c>
      <c r="PSU90" s="43">
        <f t="shared" si="176"/>
        <v>0</v>
      </c>
      <c r="PSV90" s="43">
        <f t="shared" ref="PSV90:PVG90" si="177">PSV88-PSV89</f>
        <v>0</v>
      </c>
      <c r="PSW90" s="43">
        <f t="shared" si="177"/>
        <v>0</v>
      </c>
      <c r="PSX90" s="43">
        <f t="shared" si="177"/>
        <v>0</v>
      </c>
      <c r="PSY90" s="43">
        <f t="shared" si="177"/>
        <v>0</v>
      </c>
      <c r="PSZ90" s="43">
        <f t="shared" si="177"/>
        <v>0</v>
      </c>
      <c r="PTA90" s="43">
        <f t="shared" si="177"/>
        <v>0</v>
      </c>
      <c r="PTB90" s="43">
        <f t="shared" si="177"/>
        <v>0</v>
      </c>
      <c r="PTC90" s="43">
        <f t="shared" si="177"/>
        <v>0</v>
      </c>
      <c r="PTD90" s="43">
        <f t="shared" si="177"/>
        <v>0</v>
      </c>
      <c r="PTE90" s="43">
        <f t="shared" si="177"/>
        <v>0</v>
      </c>
      <c r="PTF90" s="43">
        <f t="shared" si="177"/>
        <v>0</v>
      </c>
      <c r="PTG90" s="43">
        <f t="shared" si="177"/>
        <v>0</v>
      </c>
      <c r="PTH90" s="43">
        <f t="shared" si="177"/>
        <v>0</v>
      </c>
      <c r="PTI90" s="43">
        <f t="shared" si="177"/>
        <v>0</v>
      </c>
      <c r="PTJ90" s="43">
        <f t="shared" si="177"/>
        <v>0</v>
      </c>
      <c r="PTK90" s="43">
        <f t="shared" si="177"/>
        <v>0</v>
      </c>
      <c r="PTL90" s="43">
        <f t="shared" si="177"/>
        <v>0</v>
      </c>
      <c r="PTM90" s="43">
        <f t="shared" si="177"/>
        <v>0</v>
      </c>
      <c r="PTN90" s="43">
        <f t="shared" si="177"/>
        <v>0</v>
      </c>
      <c r="PTO90" s="43">
        <f t="shared" si="177"/>
        <v>0</v>
      </c>
      <c r="PTP90" s="43">
        <f t="shared" si="177"/>
        <v>0</v>
      </c>
      <c r="PTQ90" s="43">
        <f t="shared" si="177"/>
        <v>0</v>
      </c>
      <c r="PTR90" s="43">
        <f t="shared" si="177"/>
        <v>0</v>
      </c>
      <c r="PTS90" s="43">
        <f t="shared" si="177"/>
        <v>0</v>
      </c>
      <c r="PTT90" s="43">
        <f t="shared" si="177"/>
        <v>0</v>
      </c>
      <c r="PTU90" s="43">
        <f t="shared" si="177"/>
        <v>0</v>
      </c>
      <c r="PTV90" s="43">
        <f t="shared" si="177"/>
        <v>0</v>
      </c>
      <c r="PTW90" s="43">
        <f t="shared" si="177"/>
        <v>0</v>
      </c>
      <c r="PTX90" s="43">
        <f t="shared" si="177"/>
        <v>0</v>
      </c>
      <c r="PTY90" s="43">
        <f t="shared" si="177"/>
        <v>0</v>
      </c>
      <c r="PTZ90" s="43">
        <f t="shared" si="177"/>
        <v>0</v>
      </c>
      <c r="PUA90" s="43">
        <f t="shared" si="177"/>
        <v>0</v>
      </c>
      <c r="PUB90" s="43">
        <f t="shared" si="177"/>
        <v>0</v>
      </c>
      <c r="PUC90" s="43">
        <f t="shared" si="177"/>
        <v>0</v>
      </c>
      <c r="PUD90" s="43">
        <f t="shared" si="177"/>
        <v>0</v>
      </c>
      <c r="PUE90" s="43">
        <f t="shared" si="177"/>
        <v>0</v>
      </c>
      <c r="PUF90" s="43">
        <f t="shared" si="177"/>
        <v>0</v>
      </c>
      <c r="PUG90" s="43">
        <f t="shared" si="177"/>
        <v>0</v>
      </c>
      <c r="PUH90" s="43">
        <f t="shared" si="177"/>
        <v>0</v>
      </c>
      <c r="PUI90" s="43">
        <f t="shared" si="177"/>
        <v>0</v>
      </c>
      <c r="PUJ90" s="43">
        <f t="shared" si="177"/>
        <v>0</v>
      </c>
      <c r="PUK90" s="43">
        <f t="shared" si="177"/>
        <v>0</v>
      </c>
      <c r="PUL90" s="43">
        <f t="shared" si="177"/>
        <v>0</v>
      </c>
      <c r="PUM90" s="43">
        <f t="shared" si="177"/>
        <v>0</v>
      </c>
      <c r="PUN90" s="43">
        <f t="shared" si="177"/>
        <v>0</v>
      </c>
      <c r="PUO90" s="43">
        <f t="shared" si="177"/>
        <v>0</v>
      </c>
      <c r="PUP90" s="43">
        <f t="shared" si="177"/>
        <v>0</v>
      </c>
      <c r="PUQ90" s="43">
        <f t="shared" si="177"/>
        <v>0</v>
      </c>
      <c r="PUR90" s="43">
        <f t="shared" si="177"/>
        <v>0</v>
      </c>
      <c r="PUS90" s="43">
        <f t="shared" si="177"/>
        <v>0</v>
      </c>
      <c r="PUT90" s="43">
        <f t="shared" si="177"/>
        <v>0</v>
      </c>
      <c r="PUU90" s="43">
        <f t="shared" si="177"/>
        <v>0</v>
      </c>
      <c r="PUV90" s="43">
        <f t="shared" si="177"/>
        <v>0</v>
      </c>
      <c r="PUW90" s="43">
        <f t="shared" si="177"/>
        <v>0</v>
      </c>
      <c r="PUX90" s="43">
        <f t="shared" si="177"/>
        <v>0</v>
      </c>
      <c r="PUY90" s="43">
        <f t="shared" si="177"/>
        <v>0</v>
      </c>
      <c r="PUZ90" s="43">
        <f t="shared" si="177"/>
        <v>0</v>
      </c>
      <c r="PVA90" s="43">
        <f t="shared" si="177"/>
        <v>0</v>
      </c>
      <c r="PVB90" s="43">
        <f t="shared" si="177"/>
        <v>0</v>
      </c>
      <c r="PVC90" s="43">
        <f t="shared" si="177"/>
        <v>0</v>
      </c>
      <c r="PVD90" s="43">
        <f t="shared" si="177"/>
        <v>0</v>
      </c>
      <c r="PVE90" s="43">
        <f t="shared" si="177"/>
        <v>0</v>
      </c>
      <c r="PVF90" s="43">
        <f t="shared" si="177"/>
        <v>0</v>
      </c>
      <c r="PVG90" s="43">
        <f t="shared" si="177"/>
        <v>0</v>
      </c>
      <c r="PVH90" s="43">
        <f t="shared" ref="PVH90:PXS90" si="178">PVH88-PVH89</f>
        <v>0</v>
      </c>
      <c r="PVI90" s="43">
        <f t="shared" si="178"/>
        <v>0</v>
      </c>
      <c r="PVJ90" s="43">
        <f t="shared" si="178"/>
        <v>0</v>
      </c>
      <c r="PVK90" s="43">
        <f t="shared" si="178"/>
        <v>0</v>
      </c>
      <c r="PVL90" s="43">
        <f t="shared" si="178"/>
        <v>0</v>
      </c>
      <c r="PVM90" s="43">
        <f t="shared" si="178"/>
        <v>0</v>
      </c>
      <c r="PVN90" s="43">
        <f t="shared" si="178"/>
        <v>0</v>
      </c>
      <c r="PVO90" s="43">
        <f t="shared" si="178"/>
        <v>0</v>
      </c>
      <c r="PVP90" s="43">
        <f t="shared" si="178"/>
        <v>0</v>
      </c>
      <c r="PVQ90" s="43">
        <f t="shared" si="178"/>
        <v>0</v>
      </c>
      <c r="PVR90" s="43">
        <f t="shared" si="178"/>
        <v>0</v>
      </c>
      <c r="PVS90" s="43">
        <f t="shared" si="178"/>
        <v>0</v>
      </c>
      <c r="PVT90" s="43">
        <f t="shared" si="178"/>
        <v>0</v>
      </c>
      <c r="PVU90" s="43">
        <f t="shared" si="178"/>
        <v>0</v>
      </c>
      <c r="PVV90" s="43">
        <f t="shared" si="178"/>
        <v>0</v>
      </c>
      <c r="PVW90" s="43">
        <f t="shared" si="178"/>
        <v>0</v>
      </c>
      <c r="PVX90" s="43">
        <f t="shared" si="178"/>
        <v>0</v>
      </c>
      <c r="PVY90" s="43">
        <f t="shared" si="178"/>
        <v>0</v>
      </c>
      <c r="PVZ90" s="43">
        <f t="shared" si="178"/>
        <v>0</v>
      </c>
      <c r="PWA90" s="43">
        <f t="shared" si="178"/>
        <v>0</v>
      </c>
      <c r="PWB90" s="43">
        <f t="shared" si="178"/>
        <v>0</v>
      </c>
      <c r="PWC90" s="43">
        <f t="shared" si="178"/>
        <v>0</v>
      </c>
      <c r="PWD90" s="43">
        <f t="shared" si="178"/>
        <v>0</v>
      </c>
      <c r="PWE90" s="43">
        <f t="shared" si="178"/>
        <v>0</v>
      </c>
      <c r="PWF90" s="43">
        <f t="shared" si="178"/>
        <v>0</v>
      </c>
      <c r="PWG90" s="43">
        <f t="shared" si="178"/>
        <v>0</v>
      </c>
      <c r="PWH90" s="43">
        <f t="shared" si="178"/>
        <v>0</v>
      </c>
      <c r="PWI90" s="43">
        <f t="shared" si="178"/>
        <v>0</v>
      </c>
      <c r="PWJ90" s="43">
        <f t="shared" si="178"/>
        <v>0</v>
      </c>
      <c r="PWK90" s="43">
        <f t="shared" si="178"/>
        <v>0</v>
      </c>
      <c r="PWL90" s="43">
        <f t="shared" si="178"/>
        <v>0</v>
      </c>
      <c r="PWM90" s="43">
        <f t="shared" si="178"/>
        <v>0</v>
      </c>
      <c r="PWN90" s="43">
        <f t="shared" si="178"/>
        <v>0</v>
      </c>
      <c r="PWO90" s="43">
        <f t="shared" si="178"/>
        <v>0</v>
      </c>
      <c r="PWP90" s="43">
        <f t="shared" si="178"/>
        <v>0</v>
      </c>
      <c r="PWQ90" s="43">
        <f t="shared" si="178"/>
        <v>0</v>
      </c>
      <c r="PWR90" s="43">
        <f t="shared" si="178"/>
        <v>0</v>
      </c>
      <c r="PWS90" s="43">
        <f t="shared" si="178"/>
        <v>0</v>
      </c>
      <c r="PWT90" s="43">
        <f t="shared" si="178"/>
        <v>0</v>
      </c>
      <c r="PWU90" s="43">
        <f t="shared" si="178"/>
        <v>0</v>
      </c>
      <c r="PWV90" s="43">
        <f t="shared" si="178"/>
        <v>0</v>
      </c>
      <c r="PWW90" s="43">
        <f t="shared" si="178"/>
        <v>0</v>
      </c>
      <c r="PWX90" s="43">
        <f t="shared" si="178"/>
        <v>0</v>
      </c>
      <c r="PWY90" s="43">
        <f t="shared" si="178"/>
        <v>0</v>
      </c>
      <c r="PWZ90" s="43">
        <f t="shared" si="178"/>
        <v>0</v>
      </c>
      <c r="PXA90" s="43">
        <f t="shared" si="178"/>
        <v>0</v>
      </c>
      <c r="PXB90" s="43">
        <f t="shared" si="178"/>
        <v>0</v>
      </c>
      <c r="PXC90" s="43">
        <f t="shared" si="178"/>
        <v>0</v>
      </c>
      <c r="PXD90" s="43">
        <f t="shared" si="178"/>
        <v>0</v>
      </c>
      <c r="PXE90" s="43">
        <f t="shared" si="178"/>
        <v>0</v>
      </c>
      <c r="PXF90" s="43">
        <f t="shared" si="178"/>
        <v>0</v>
      </c>
      <c r="PXG90" s="43">
        <f t="shared" si="178"/>
        <v>0</v>
      </c>
      <c r="PXH90" s="43">
        <f t="shared" si="178"/>
        <v>0</v>
      </c>
      <c r="PXI90" s="43">
        <f t="shared" si="178"/>
        <v>0</v>
      </c>
      <c r="PXJ90" s="43">
        <f t="shared" si="178"/>
        <v>0</v>
      </c>
      <c r="PXK90" s="43">
        <f t="shared" si="178"/>
        <v>0</v>
      </c>
      <c r="PXL90" s="43">
        <f t="shared" si="178"/>
        <v>0</v>
      </c>
      <c r="PXM90" s="43">
        <f t="shared" si="178"/>
        <v>0</v>
      </c>
      <c r="PXN90" s="43">
        <f t="shared" si="178"/>
        <v>0</v>
      </c>
      <c r="PXO90" s="43">
        <f t="shared" si="178"/>
        <v>0</v>
      </c>
      <c r="PXP90" s="43">
        <f t="shared" si="178"/>
        <v>0</v>
      </c>
      <c r="PXQ90" s="43">
        <f t="shared" si="178"/>
        <v>0</v>
      </c>
      <c r="PXR90" s="43">
        <f t="shared" si="178"/>
        <v>0</v>
      </c>
      <c r="PXS90" s="43">
        <f t="shared" si="178"/>
        <v>0</v>
      </c>
      <c r="PXT90" s="43">
        <f t="shared" ref="PXT90:QAE90" si="179">PXT88-PXT89</f>
        <v>0</v>
      </c>
      <c r="PXU90" s="43">
        <f t="shared" si="179"/>
        <v>0</v>
      </c>
      <c r="PXV90" s="43">
        <f t="shared" si="179"/>
        <v>0</v>
      </c>
      <c r="PXW90" s="43">
        <f t="shared" si="179"/>
        <v>0</v>
      </c>
      <c r="PXX90" s="43">
        <f t="shared" si="179"/>
        <v>0</v>
      </c>
      <c r="PXY90" s="43">
        <f t="shared" si="179"/>
        <v>0</v>
      </c>
      <c r="PXZ90" s="43">
        <f t="shared" si="179"/>
        <v>0</v>
      </c>
      <c r="PYA90" s="43">
        <f t="shared" si="179"/>
        <v>0</v>
      </c>
      <c r="PYB90" s="43">
        <f t="shared" si="179"/>
        <v>0</v>
      </c>
      <c r="PYC90" s="43">
        <f t="shared" si="179"/>
        <v>0</v>
      </c>
      <c r="PYD90" s="43">
        <f t="shared" si="179"/>
        <v>0</v>
      </c>
      <c r="PYE90" s="43">
        <f t="shared" si="179"/>
        <v>0</v>
      </c>
      <c r="PYF90" s="43">
        <f t="shared" si="179"/>
        <v>0</v>
      </c>
      <c r="PYG90" s="43">
        <f t="shared" si="179"/>
        <v>0</v>
      </c>
      <c r="PYH90" s="43">
        <f t="shared" si="179"/>
        <v>0</v>
      </c>
      <c r="PYI90" s="43">
        <f t="shared" si="179"/>
        <v>0</v>
      </c>
      <c r="PYJ90" s="43">
        <f t="shared" si="179"/>
        <v>0</v>
      </c>
      <c r="PYK90" s="43">
        <f t="shared" si="179"/>
        <v>0</v>
      </c>
      <c r="PYL90" s="43">
        <f t="shared" si="179"/>
        <v>0</v>
      </c>
      <c r="PYM90" s="43">
        <f t="shared" si="179"/>
        <v>0</v>
      </c>
      <c r="PYN90" s="43">
        <f t="shared" si="179"/>
        <v>0</v>
      </c>
      <c r="PYO90" s="43">
        <f t="shared" si="179"/>
        <v>0</v>
      </c>
      <c r="PYP90" s="43">
        <f t="shared" si="179"/>
        <v>0</v>
      </c>
      <c r="PYQ90" s="43">
        <f t="shared" si="179"/>
        <v>0</v>
      </c>
      <c r="PYR90" s="43">
        <f t="shared" si="179"/>
        <v>0</v>
      </c>
      <c r="PYS90" s="43">
        <f t="shared" si="179"/>
        <v>0</v>
      </c>
      <c r="PYT90" s="43">
        <f t="shared" si="179"/>
        <v>0</v>
      </c>
      <c r="PYU90" s="43">
        <f t="shared" si="179"/>
        <v>0</v>
      </c>
      <c r="PYV90" s="43">
        <f t="shared" si="179"/>
        <v>0</v>
      </c>
      <c r="PYW90" s="43">
        <f t="shared" si="179"/>
        <v>0</v>
      </c>
      <c r="PYX90" s="43">
        <f t="shared" si="179"/>
        <v>0</v>
      </c>
      <c r="PYY90" s="43">
        <f t="shared" si="179"/>
        <v>0</v>
      </c>
      <c r="PYZ90" s="43">
        <f t="shared" si="179"/>
        <v>0</v>
      </c>
      <c r="PZA90" s="43">
        <f t="shared" si="179"/>
        <v>0</v>
      </c>
      <c r="PZB90" s="43">
        <f t="shared" si="179"/>
        <v>0</v>
      </c>
      <c r="PZC90" s="43">
        <f t="shared" si="179"/>
        <v>0</v>
      </c>
      <c r="PZD90" s="43">
        <f t="shared" si="179"/>
        <v>0</v>
      </c>
      <c r="PZE90" s="43">
        <f t="shared" si="179"/>
        <v>0</v>
      </c>
      <c r="PZF90" s="43">
        <f t="shared" si="179"/>
        <v>0</v>
      </c>
      <c r="PZG90" s="43">
        <f t="shared" si="179"/>
        <v>0</v>
      </c>
      <c r="PZH90" s="43">
        <f t="shared" si="179"/>
        <v>0</v>
      </c>
      <c r="PZI90" s="43">
        <f t="shared" si="179"/>
        <v>0</v>
      </c>
      <c r="PZJ90" s="43">
        <f t="shared" si="179"/>
        <v>0</v>
      </c>
      <c r="PZK90" s="43">
        <f t="shared" si="179"/>
        <v>0</v>
      </c>
      <c r="PZL90" s="43">
        <f t="shared" si="179"/>
        <v>0</v>
      </c>
      <c r="PZM90" s="43">
        <f t="shared" si="179"/>
        <v>0</v>
      </c>
      <c r="PZN90" s="43">
        <f t="shared" si="179"/>
        <v>0</v>
      </c>
      <c r="PZO90" s="43">
        <f t="shared" si="179"/>
        <v>0</v>
      </c>
      <c r="PZP90" s="43">
        <f t="shared" si="179"/>
        <v>0</v>
      </c>
      <c r="PZQ90" s="43">
        <f t="shared" si="179"/>
        <v>0</v>
      </c>
      <c r="PZR90" s="43">
        <f t="shared" si="179"/>
        <v>0</v>
      </c>
      <c r="PZS90" s="43">
        <f t="shared" si="179"/>
        <v>0</v>
      </c>
      <c r="PZT90" s="43">
        <f t="shared" si="179"/>
        <v>0</v>
      </c>
      <c r="PZU90" s="43">
        <f t="shared" si="179"/>
        <v>0</v>
      </c>
      <c r="PZV90" s="43">
        <f t="shared" si="179"/>
        <v>0</v>
      </c>
      <c r="PZW90" s="43">
        <f t="shared" si="179"/>
        <v>0</v>
      </c>
      <c r="PZX90" s="43">
        <f t="shared" si="179"/>
        <v>0</v>
      </c>
      <c r="PZY90" s="43">
        <f t="shared" si="179"/>
        <v>0</v>
      </c>
      <c r="PZZ90" s="43">
        <f t="shared" si="179"/>
        <v>0</v>
      </c>
      <c r="QAA90" s="43">
        <f t="shared" si="179"/>
        <v>0</v>
      </c>
      <c r="QAB90" s="43">
        <f t="shared" si="179"/>
        <v>0</v>
      </c>
      <c r="QAC90" s="43">
        <f t="shared" si="179"/>
        <v>0</v>
      </c>
      <c r="QAD90" s="43">
        <f t="shared" si="179"/>
        <v>0</v>
      </c>
      <c r="QAE90" s="43">
        <f t="shared" si="179"/>
        <v>0</v>
      </c>
      <c r="QAF90" s="43">
        <f t="shared" ref="QAF90:QCQ90" si="180">QAF88-QAF89</f>
        <v>0</v>
      </c>
      <c r="QAG90" s="43">
        <f t="shared" si="180"/>
        <v>0</v>
      </c>
      <c r="QAH90" s="43">
        <f t="shared" si="180"/>
        <v>0</v>
      </c>
      <c r="QAI90" s="43">
        <f t="shared" si="180"/>
        <v>0</v>
      </c>
      <c r="QAJ90" s="43">
        <f t="shared" si="180"/>
        <v>0</v>
      </c>
      <c r="QAK90" s="43">
        <f t="shared" si="180"/>
        <v>0</v>
      </c>
      <c r="QAL90" s="43">
        <f t="shared" si="180"/>
        <v>0</v>
      </c>
      <c r="QAM90" s="43">
        <f t="shared" si="180"/>
        <v>0</v>
      </c>
      <c r="QAN90" s="43">
        <f t="shared" si="180"/>
        <v>0</v>
      </c>
      <c r="QAO90" s="43">
        <f t="shared" si="180"/>
        <v>0</v>
      </c>
      <c r="QAP90" s="43">
        <f t="shared" si="180"/>
        <v>0</v>
      </c>
      <c r="QAQ90" s="43">
        <f t="shared" si="180"/>
        <v>0</v>
      </c>
      <c r="QAR90" s="43">
        <f t="shared" si="180"/>
        <v>0</v>
      </c>
      <c r="QAS90" s="43">
        <f t="shared" si="180"/>
        <v>0</v>
      </c>
      <c r="QAT90" s="43">
        <f t="shared" si="180"/>
        <v>0</v>
      </c>
      <c r="QAU90" s="43">
        <f t="shared" si="180"/>
        <v>0</v>
      </c>
      <c r="QAV90" s="43">
        <f t="shared" si="180"/>
        <v>0</v>
      </c>
      <c r="QAW90" s="43">
        <f t="shared" si="180"/>
        <v>0</v>
      </c>
      <c r="QAX90" s="43">
        <f t="shared" si="180"/>
        <v>0</v>
      </c>
      <c r="QAY90" s="43">
        <f t="shared" si="180"/>
        <v>0</v>
      </c>
      <c r="QAZ90" s="43">
        <f t="shared" si="180"/>
        <v>0</v>
      </c>
      <c r="QBA90" s="43">
        <f t="shared" si="180"/>
        <v>0</v>
      </c>
      <c r="QBB90" s="43">
        <f t="shared" si="180"/>
        <v>0</v>
      </c>
      <c r="QBC90" s="43">
        <f t="shared" si="180"/>
        <v>0</v>
      </c>
      <c r="QBD90" s="43">
        <f t="shared" si="180"/>
        <v>0</v>
      </c>
      <c r="QBE90" s="43">
        <f t="shared" si="180"/>
        <v>0</v>
      </c>
      <c r="QBF90" s="43">
        <f t="shared" si="180"/>
        <v>0</v>
      </c>
      <c r="QBG90" s="43">
        <f t="shared" si="180"/>
        <v>0</v>
      </c>
      <c r="QBH90" s="43">
        <f t="shared" si="180"/>
        <v>0</v>
      </c>
      <c r="QBI90" s="43">
        <f t="shared" si="180"/>
        <v>0</v>
      </c>
      <c r="QBJ90" s="43">
        <f t="shared" si="180"/>
        <v>0</v>
      </c>
      <c r="QBK90" s="43">
        <f t="shared" si="180"/>
        <v>0</v>
      </c>
      <c r="QBL90" s="43">
        <f t="shared" si="180"/>
        <v>0</v>
      </c>
      <c r="QBM90" s="43">
        <f t="shared" si="180"/>
        <v>0</v>
      </c>
      <c r="QBN90" s="43">
        <f t="shared" si="180"/>
        <v>0</v>
      </c>
      <c r="QBO90" s="43">
        <f t="shared" si="180"/>
        <v>0</v>
      </c>
      <c r="QBP90" s="43">
        <f t="shared" si="180"/>
        <v>0</v>
      </c>
      <c r="QBQ90" s="43">
        <f t="shared" si="180"/>
        <v>0</v>
      </c>
      <c r="QBR90" s="43">
        <f t="shared" si="180"/>
        <v>0</v>
      </c>
      <c r="QBS90" s="43">
        <f t="shared" si="180"/>
        <v>0</v>
      </c>
      <c r="QBT90" s="43">
        <f t="shared" si="180"/>
        <v>0</v>
      </c>
      <c r="QBU90" s="43">
        <f t="shared" si="180"/>
        <v>0</v>
      </c>
      <c r="QBV90" s="43">
        <f t="shared" si="180"/>
        <v>0</v>
      </c>
      <c r="QBW90" s="43">
        <f t="shared" si="180"/>
        <v>0</v>
      </c>
      <c r="QBX90" s="43">
        <f t="shared" si="180"/>
        <v>0</v>
      </c>
      <c r="QBY90" s="43">
        <f t="shared" si="180"/>
        <v>0</v>
      </c>
      <c r="QBZ90" s="43">
        <f t="shared" si="180"/>
        <v>0</v>
      </c>
      <c r="QCA90" s="43">
        <f t="shared" si="180"/>
        <v>0</v>
      </c>
      <c r="QCB90" s="43">
        <f t="shared" si="180"/>
        <v>0</v>
      </c>
      <c r="QCC90" s="43">
        <f t="shared" si="180"/>
        <v>0</v>
      </c>
      <c r="QCD90" s="43">
        <f t="shared" si="180"/>
        <v>0</v>
      </c>
      <c r="QCE90" s="43">
        <f t="shared" si="180"/>
        <v>0</v>
      </c>
      <c r="QCF90" s="43">
        <f t="shared" si="180"/>
        <v>0</v>
      </c>
      <c r="QCG90" s="43">
        <f t="shared" si="180"/>
        <v>0</v>
      </c>
      <c r="QCH90" s="43">
        <f t="shared" si="180"/>
        <v>0</v>
      </c>
      <c r="QCI90" s="43">
        <f t="shared" si="180"/>
        <v>0</v>
      </c>
      <c r="QCJ90" s="43">
        <f t="shared" si="180"/>
        <v>0</v>
      </c>
      <c r="QCK90" s="43">
        <f t="shared" si="180"/>
        <v>0</v>
      </c>
      <c r="QCL90" s="43">
        <f t="shared" si="180"/>
        <v>0</v>
      </c>
      <c r="QCM90" s="43">
        <f t="shared" si="180"/>
        <v>0</v>
      </c>
      <c r="QCN90" s="43">
        <f t="shared" si="180"/>
        <v>0</v>
      </c>
      <c r="QCO90" s="43">
        <f t="shared" si="180"/>
        <v>0</v>
      </c>
      <c r="QCP90" s="43">
        <f t="shared" si="180"/>
        <v>0</v>
      </c>
      <c r="QCQ90" s="43">
        <f t="shared" si="180"/>
        <v>0</v>
      </c>
      <c r="QCR90" s="43">
        <f t="shared" ref="QCR90:QFC90" si="181">QCR88-QCR89</f>
        <v>0</v>
      </c>
      <c r="QCS90" s="43">
        <f t="shared" si="181"/>
        <v>0</v>
      </c>
      <c r="QCT90" s="43">
        <f t="shared" si="181"/>
        <v>0</v>
      </c>
      <c r="QCU90" s="43">
        <f t="shared" si="181"/>
        <v>0</v>
      </c>
      <c r="QCV90" s="43">
        <f t="shared" si="181"/>
        <v>0</v>
      </c>
      <c r="QCW90" s="43">
        <f t="shared" si="181"/>
        <v>0</v>
      </c>
      <c r="QCX90" s="43">
        <f t="shared" si="181"/>
        <v>0</v>
      </c>
      <c r="QCY90" s="43">
        <f t="shared" si="181"/>
        <v>0</v>
      </c>
      <c r="QCZ90" s="43">
        <f t="shared" si="181"/>
        <v>0</v>
      </c>
      <c r="QDA90" s="43">
        <f t="shared" si="181"/>
        <v>0</v>
      </c>
      <c r="QDB90" s="43">
        <f t="shared" si="181"/>
        <v>0</v>
      </c>
      <c r="QDC90" s="43">
        <f t="shared" si="181"/>
        <v>0</v>
      </c>
      <c r="QDD90" s="43">
        <f t="shared" si="181"/>
        <v>0</v>
      </c>
      <c r="QDE90" s="43">
        <f t="shared" si="181"/>
        <v>0</v>
      </c>
      <c r="QDF90" s="43">
        <f t="shared" si="181"/>
        <v>0</v>
      </c>
      <c r="QDG90" s="43">
        <f t="shared" si="181"/>
        <v>0</v>
      </c>
      <c r="QDH90" s="43">
        <f t="shared" si="181"/>
        <v>0</v>
      </c>
      <c r="QDI90" s="43">
        <f t="shared" si="181"/>
        <v>0</v>
      </c>
      <c r="QDJ90" s="43">
        <f t="shared" si="181"/>
        <v>0</v>
      </c>
      <c r="QDK90" s="43">
        <f t="shared" si="181"/>
        <v>0</v>
      </c>
      <c r="QDL90" s="43">
        <f t="shared" si="181"/>
        <v>0</v>
      </c>
      <c r="QDM90" s="43">
        <f t="shared" si="181"/>
        <v>0</v>
      </c>
      <c r="QDN90" s="43">
        <f t="shared" si="181"/>
        <v>0</v>
      </c>
      <c r="QDO90" s="43">
        <f t="shared" si="181"/>
        <v>0</v>
      </c>
      <c r="QDP90" s="43">
        <f t="shared" si="181"/>
        <v>0</v>
      </c>
      <c r="QDQ90" s="43">
        <f t="shared" si="181"/>
        <v>0</v>
      </c>
      <c r="QDR90" s="43">
        <f t="shared" si="181"/>
        <v>0</v>
      </c>
      <c r="QDS90" s="43">
        <f t="shared" si="181"/>
        <v>0</v>
      </c>
      <c r="QDT90" s="43">
        <f t="shared" si="181"/>
        <v>0</v>
      </c>
      <c r="QDU90" s="43">
        <f t="shared" si="181"/>
        <v>0</v>
      </c>
      <c r="QDV90" s="43">
        <f t="shared" si="181"/>
        <v>0</v>
      </c>
      <c r="QDW90" s="43">
        <f t="shared" si="181"/>
        <v>0</v>
      </c>
      <c r="QDX90" s="43">
        <f t="shared" si="181"/>
        <v>0</v>
      </c>
      <c r="QDY90" s="43">
        <f t="shared" si="181"/>
        <v>0</v>
      </c>
      <c r="QDZ90" s="43">
        <f t="shared" si="181"/>
        <v>0</v>
      </c>
      <c r="QEA90" s="43">
        <f t="shared" si="181"/>
        <v>0</v>
      </c>
      <c r="QEB90" s="43">
        <f t="shared" si="181"/>
        <v>0</v>
      </c>
      <c r="QEC90" s="43">
        <f t="shared" si="181"/>
        <v>0</v>
      </c>
      <c r="QED90" s="43">
        <f t="shared" si="181"/>
        <v>0</v>
      </c>
      <c r="QEE90" s="43">
        <f t="shared" si="181"/>
        <v>0</v>
      </c>
      <c r="QEF90" s="43">
        <f t="shared" si="181"/>
        <v>0</v>
      </c>
      <c r="QEG90" s="43">
        <f t="shared" si="181"/>
        <v>0</v>
      </c>
      <c r="QEH90" s="43">
        <f t="shared" si="181"/>
        <v>0</v>
      </c>
      <c r="QEI90" s="43">
        <f t="shared" si="181"/>
        <v>0</v>
      </c>
      <c r="QEJ90" s="43">
        <f t="shared" si="181"/>
        <v>0</v>
      </c>
      <c r="QEK90" s="43">
        <f t="shared" si="181"/>
        <v>0</v>
      </c>
      <c r="QEL90" s="43">
        <f t="shared" si="181"/>
        <v>0</v>
      </c>
      <c r="QEM90" s="43">
        <f t="shared" si="181"/>
        <v>0</v>
      </c>
      <c r="QEN90" s="43">
        <f t="shared" si="181"/>
        <v>0</v>
      </c>
      <c r="QEO90" s="43">
        <f t="shared" si="181"/>
        <v>0</v>
      </c>
      <c r="QEP90" s="43">
        <f t="shared" si="181"/>
        <v>0</v>
      </c>
      <c r="QEQ90" s="43">
        <f t="shared" si="181"/>
        <v>0</v>
      </c>
      <c r="QER90" s="43">
        <f t="shared" si="181"/>
        <v>0</v>
      </c>
      <c r="QES90" s="43">
        <f t="shared" si="181"/>
        <v>0</v>
      </c>
      <c r="QET90" s="43">
        <f t="shared" si="181"/>
        <v>0</v>
      </c>
      <c r="QEU90" s="43">
        <f t="shared" si="181"/>
        <v>0</v>
      </c>
      <c r="QEV90" s="43">
        <f t="shared" si="181"/>
        <v>0</v>
      </c>
      <c r="QEW90" s="43">
        <f t="shared" si="181"/>
        <v>0</v>
      </c>
      <c r="QEX90" s="43">
        <f t="shared" si="181"/>
        <v>0</v>
      </c>
      <c r="QEY90" s="43">
        <f t="shared" si="181"/>
        <v>0</v>
      </c>
      <c r="QEZ90" s="43">
        <f t="shared" si="181"/>
        <v>0</v>
      </c>
      <c r="QFA90" s="43">
        <f t="shared" si="181"/>
        <v>0</v>
      </c>
      <c r="QFB90" s="43">
        <f t="shared" si="181"/>
        <v>0</v>
      </c>
      <c r="QFC90" s="43">
        <f t="shared" si="181"/>
        <v>0</v>
      </c>
      <c r="QFD90" s="43">
        <f t="shared" ref="QFD90:QHO90" si="182">QFD88-QFD89</f>
        <v>0</v>
      </c>
      <c r="QFE90" s="43">
        <f t="shared" si="182"/>
        <v>0</v>
      </c>
      <c r="QFF90" s="43">
        <f t="shared" si="182"/>
        <v>0</v>
      </c>
      <c r="QFG90" s="43">
        <f t="shared" si="182"/>
        <v>0</v>
      </c>
      <c r="QFH90" s="43">
        <f t="shared" si="182"/>
        <v>0</v>
      </c>
      <c r="QFI90" s="43">
        <f t="shared" si="182"/>
        <v>0</v>
      </c>
      <c r="QFJ90" s="43">
        <f t="shared" si="182"/>
        <v>0</v>
      </c>
      <c r="QFK90" s="43">
        <f t="shared" si="182"/>
        <v>0</v>
      </c>
      <c r="QFL90" s="43">
        <f t="shared" si="182"/>
        <v>0</v>
      </c>
      <c r="QFM90" s="43">
        <f t="shared" si="182"/>
        <v>0</v>
      </c>
      <c r="QFN90" s="43">
        <f t="shared" si="182"/>
        <v>0</v>
      </c>
      <c r="QFO90" s="43">
        <f t="shared" si="182"/>
        <v>0</v>
      </c>
      <c r="QFP90" s="43">
        <f t="shared" si="182"/>
        <v>0</v>
      </c>
      <c r="QFQ90" s="43">
        <f t="shared" si="182"/>
        <v>0</v>
      </c>
      <c r="QFR90" s="43">
        <f t="shared" si="182"/>
        <v>0</v>
      </c>
      <c r="QFS90" s="43">
        <f t="shared" si="182"/>
        <v>0</v>
      </c>
      <c r="QFT90" s="43">
        <f t="shared" si="182"/>
        <v>0</v>
      </c>
      <c r="QFU90" s="43">
        <f t="shared" si="182"/>
        <v>0</v>
      </c>
      <c r="QFV90" s="43">
        <f t="shared" si="182"/>
        <v>0</v>
      </c>
      <c r="QFW90" s="43">
        <f t="shared" si="182"/>
        <v>0</v>
      </c>
      <c r="QFX90" s="43">
        <f t="shared" si="182"/>
        <v>0</v>
      </c>
      <c r="QFY90" s="43">
        <f t="shared" si="182"/>
        <v>0</v>
      </c>
      <c r="QFZ90" s="43">
        <f t="shared" si="182"/>
        <v>0</v>
      </c>
      <c r="QGA90" s="43">
        <f t="shared" si="182"/>
        <v>0</v>
      </c>
      <c r="QGB90" s="43">
        <f t="shared" si="182"/>
        <v>0</v>
      </c>
      <c r="QGC90" s="43">
        <f t="shared" si="182"/>
        <v>0</v>
      </c>
      <c r="QGD90" s="43">
        <f t="shared" si="182"/>
        <v>0</v>
      </c>
      <c r="QGE90" s="43">
        <f t="shared" si="182"/>
        <v>0</v>
      </c>
      <c r="QGF90" s="43">
        <f t="shared" si="182"/>
        <v>0</v>
      </c>
      <c r="QGG90" s="43">
        <f t="shared" si="182"/>
        <v>0</v>
      </c>
      <c r="QGH90" s="43">
        <f t="shared" si="182"/>
        <v>0</v>
      </c>
      <c r="QGI90" s="43">
        <f t="shared" si="182"/>
        <v>0</v>
      </c>
      <c r="QGJ90" s="43">
        <f t="shared" si="182"/>
        <v>0</v>
      </c>
      <c r="QGK90" s="43">
        <f t="shared" si="182"/>
        <v>0</v>
      </c>
      <c r="QGL90" s="43">
        <f t="shared" si="182"/>
        <v>0</v>
      </c>
      <c r="QGM90" s="43">
        <f t="shared" si="182"/>
        <v>0</v>
      </c>
      <c r="QGN90" s="43">
        <f t="shared" si="182"/>
        <v>0</v>
      </c>
      <c r="QGO90" s="43">
        <f t="shared" si="182"/>
        <v>0</v>
      </c>
      <c r="QGP90" s="43">
        <f t="shared" si="182"/>
        <v>0</v>
      </c>
      <c r="QGQ90" s="43">
        <f t="shared" si="182"/>
        <v>0</v>
      </c>
      <c r="QGR90" s="43">
        <f t="shared" si="182"/>
        <v>0</v>
      </c>
      <c r="QGS90" s="43">
        <f t="shared" si="182"/>
        <v>0</v>
      </c>
      <c r="QGT90" s="43">
        <f t="shared" si="182"/>
        <v>0</v>
      </c>
      <c r="QGU90" s="43">
        <f t="shared" si="182"/>
        <v>0</v>
      </c>
      <c r="QGV90" s="43">
        <f t="shared" si="182"/>
        <v>0</v>
      </c>
      <c r="QGW90" s="43">
        <f t="shared" si="182"/>
        <v>0</v>
      </c>
      <c r="QGX90" s="43">
        <f t="shared" si="182"/>
        <v>0</v>
      </c>
      <c r="QGY90" s="43">
        <f t="shared" si="182"/>
        <v>0</v>
      </c>
      <c r="QGZ90" s="43">
        <f t="shared" si="182"/>
        <v>0</v>
      </c>
      <c r="QHA90" s="43">
        <f t="shared" si="182"/>
        <v>0</v>
      </c>
      <c r="QHB90" s="43">
        <f t="shared" si="182"/>
        <v>0</v>
      </c>
      <c r="QHC90" s="43">
        <f t="shared" si="182"/>
        <v>0</v>
      </c>
      <c r="QHD90" s="43">
        <f t="shared" si="182"/>
        <v>0</v>
      </c>
      <c r="QHE90" s="43">
        <f t="shared" si="182"/>
        <v>0</v>
      </c>
      <c r="QHF90" s="43">
        <f t="shared" si="182"/>
        <v>0</v>
      </c>
      <c r="QHG90" s="43">
        <f t="shared" si="182"/>
        <v>0</v>
      </c>
      <c r="QHH90" s="43">
        <f t="shared" si="182"/>
        <v>0</v>
      </c>
      <c r="QHI90" s="43">
        <f t="shared" si="182"/>
        <v>0</v>
      </c>
      <c r="QHJ90" s="43">
        <f t="shared" si="182"/>
        <v>0</v>
      </c>
      <c r="QHK90" s="43">
        <f t="shared" si="182"/>
        <v>0</v>
      </c>
      <c r="QHL90" s="43">
        <f t="shared" si="182"/>
        <v>0</v>
      </c>
      <c r="QHM90" s="43">
        <f t="shared" si="182"/>
        <v>0</v>
      </c>
      <c r="QHN90" s="43">
        <f t="shared" si="182"/>
        <v>0</v>
      </c>
      <c r="QHO90" s="43">
        <f t="shared" si="182"/>
        <v>0</v>
      </c>
      <c r="QHP90" s="43">
        <f t="shared" ref="QHP90:QKA90" si="183">QHP88-QHP89</f>
        <v>0</v>
      </c>
      <c r="QHQ90" s="43">
        <f t="shared" si="183"/>
        <v>0</v>
      </c>
      <c r="QHR90" s="43">
        <f t="shared" si="183"/>
        <v>0</v>
      </c>
      <c r="QHS90" s="43">
        <f t="shared" si="183"/>
        <v>0</v>
      </c>
      <c r="QHT90" s="43">
        <f t="shared" si="183"/>
        <v>0</v>
      </c>
      <c r="QHU90" s="43">
        <f t="shared" si="183"/>
        <v>0</v>
      </c>
      <c r="QHV90" s="43">
        <f t="shared" si="183"/>
        <v>0</v>
      </c>
      <c r="QHW90" s="43">
        <f t="shared" si="183"/>
        <v>0</v>
      </c>
      <c r="QHX90" s="43">
        <f t="shared" si="183"/>
        <v>0</v>
      </c>
      <c r="QHY90" s="43">
        <f t="shared" si="183"/>
        <v>0</v>
      </c>
      <c r="QHZ90" s="43">
        <f t="shared" si="183"/>
        <v>0</v>
      </c>
      <c r="QIA90" s="43">
        <f t="shared" si="183"/>
        <v>0</v>
      </c>
      <c r="QIB90" s="43">
        <f t="shared" si="183"/>
        <v>0</v>
      </c>
      <c r="QIC90" s="43">
        <f t="shared" si="183"/>
        <v>0</v>
      </c>
      <c r="QID90" s="43">
        <f t="shared" si="183"/>
        <v>0</v>
      </c>
      <c r="QIE90" s="43">
        <f t="shared" si="183"/>
        <v>0</v>
      </c>
      <c r="QIF90" s="43">
        <f t="shared" si="183"/>
        <v>0</v>
      </c>
      <c r="QIG90" s="43">
        <f t="shared" si="183"/>
        <v>0</v>
      </c>
      <c r="QIH90" s="43">
        <f t="shared" si="183"/>
        <v>0</v>
      </c>
      <c r="QII90" s="43">
        <f t="shared" si="183"/>
        <v>0</v>
      </c>
      <c r="QIJ90" s="43">
        <f t="shared" si="183"/>
        <v>0</v>
      </c>
      <c r="QIK90" s="43">
        <f t="shared" si="183"/>
        <v>0</v>
      </c>
      <c r="QIL90" s="43">
        <f t="shared" si="183"/>
        <v>0</v>
      </c>
      <c r="QIM90" s="43">
        <f t="shared" si="183"/>
        <v>0</v>
      </c>
      <c r="QIN90" s="43">
        <f t="shared" si="183"/>
        <v>0</v>
      </c>
      <c r="QIO90" s="43">
        <f t="shared" si="183"/>
        <v>0</v>
      </c>
      <c r="QIP90" s="43">
        <f t="shared" si="183"/>
        <v>0</v>
      </c>
      <c r="QIQ90" s="43">
        <f t="shared" si="183"/>
        <v>0</v>
      </c>
      <c r="QIR90" s="43">
        <f t="shared" si="183"/>
        <v>0</v>
      </c>
      <c r="QIS90" s="43">
        <f t="shared" si="183"/>
        <v>0</v>
      </c>
      <c r="QIT90" s="43">
        <f t="shared" si="183"/>
        <v>0</v>
      </c>
      <c r="QIU90" s="43">
        <f t="shared" si="183"/>
        <v>0</v>
      </c>
      <c r="QIV90" s="43">
        <f t="shared" si="183"/>
        <v>0</v>
      </c>
      <c r="QIW90" s="43">
        <f t="shared" si="183"/>
        <v>0</v>
      </c>
      <c r="QIX90" s="43">
        <f t="shared" si="183"/>
        <v>0</v>
      </c>
      <c r="QIY90" s="43">
        <f t="shared" si="183"/>
        <v>0</v>
      </c>
      <c r="QIZ90" s="43">
        <f t="shared" si="183"/>
        <v>0</v>
      </c>
      <c r="QJA90" s="43">
        <f t="shared" si="183"/>
        <v>0</v>
      </c>
      <c r="QJB90" s="43">
        <f t="shared" si="183"/>
        <v>0</v>
      </c>
      <c r="QJC90" s="43">
        <f t="shared" si="183"/>
        <v>0</v>
      </c>
      <c r="QJD90" s="43">
        <f t="shared" si="183"/>
        <v>0</v>
      </c>
      <c r="QJE90" s="43">
        <f t="shared" si="183"/>
        <v>0</v>
      </c>
      <c r="QJF90" s="43">
        <f t="shared" si="183"/>
        <v>0</v>
      </c>
      <c r="QJG90" s="43">
        <f t="shared" si="183"/>
        <v>0</v>
      </c>
      <c r="QJH90" s="43">
        <f t="shared" si="183"/>
        <v>0</v>
      </c>
      <c r="QJI90" s="43">
        <f t="shared" si="183"/>
        <v>0</v>
      </c>
      <c r="QJJ90" s="43">
        <f t="shared" si="183"/>
        <v>0</v>
      </c>
      <c r="QJK90" s="43">
        <f t="shared" si="183"/>
        <v>0</v>
      </c>
      <c r="QJL90" s="43">
        <f t="shared" si="183"/>
        <v>0</v>
      </c>
      <c r="QJM90" s="43">
        <f t="shared" si="183"/>
        <v>0</v>
      </c>
      <c r="QJN90" s="43">
        <f t="shared" si="183"/>
        <v>0</v>
      </c>
      <c r="QJO90" s="43">
        <f t="shared" si="183"/>
        <v>0</v>
      </c>
      <c r="QJP90" s="43">
        <f t="shared" si="183"/>
        <v>0</v>
      </c>
      <c r="QJQ90" s="43">
        <f t="shared" si="183"/>
        <v>0</v>
      </c>
      <c r="QJR90" s="43">
        <f t="shared" si="183"/>
        <v>0</v>
      </c>
      <c r="QJS90" s="43">
        <f t="shared" si="183"/>
        <v>0</v>
      </c>
      <c r="QJT90" s="43">
        <f t="shared" si="183"/>
        <v>0</v>
      </c>
      <c r="QJU90" s="43">
        <f t="shared" si="183"/>
        <v>0</v>
      </c>
      <c r="QJV90" s="43">
        <f t="shared" si="183"/>
        <v>0</v>
      </c>
      <c r="QJW90" s="43">
        <f t="shared" si="183"/>
        <v>0</v>
      </c>
      <c r="QJX90" s="43">
        <f t="shared" si="183"/>
        <v>0</v>
      </c>
      <c r="QJY90" s="43">
        <f t="shared" si="183"/>
        <v>0</v>
      </c>
      <c r="QJZ90" s="43">
        <f t="shared" si="183"/>
        <v>0</v>
      </c>
      <c r="QKA90" s="43">
        <f t="shared" si="183"/>
        <v>0</v>
      </c>
      <c r="QKB90" s="43">
        <f t="shared" ref="QKB90:QMM90" si="184">QKB88-QKB89</f>
        <v>0</v>
      </c>
      <c r="QKC90" s="43">
        <f t="shared" si="184"/>
        <v>0</v>
      </c>
      <c r="QKD90" s="43">
        <f t="shared" si="184"/>
        <v>0</v>
      </c>
      <c r="QKE90" s="43">
        <f t="shared" si="184"/>
        <v>0</v>
      </c>
      <c r="QKF90" s="43">
        <f t="shared" si="184"/>
        <v>0</v>
      </c>
      <c r="QKG90" s="43">
        <f t="shared" si="184"/>
        <v>0</v>
      </c>
      <c r="QKH90" s="43">
        <f t="shared" si="184"/>
        <v>0</v>
      </c>
      <c r="QKI90" s="43">
        <f t="shared" si="184"/>
        <v>0</v>
      </c>
      <c r="QKJ90" s="43">
        <f t="shared" si="184"/>
        <v>0</v>
      </c>
      <c r="QKK90" s="43">
        <f t="shared" si="184"/>
        <v>0</v>
      </c>
      <c r="QKL90" s="43">
        <f t="shared" si="184"/>
        <v>0</v>
      </c>
      <c r="QKM90" s="43">
        <f t="shared" si="184"/>
        <v>0</v>
      </c>
      <c r="QKN90" s="43">
        <f t="shared" si="184"/>
        <v>0</v>
      </c>
      <c r="QKO90" s="43">
        <f t="shared" si="184"/>
        <v>0</v>
      </c>
      <c r="QKP90" s="43">
        <f t="shared" si="184"/>
        <v>0</v>
      </c>
      <c r="QKQ90" s="43">
        <f t="shared" si="184"/>
        <v>0</v>
      </c>
      <c r="QKR90" s="43">
        <f t="shared" si="184"/>
        <v>0</v>
      </c>
      <c r="QKS90" s="43">
        <f t="shared" si="184"/>
        <v>0</v>
      </c>
      <c r="QKT90" s="43">
        <f t="shared" si="184"/>
        <v>0</v>
      </c>
      <c r="QKU90" s="43">
        <f t="shared" si="184"/>
        <v>0</v>
      </c>
      <c r="QKV90" s="43">
        <f t="shared" si="184"/>
        <v>0</v>
      </c>
      <c r="QKW90" s="43">
        <f t="shared" si="184"/>
        <v>0</v>
      </c>
      <c r="QKX90" s="43">
        <f t="shared" si="184"/>
        <v>0</v>
      </c>
      <c r="QKY90" s="43">
        <f t="shared" si="184"/>
        <v>0</v>
      </c>
      <c r="QKZ90" s="43">
        <f t="shared" si="184"/>
        <v>0</v>
      </c>
      <c r="QLA90" s="43">
        <f t="shared" si="184"/>
        <v>0</v>
      </c>
      <c r="QLB90" s="43">
        <f t="shared" si="184"/>
        <v>0</v>
      </c>
      <c r="QLC90" s="43">
        <f t="shared" si="184"/>
        <v>0</v>
      </c>
      <c r="QLD90" s="43">
        <f t="shared" si="184"/>
        <v>0</v>
      </c>
      <c r="QLE90" s="43">
        <f t="shared" si="184"/>
        <v>0</v>
      </c>
      <c r="QLF90" s="43">
        <f t="shared" si="184"/>
        <v>0</v>
      </c>
      <c r="QLG90" s="43">
        <f t="shared" si="184"/>
        <v>0</v>
      </c>
      <c r="QLH90" s="43">
        <f t="shared" si="184"/>
        <v>0</v>
      </c>
      <c r="QLI90" s="43">
        <f t="shared" si="184"/>
        <v>0</v>
      </c>
      <c r="QLJ90" s="43">
        <f t="shared" si="184"/>
        <v>0</v>
      </c>
      <c r="QLK90" s="43">
        <f t="shared" si="184"/>
        <v>0</v>
      </c>
      <c r="QLL90" s="43">
        <f t="shared" si="184"/>
        <v>0</v>
      </c>
      <c r="QLM90" s="43">
        <f t="shared" si="184"/>
        <v>0</v>
      </c>
      <c r="QLN90" s="43">
        <f t="shared" si="184"/>
        <v>0</v>
      </c>
      <c r="QLO90" s="43">
        <f t="shared" si="184"/>
        <v>0</v>
      </c>
      <c r="QLP90" s="43">
        <f t="shared" si="184"/>
        <v>0</v>
      </c>
      <c r="QLQ90" s="43">
        <f t="shared" si="184"/>
        <v>0</v>
      </c>
      <c r="QLR90" s="43">
        <f t="shared" si="184"/>
        <v>0</v>
      </c>
      <c r="QLS90" s="43">
        <f t="shared" si="184"/>
        <v>0</v>
      </c>
      <c r="QLT90" s="43">
        <f t="shared" si="184"/>
        <v>0</v>
      </c>
      <c r="QLU90" s="43">
        <f t="shared" si="184"/>
        <v>0</v>
      </c>
      <c r="QLV90" s="43">
        <f t="shared" si="184"/>
        <v>0</v>
      </c>
      <c r="QLW90" s="43">
        <f t="shared" si="184"/>
        <v>0</v>
      </c>
      <c r="QLX90" s="43">
        <f t="shared" si="184"/>
        <v>0</v>
      </c>
      <c r="QLY90" s="43">
        <f t="shared" si="184"/>
        <v>0</v>
      </c>
      <c r="QLZ90" s="43">
        <f t="shared" si="184"/>
        <v>0</v>
      </c>
      <c r="QMA90" s="43">
        <f t="shared" si="184"/>
        <v>0</v>
      </c>
      <c r="QMB90" s="43">
        <f t="shared" si="184"/>
        <v>0</v>
      </c>
      <c r="QMC90" s="43">
        <f t="shared" si="184"/>
        <v>0</v>
      </c>
      <c r="QMD90" s="43">
        <f t="shared" si="184"/>
        <v>0</v>
      </c>
      <c r="QME90" s="43">
        <f t="shared" si="184"/>
        <v>0</v>
      </c>
      <c r="QMF90" s="43">
        <f t="shared" si="184"/>
        <v>0</v>
      </c>
      <c r="QMG90" s="43">
        <f t="shared" si="184"/>
        <v>0</v>
      </c>
      <c r="QMH90" s="43">
        <f t="shared" si="184"/>
        <v>0</v>
      </c>
      <c r="QMI90" s="43">
        <f t="shared" si="184"/>
        <v>0</v>
      </c>
      <c r="QMJ90" s="43">
        <f t="shared" si="184"/>
        <v>0</v>
      </c>
      <c r="QMK90" s="43">
        <f t="shared" si="184"/>
        <v>0</v>
      </c>
      <c r="QML90" s="43">
        <f t="shared" si="184"/>
        <v>0</v>
      </c>
      <c r="QMM90" s="43">
        <f t="shared" si="184"/>
        <v>0</v>
      </c>
      <c r="QMN90" s="43">
        <f t="shared" ref="QMN90:QOY90" si="185">QMN88-QMN89</f>
        <v>0</v>
      </c>
      <c r="QMO90" s="43">
        <f t="shared" si="185"/>
        <v>0</v>
      </c>
      <c r="QMP90" s="43">
        <f t="shared" si="185"/>
        <v>0</v>
      </c>
      <c r="QMQ90" s="43">
        <f t="shared" si="185"/>
        <v>0</v>
      </c>
      <c r="QMR90" s="43">
        <f t="shared" si="185"/>
        <v>0</v>
      </c>
      <c r="QMS90" s="43">
        <f t="shared" si="185"/>
        <v>0</v>
      </c>
      <c r="QMT90" s="43">
        <f t="shared" si="185"/>
        <v>0</v>
      </c>
      <c r="QMU90" s="43">
        <f t="shared" si="185"/>
        <v>0</v>
      </c>
      <c r="QMV90" s="43">
        <f t="shared" si="185"/>
        <v>0</v>
      </c>
      <c r="QMW90" s="43">
        <f t="shared" si="185"/>
        <v>0</v>
      </c>
      <c r="QMX90" s="43">
        <f t="shared" si="185"/>
        <v>0</v>
      </c>
      <c r="QMY90" s="43">
        <f t="shared" si="185"/>
        <v>0</v>
      </c>
      <c r="QMZ90" s="43">
        <f t="shared" si="185"/>
        <v>0</v>
      </c>
      <c r="QNA90" s="43">
        <f t="shared" si="185"/>
        <v>0</v>
      </c>
      <c r="QNB90" s="43">
        <f t="shared" si="185"/>
        <v>0</v>
      </c>
      <c r="QNC90" s="43">
        <f t="shared" si="185"/>
        <v>0</v>
      </c>
      <c r="QND90" s="43">
        <f t="shared" si="185"/>
        <v>0</v>
      </c>
      <c r="QNE90" s="43">
        <f t="shared" si="185"/>
        <v>0</v>
      </c>
      <c r="QNF90" s="43">
        <f t="shared" si="185"/>
        <v>0</v>
      </c>
      <c r="QNG90" s="43">
        <f t="shared" si="185"/>
        <v>0</v>
      </c>
      <c r="QNH90" s="43">
        <f t="shared" si="185"/>
        <v>0</v>
      </c>
      <c r="QNI90" s="43">
        <f t="shared" si="185"/>
        <v>0</v>
      </c>
      <c r="QNJ90" s="43">
        <f t="shared" si="185"/>
        <v>0</v>
      </c>
      <c r="QNK90" s="43">
        <f t="shared" si="185"/>
        <v>0</v>
      </c>
      <c r="QNL90" s="43">
        <f t="shared" si="185"/>
        <v>0</v>
      </c>
      <c r="QNM90" s="43">
        <f t="shared" si="185"/>
        <v>0</v>
      </c>
      <c r="QNN90" s="43">
        <f t="shared" si="185"/>
        <v>0</v>
      </c>
      <c r="QNO90" s="43">
        <f t="shared" si="185"/>
        <v>0</v>
      </c>
      <c r="QNP90" s="43">
        <f t="shared" si="185"/>
        <v>0</v>
      </c>
      <c r="QNQ90" s="43">
        <f t="shared" si="185"/>
        <v>0</v>
      </c>
      <c r="QNR90" s="43">
        <f t="shared" si="185"/>
        <v>0</v>
      </c>
      <c r="QNS90" s="43">
        <f t="shared" si="185"/>
        <v>0</v>
      </c>
      <c r="QNT90" s="43">
        <f t="shared" si="185"/>
        <v>0</v>
      </c>
      <c r="QNU90" s="43">
        <f t="shared" si="185"/>
        <v>0</v>
      </c>
      <c r="QNV90" s="43">
        <f t="shared" si="185"/>
        <v>0</v>
      </c>
      <c r="QNW90" s="43">
        <f t="shared" si="185"/>
        <v>0</v>
      </c>
      <c r="QNX90" s="43">
        <f t="shared" si="185"/>
        <v>0</v>
      </c>
      <c r="QNY90" s="43">
        <f t="shared" si="185"/>
        <v>0</v>
      </c>
      <c r="QNZ90" s="43">
        <f t="shared" si="185"/>
        <v>0</v>
      </c>
      <c r="QOA90" s="43">
        <f t="shared" si="185"/>
        <v>0</v>
      </c>
      <c r="QOB90" s="43">
        <f t="shared" si="185"/>
        <v>0</v>
      </c>
      <c r="QOC90" s="43">
        <f t="shared" si="185"/>
        <v>0</v>
      </c>
      <c r="QOD90" s="43">
        <f t="shared" si="185"/>
        <v>0</v>
      </c>
      <c r="QOE90" s="43">
        <f t="shared" si="185"/>
        <v>0</v>
      </c>
      <c r="QOF90" s="43">
        <f t="shared" si="185"/>
        <v>0</v>
      </c>
      <c r="QOG90" s="43">
        <f t="shared" si="185"/>
        <v>0</v>
      </c>
      <c r="QOH90" s="43">
        <f t="shared" si="185"/>
        <v>0</v>
      </c>
      <c r="QOI90" s="43">
        <f t="shared" si="185"/>
        <v>0</v>
      </c>
      <c r="QOJ90" s="43">
        <f t="shared" si="185"/>
        <v>0</v>
      </c>
      <c r="QOK90" s="43">
        <f t="shared" si="185"/>
        <v>0</v>
      </c>
      <c r="QOL90" s="43">
        <f t="shared" si="185"/>
        <v>0</v>
      </c>
      <c r="QOM90" s="43">
        <f t="shared" si="185"/>
        <v>0</v>
      </c>
      <c r="QON90" s="43">
        <f t="shared" si="185"/>
        <v>0</v>
      </c>
      <c r="QOO90" s="43">
        <f t="shared" si="185"/>
        <v>0</v>
      </c>
      <c r="QOP90" s="43">
        <f t="shared" si="185"/>
        <v>0</v>
      </c>
      <c r="QOQ90" s="43">
        <f t="shared" si="185"/>
        <v>0</v>
      </c>
      <c r="QOR90" s="43">
        <f t="shared" si="185"/>
        <v>0</v>
      </c>
      <c r="QOS90" s="43">
        <f t="shared" si="185"/>
        <v>0</v>
      </c>
      <c r="QOT90" s="43">
        <f t="shared" si="185"/>
        <v>0</v>
      </c>
      <c r="QOU90" s="43">
        <f t="shared" si="185"/>
        <v>0</v>
      </c>
      <c r="QOV90" s="43">
        <f t="shared" si="185"/>
        <v>0</v>
      </c>
      <c r="QOW90" s="43">
        <f t="shared" si="185"/>
        <v>0</v>
      </c>
      <c r="QOX90" s="43">
        <f t="shared" si="185"/>
        <v>0</v>
      </c>
      <c r="QOY90" s="43">
        <f t="shared" si="185"/>
        <v>0</v>
      </c>
      <c r="QOZ90" s="43">
        <f t="shared" ref="QOZ90:QRK90" si="186">QOZ88-QOZ89</f>
        <v>0</v>
      </c>
      <c r="QPA90" s="43">
        <f t="shared" si="186"/>
        <v>0</v>
      </c>
      <c r="QPB90" s="43">
        <f t="shared" si="186"/>
        <v>0</v>
      </c>
      <c r="QPC90" s="43">
        <f t="shared" si="186"/>
        <v>0</v>
      </c>
      <c r="QPD90" s="43">
        <f t="shared" si="186"/>
        <v>0</v>
      </c>
      <c r="QPE90" s="43">
        <f t="shared" si="186"/>
        <v>0</v>
      </c>
      <c r="QPF90" s="43">
        <f t="shared" si="186"/>
        <v>0</v>
      </c>
      <c r="QPG90" s="43">
        <f t="shared" si="186"/>
        <v>0</v>
      </c>
      <c r="QPH90" s="43">
        <f t="shared" si="186"/>
        <v>0</v>
      </c>
      <c r="QPI90" s="43">
        <f t="shared" si="186"/>
        <v>0</v>
      </c>
      <c r="QPJ90" s="43">
        <f t="shared" si="186"/>
        <v>0</v>
      </c>
      <c r="QPK90" s="43">
        <f t="shared" si="186"/>
        <v>0</v>
      </c>
      <c r="QPL90" s="43">
        <f t="shared" si="186"/>
        <v>0</v>
      </c>
      <c r="QPM90" s="43">
        <f t="shared" si="186"/>
        <v>0</v>
      </c>
      <c r="QPN90" s="43">
        <f t="shared" si="186"/>
        <v>0</v>
      </c>
      <c r="QPO90" s="43">
        <f t="shared" si="186"/>
        <v>0</v>
      </c>
      <c r="QPP90" s="43">
        <f t="shared" si="186"/>
        <v>0</v>
      </c>
      <c r="QPQ90" s="43">
        <f t="shared" si="186"/>
        <v>0</v>
      </c>
      <c r="QPR90" s="43">
        <f t="shared" si="186"/>
        <v>0</v>
      </c>
      <c r="QPS90" s="43">
        <f t="shared" si="186"/>
        <v>0</v>
      </c>
      <c r="QPT90" s="43">
        <f t="shared" si="186"/>
        <v>0</v>
      </c>
      <c r="QPU90" s="43">
        <f t="shared" si="186"/>
        <v>0</v>
      </c>
      <c r="QPV90" s="43">
        <f t="shared" si="186"/>
        <v>0</v>
      </c>
      <c r="QPW90" s="43">
        <f t="shared" si="186"/>
        <v>0</v>
      </c>
      <c r="QPX90" s="43">
        <f t="shared" si="186"/>
        <v>0</v>
      </c>
      <c r="QPY90" s="43">
        <f t="shared" si="186"/>
        <v>0</v>
      </c>
      <c r="QPZ90" s="43">
        <f t="shared" si="186"/>
        <v>0</v>
      </c>
      <c r="QQA90" s="43">
        <f t="shared" si="186"/>
        <v>0</v>
      </c>
      <c r="QQB90" s="43">
        <f t="shared" si="186"/>
        <v>0</v>
      </c>
      <c r="QQC90" s="43">
        <f t="shared" si="186"/>
        <v>0</v>
      </c>
      <c r="QQD90" s="43">
        <f t="shared" si="186"/>
        <v>0</v>
      </c>
      <c r="QQE90" s="43">
        <f t="shared" si="186"/>
        <v>0</v>
      </c>
      <c r="QQF90" s="43">
        <f t="shared" si="186"/>
        <v>0</v>
      </c>
      <c r="QQG90" s="43">
        <f t="shared" si="186"/>
        <v>0</v>
      </c>
      <c r="QQH90" s="43">
        <f t="shared" si="186"/>
        <v>0</v>
      </c>
      <c r="QQI90" s="43">
        <f t="shared" si="186"/>
        <v>0</v>
      </c>
      <c r="QQJ90" s="43">
        <f t="shared" si="186"/>
        <v>0</v>
      </c>
      <c r="QQK90" s="43">
        <f t="shared" si="186"/>
        <v>0</v>
      </c>
      <c r="QQL90" s="43">
        <f t="shared" si="186"/>
        <v>0</v>
      </c>
      <c r="QQM90" s="43">
        <f t="shared" si="186"/>
        <v>0</v>
      </c>
      <c r="QQN90" s="43">
        <f t="shared" si="186"/>
        <v>0</v>
      </c>
      <c r="QQO90" s="43">
        <f t="shared" si="186"/>
        <v>0</v>
      </c>
      <c r="QQP90" s="43">
        <f t="shared" si="186"/>
        <v>0</v>
      </c>
      <c r="QQQ90" s="43">
        <f t="shared" si="186"/>
        <v>0</v>
      </c>
      <c r="QQR90" s="43">
        <f t="shared" si="186"/>
        <v>0</v>
      </c>
      <c r="QQS90" s="43">
        <f t="shared" si="186"/>
        <v>0</v>
      </c>
      <c r="QQT90" s="43">
        <f t="shared" si="186"/>
        <v>0</v>
      </c>
      <c r="QQU90" s="43">
        <f t="shared" si="186"/>
        <v>0</v>
      </c>
      <c r="QQV90" s="43">
        <f t="shared" si="186"/>
        <v>0</v>
      </c>
      <c r="QQW90" s="43">
        <f t="shared" si="186"/>
        <v>0</v>
      </c>
      <c r="QQX90" s="43">
        <f t="shared" si="186"/>
        <v>0</v>
      </c>
      <c r="QQY90" s="43">
        <f t="shared" si="186"/>
        <v>0</v>
      </c>
      <c r="QQZ90" s="43">
        <f t="shared" si="186"/>
        <v>0</v>
      </c>
      <c r="QRA90" s="43">
        <f t="shared" si="186"/>
        <v>0</v>
      </c>
      <c r="QRB90" s="43">
        <f t="shared" si="186"/>
        <v>0</v>
      </c>
      <c r="QRC90" s="43">
        <f t="shared" si="186"/>
        <v>0</v>
      </c>
      <c r="QRD90" s="43">
        <f t="shared" si="186"/>
        <v>0</v>
      </c>
      <c r="QRE90" s="43">
        <f t="shared" si="186"/>
        <v>0</v>
      </c>
      <c r="QRF90" s="43">
        <f t="shared" si="186"/>
        <v>0</v>
      </c>
      <c r="QRG90" s="43">
        <f t="shared" si="186"/>
        <v>0</v>
      </c>
      <c r="QRH90" s="43">
        <f t="shared" si="186"/>
        <v>0</v>
      </c>
      <c r="QRI90" s="43">
        <f t="shared" si="186"/>
        <v>0</v>
      </c>
      <c r="QRJ90" s="43">
        <f t="shared" si="186"/>
        <v>0</v>
      </c>
      <c r="QRK90" s="43">
        <f t="shared" si="186"/>
        <v>0</v>
      </c>
      <c r="QRL90" s="43">
        <f t="shared" ref="QRL90:QTW90" si="187">QRL88-QRL89</f>
        <v>0</v>
      </c>
      <c r="QRM90" s="43">
        <f t="shared" si="187"/>
        <v>0</v>
      </c>
      <c r="QRN90" s="43">
        <f t="shared" si="187"/>
        <v>0</v>
      </c>
      <c r="QRO90" s="43">
        <f t="shared" si="187"/>
        <v>0</v>
      </c>
      <c r="QRP90" s="43">
        <f t="shared" si="187"/>
        <v>0</v>
      </c>
      <c r="QRQ90" s="43">
        <f t="shared" si="187"/>
        <v>0</v>
      </c>
      <c r="QRR90" s="43">
        <f t="shared" si="187"/>
        <v>0</v>
      </c>
      <c r="QRS90" s="43">
        <f t="shared" si="187"/>
        <v>0</v>
      </c>
      <c r="QRT90" s="43">
        <f t="shared" si="187"/>
        <v>0</v>
      </c>
      <c r="QRU90" s="43">
        <f t="shared" si="187"/>
        <v>0</v>
      </c>
      <c r="QRV90" s="43">
        <f t="shared" si="187"/>
        <v>0</v>
      </c>
      <c r="QRW90" s="43">
        <f t="shared" si="187"/>
        <v>0</v>
      </c>
      <c r="QRX90" s="43">
        <f t="shared" si="187"/>
        <v>0</v>
      </c>
      <c r="QRY90" s="43">
        <f t="shared" si="187"/>
        <v>0</v>
      </c>
      <c r="QRZ90" s="43">
        <f t="shared" si="187"/>
        <v>0</v>
      </c>
      <c r="QSA90" s="43">
        <f t="shared" si="187"/>
        <v>0</v>
      </c>
      <c r="QSB90" s="43">
        <f t="shared" si="187"/>
        <v>0</v>
      </c>
      <c r="QSC90" s="43">
        <f t="shared" si="187"/>
        <v>0</v>
      </c>
      <c r="QSD90" s="43">
        <f t="shared" si="187"/>
        <v>0</v>
      </c>
      <c r="QSE90" s="43">
        <f t="shared" si="187"/>
        <v>0</v>
      </c>
      <c r="QSF90" s="43">
        <f t="shared" si="187"/>
        <v>0</v>
      </c>
      <c r="QSG90" s="43">
        <f t="shared" si="187"/>
        <v>0</v>
      </c>
      <c r="QSH90" s="43">
        <f t="shared" si="187"/>
        <v>0</v>
      </c>
      <c r="QSI90" s="43">
        <f t="shared" si="187"/>
        <v>0</v>
      </c>
      <c r="QSJ90" s="43">
        <f t="shared" si="187"/>
        <v>0</v>
      </c>
      <c r="QSK90" s="43">
        <f t="shared" si="187"/>
        <v>0</v>
      </c>
      <c r="QSL90" s="43">
        <f t="shared" si="187"/>
        <v>0</v>
      </c>
      <c r="QSM90" s="43">
        <f t="shared" si="187"/>
        <v>0</v>
      </c>
      <c r="QSN90" s="43">
        <f t="shared" si="187"/>
        <v>0</v>
      </c>
      <c r="QSO90" s="43">
        <f t="shared" si="187"/>
        <v>0</v>
      </c>
      <c r="QSP90" s="43">
        <f t="shared" si="187"/>
        <v>0</v>
      </c>
      <c r="QSQ90" s="43">
        <f t="shared" si="187"/>
        <v>0</v>
      </c>
      <c r="QSR90" s="43">
        <f t="shared" si="187"/>
        <v>0</v>
      </c>
      <c r="QSS90" s="43">
        <f t="shared" si="187"/>
        <v>0</v>
      </c>
      <c r="QST90" s="43">
        <f t="shared" si="187"/>
        <v>0</v>
      </c>
      <c r="QSU90" s="43">
        <f t="shared" si="187"/>
        <v>0</v>
      </c>
      <c r="QSV90" s="43">
        <f t="shared" si="187"/>
        <v>0</v>
      </c>
      <c r="QSW90" s="43">
        <f t="shared" si="187"/>
        <v>0</v>
      </c>
      <c r="QSX90" s="43">
        <f t="shared" si="187"/>
        <v>0</v>
      </c>
      <c r="QSY90" s="43">
        <f t="shared" si="187"/>
        <v>0</v>
      </c>
      <c r="QSZ90" s="43">
        <f t="shared" si="187"/>
        <v>0</v>
      </c>
      <c r="QTA90" s="43">
        <f t="shared" si="187"/>
        <v>0</v>
      </c>
      <c r="QTB90" s="43">
        <f t="shared" si="187"/>
        <v>0</v>
      </c>
      <c r="QTC90" s="43">
        <f t="shared" si="187"/>
        <v>0</v>
      </c>
      <c r="QTD90" s="43">
        <f t="shared" si="187"/>
        <v>0</v>
      </c>
      <c r="QTE90" s="43">
        <f t="shared" si="187"/>
        <v>0</v>
      </c>
      <c r="QTF90" s="43">
        <f t="shared" si="187"/>
        <v>0</v>
      </c>
      <c r="QTG90" s="43">
        <f t="shared" si="187"/>
        <v>0</v>
      </c>
      <c r="QTH90" s="43">
        <f t="shared" si="187"/>
        <v>0</v>
      </c>
      <c r="QTI90" s="43">
        <f t="shared" si="187"/>
        <v>0</v>
      </c>
      <c r="QTJ90" s="43">
        <f t="shared" si="187"/>
        <v>0</v>
      </c>
      <c r="QTK90" s="43">
        <f t="shared" si="187"/>
        <v>0</v>
      </c>
      <c r="QTL90" s="43">
        <f t="shared" si="187"/>
        <v>0</v>
      </c>
      <c r="QTM90" s="43">
        <f t="shared" si="187"/>
        <v>0</v>
      </c>
      <c r="QTN90" s="43">
        <f t="shared" si="187"/>
        <v>0</v>
      </c>
      <c r="QTO90" s="43">
        <f t="shared" si="187"/>
        <v>0</v>
      </c>
      <c r="QTP90" s="43">
        <f t="shared" si="187"/>
        <v>0</v>
      </c>
      <c r="QTQ90" s="43">
        <f t="shared" si="187"/>
        <v>0</v>
      </c>
      <c r="QTR90" s="43">
        <f t="shared" si="187"/>
        <v>0</v>
      </c>
      <c r="QTS90" s="43">
        <f t="shared" si="187"/>
        <v>0</v>
      </c>
      <c r="QTT90" s="43">
        <f t="shared" si="187"/>
        <v>0</v>
      </c>
      <c r="QTU90" s="43">
        <f t="shared" si="187"/>
        <v>0</v>
      </c>
      <c r="QTV90" s="43">
        <f t="shared" si="187"/>
        <v>0</v>
      </c>
      <c r="QTW90" s="43">
        <f t="shared" si="187"/>
        <v>0</v>
      </c>
      <c r="QTX90" s="43">
        <f t="shared" ref="QTX90:QWI90" si="188">QTX88-QTX89</f>
        <v>0</v>
      </c>
      <c r="QTY90" s="43">
        <f t="shared" si="188"/>
        <v>0</v>
      </c>
      <c r="QTZ90" s="43">
        <f t="shared" si="188"/>
        <v>0</v>
      </c>
      <c r="QUA90" s="43">
        <f t="shared" si="188"/>
        <v>0</v>
      </c>
      <c r="QUB90" s="43">
        <f t="shared" si="188"/>
        <v>0</v>
      </c>
      <c r="QUC90" s="43">
        <f t="shared" si="188"/>
        <v>0</v>
      </c>
      <c r="QUD90" s="43">
        <f t="shared" si="188"/>
        <v>0</v>
      </c>
      <c r="QUE90" s="43">
        <f t="shared" si="188"/>
        <v>0</v>
      </c>
      <c r="QUF90" s="43">
        <f t="shared" si="188"/>
        <v>0</v>
      </c>
      <c r="QUG90" s="43">
        <f t="shared" si="188"/>
        <v>0</v>
      </c>
      <c r="QUH90" s="43">
        <f t="shared" si="188"/>
        <v>0</v>
      </c>
      <c r="QUI90" s="43">
        <f t="shared" si="188"/>
        <v>0</v>
      </c>
      <c r="QUJ90" s="43">
        <f t="shared" si="188"/>
        <v>0</v>
      </c>
      <c r="QUK90" s="43">
        <f t="shared" si="188"/>
        <v>0</v>
      </c>
      <c r="QUL90" s="43">
        <f t="shared" si="188"/>
        <v>0</v>
      </c>
      <c r="QUM90" s="43">
        <f t="shared" si="188"/>
        <v>0</v>
      </c>
      <c r="QUN90" s="43">
        <f t="shared" si="188"/>
        <v>0</v>
      </c>
      <c r="QUO90" s="43">
        <f t="shared" si="188"/>
        <v>0</v>
      </c>
      <c r="QUP90" s="43">
        <f t="shared" si="188"/>
        <v>0</v>
      </c>
      <c r="QUQ90" s="43">
        <f t="shared" si="188"/>
        <v>0</v>
      </c>
      <c r="QUR90" s="43">
        <f t="shared" si="188"/>
        <v>0</v>
      </c>
      <c r="QUS90" s="43">
        <f t="shared" si="188"/>
        <v>0</v>
      </c>
      <c r="QUT90" s="43">
        <f t="shared" si="188"/>
        <v>0</v>
      </c>
      <c r="QUU90" s="43">
        <f t="shared" si="188"/>
        <v>0</v>
      </c>
      <c r="QUV90" s="43">
        <f t="shared" si="188"/>
        <v>0</v>
      </c>
      <c r="QUW90" s="43">
        <f t="shared" si="188"/>
        <v>0</v>
      </c>
      <c r="QUX90" s="43">
        <f t="shared" si="188"/>
        <v>0</v>
      </c>
      <c r="QUY90" s="43">
        <f t="shared" si="188"/>
        <v>0</v>
      </c>
      <c r="QUZ90" s="43">
        <f t="shared" si="188"/>
        <v>0</v>
      </c>
      <c r="QVA90" s="43">
        <f t="shared" si="188"/>
        <v>0</v>
      </c>
      <c r="QVB90" s="43">
        <f t="shared" si="188"/>
        <v>0</v>
      </c>
      <c r="QVC90" s="43">
        <f t="shared" si="188"/>
        <v>0</v>
      </c>
      <c r="QVD90" s="43">
        <f t="shared" si="188"/>
        <v>0</v>
      </c>
      <c r="QVE90" s="43">
        <f t="shared" si="188"/>
        <v>0</v>
      </c>
      <c r="QVF90" s="43">
        <f t="shared" si="188"/>
        <v>0</v>
      </c>
      <c r="QVG90" s="43">
        <f t="shared" si="188"/>
        <v>0</v>
      </c>
      <c r="QVH90" s="43">
        <f t="shared" si="188"/>
        <v>0</v>
      </c>
      <c r="QVI90" s="43">
        <f t="shared" si="188"/>
        <v>0</v>
      </c>
      <c r="QVJ90" s="43">
        <f t="shared" si="188"/>
        <v>0</v>
      </c>
      <c r="QVK90" s="43">
        <f t="shared" si="188"/>
        <v>0</v>
      </c>
      <c r="QVL90" s="43">
        <f t="shared" si="188"/>
        <v>0</v>
      </c>
      <c r="QVM90" s="43">
        <f t="shared" si="188"/>
        <v>0</v>
      </c>
      <c r="QVN90" s="43">
        <f t="shared" si="188"/>
        <v>0</v>
      </c>
      <c r="QVO90" s="43">
        <f t="shared" si="188"/>
        <v>0</v>
      </c>
      <c r="QVP90" s="43">
        <f t="shared" si="188"/>
        <v>0</v>
      </c>
      <c r="QVQ90" s="43">
        <f t="shared" si="188"/>
        <v>0</v>
      </c>
      <c r="QVR90" s="43">
        <f t="shared" si="188"/>
        <v>0</v>
      </c>
      <c r="QVS90" s="43">
        <f t="shared" si="188"/>
        <v>0</v>
      </c>
      <c r="QVT90" s="43">
        <f t="shared" si="188"/>
        <v>0</v>
      </c>
      <c r="QVU90" s="43">
        <f t="shared" si="188"/>
        <v>0</v>
      </c>
      <c r="QVV90" s="43">
        <f t="shared" si="188"/>
        <v>0</v>
      </c>
      <c r="QVW90" s="43">
        <f t="shared" si="188"/>
        <v>0</v>
      </c>
      <c r="QVX90" s="43">
        <f t="shared" si="188"/>
        <v>0</v>
      </c>
      <c r="QVY90" s="43">
        <f t="shared" si="188"/>
        <v>0</v>
      </c>
      <c r="QVZ90" s="43">
        <f t="shared" si="188"/>
        <v>0</v>
      </c>
      <c r="QWA90" s="43">
        <f t="shared" si="188"/>
        <v>0</v>
      </c>
      <c r="QWB90" s="43">
        <f t="shared" si="188"/>
        <v>0</v>
      </c>
      <c r="QWC90" s="43">
        <f t="shared" si="188"/>
        <v>0</v>
      </c>
      <c r="QWD90" s="43">
        <f t="shared" si="188"/>
        <v>0</v>
      </c>
      <c r="QWE90" s="43">
        <f t="shared" si="188"/>
        <v>0</v>
      </c>
      <c r="QWF90" s="43">
        <f t="shared" si="188"/>
        <v>0</v>
      </c>
      <c r="QWG90" s="43">
        <f t="shared" si="188"/>
        <v>0</v>
      </c>
      <c r="QWH90" s="43">
        <f t="shared" si="188"/>
        <v>0</v>
      </c>
      <c r="QWI90" s="43">
        <f t="shared" si="188"/>
        <v>0</v>
      </c>
      <c r="QWJ90" s="43">
        <f t="shared" ref="QWJ90:QYU90" si="189">QWJ88-QWJ89</f>
        <v>0</v>
      </c>
      <c r="QWK90" s="43">
        <f t="shared" si="189"/>
        <v>0</v>
      </c>
      <c r="QWL90" s="43">
        <f t="shared" si="189"/>
        <v>0</v>
      </c>
      <c r="QWM90" s="43">
        <f t="shared" si="189"/>
        <v>0</v>
      </c>
      <c r="QWN90" s="43">
        <f t="shared" si="189"/>
        <v>0</v>
      </c>
      <c r="QWO90" s="43">
        <f t="shared" si="189"/>
        <v>0</v>
      </c>
      <c r="QWP90" s="43">
        <f t="shared" si="189"/>
        <v>0</v>
      </c>
      <c r="QWQ90" s="43">
        <f t="shared" si="189"/>
        <v>0</v>
      </c>
      <c r="QWR90" s="43">
        <f t="shared" si="189"/>
        <v>0</v>
      </c>
      <c r="QWS90" s="43">
        <f t="shared" si="189"/>
        <v>0</v>
      </c>
      <c r="QWT90" s="43">
        <f t="shared" si="189"/>
        <v>0</v>
      </c>
      <c r="QWU90" s="43">
        <f t="shared" si="189"/>
        <v>0</v>
      </c>
      <c r="QWV90" s="43">
        <f t="shared" si="189"/>
        <v>0</v>
      </c>
      <c r="QWW90" s="43">
        <f t="shared" si="189"/>
        <v>0</v>
      </c>
      <c r="QWX90" s="43">
        <f t="shared" si="189"/>
        <v>0</v>
      </c>
      <c r="QWY90" s="43">
        <f t="shared" si="189"/>
        <v>0</v>
      </c>
      <c r="QWZ90" s="43">
        <f t="shared" si="189"/>
        <v>0</v>
      </c>
      <c r="QXA90" s="43">
        <f t="shared" si="189"/>
        <v>0</v>
      </c>
      <c r="QXB90" s="43">
        <f t="shared" si="189"/>
        <v>0</v>
      </c>
      <c r="QXC90" s="43">
        <f t="shared" si="189"/>
        <v>0</v>
      </c>
      <c r="QXD90" s="43">
        <f t="shared" si="189"/>
        <v>0</v>
      </c>
      <c r="QXE90" s="43">
        <f t="shared" si="189"/>
        <v>0</v>
      </c>
      <c r="QXF90" s="43">
        <f t="shared" si="189"/>
        <v>0</v>
      </c>
      <c r="QXG90" s="43">
        <f t="shared" si="189"/>
        <v>0</v>
      </c>
      <c r="QXH90" s="43">
        <f t="shared" si="189"/>
        <v>0</v>
      </c>
      <c r="QXI90" s="43">
        <f t="shared" si="189"/>
        <v>0</v>
      </c>
      <c r="QXJ90" s="43">
        <f t="shared" si="189"/>
        <v>0</v>
      </c>
      <c r="QXK90" s="43">
        <f t="shared" si="189"/>
        <v>0</v>
      </c>
      <c r="QXL90" s="43">
        <f t="shared" si="189"/>
        <v>0</v>
      </c>
      <c r="QXM90" s="43">
        <f t="shared" si="189"/>
        <v>0</v>
      </c>
      <c r="QXN90" s="43">
        <f t="shared" si="189"/>
        <v>0</v>
      </c>
      <c r="QXO90" s="43">
        <f t="shared" si="189"/>
        <v>0</v>
      </c>
      <c r="QXP90" s="43">
        <f t="shared" si="189"/>
        <v>0</v>
      </c>
      <c r="QXQ90" s="43">
        <f t="shared" si="189"/>
        <v>0</v>
      </c>
      <c r="QXR90" s="43">
        <f t="shared" si="189"/>
        <v>0</v>
      </c>
      <c r="QXS90" s="43">
        <f t="shared" si="189"/>
        <v>0</v>
      </c>
      <c r="QXT90" s="43">
        <f t="shared" si="189"/>
        <v>0</v>
      </c>
      <c r="QXU90" s="43">
        <f t="shared" si="189"/>
        <v>0</v>
      </c>
      <c r="QXV90" s="43">
        <f t="shared" si="189"/>
        <v>0</v>
      </c>
      <c r="QXW90" s="43">
        <f t="shared" si="189"/>
        <v>0</v>
      </c>
      <c r="QXX90" s="43">
        <f t="shared" si="189"/>
        <v>0</v>
      </c>
      <c r="QXY90" s="43">
        <f t="shared" si="189"/>
        <v>0</v>
      </c>
      <c r="QXZ90" s="43">
        <f t="shared" si="189"/>
        <v>0</v>
      </c>
      <c r="QYA90" s="43">
        <f t="shared" si="189"/>
        <v>0</v>
      </c>
      <c r="QYB90" s="43">
        <f t="shared" si="189"/>
        <v>0</v>
      </c>
      <c r="QYC90" s="43">
        <f t="shared" si="189"/>
        <v>0</v>
      </c>
      <c r="QYD90" s="43">
        <f t="shared" si="189"/>
        <v>0</v>
      </c>
      <c r="QYE90" s="43">
        <f t="shared" si="189"/>
        <v>0</v>
      </c>
      <c r="QYF90" s="43">
        <f t="shared" si="189"/>
        <v>0</v>
      </c>
      <c r="QYG90" s="43">
        <f t="shared" si="189"/>
        <v>0</v>
      </c>
      <c r="QYH90" s="43">
        <f t="shared" si="189"/>
        <v>0</v>
      </c>
      <c r="QYI90" s="43">
        <f t="shared" si="189"/>
        <v>0</v>
      </c>
      <c r="QYJ90" s="43">
        <f t="shared" si="189"/>
        <v>0</v>
      </c>
      <c r="QYK90" s="43">
        <f t="shared" si="189"/>
        <v>0</v>
      </c>
      <c r="QYL90" s="43">
        <f t="shared" si="189"/>
        <v>0</v>
      </c>
      <c r="QYM90" s="43">
        <f t="shared" si="189"/>
        <v>0</v>
      </c>
      <c r="QYN90" s="43">
        <f t="shared" si="189"/>
        <v>0</v>
      </c>
      <c r="QYO90" s="43">
        <f t="shared" si="189"/>
        <v>0</v>
      </c>
      <c r="QYP90" s="43">
        <f t="shared" si="189"/>
        <v>0</v>
      </c>
      <c r="QYQ90" s="43">
        <f t="shared" si="189"/>
        <v>0</v>
      </c>
      <c r="QYR90" s="43">
        <f t="shared" si="189"/>
        <v>0</v>
      </c>
      <c r="QYS90" s="43">
        <f t="shared" si="189"/>
        <v>0</v>
      </c>
      <c r="QYT90" s="43">
        <f t="shared" si="189"/>
        <v>0</v>
      </c>
      <c r="QYU90" s="43">
        <f t="shared" si="189"/>
        <v>0</v>
      </c>
      <c r="QYV90" s="43">
        <f t="shared" ref="QYV90:RBG90" si="190">QYV88-QYV89</f>
        <v>0</v>
      </c>
      <c r="QYW90" s="43">
        <f t="shared" si="190"/>
        <v>0</v>
      </c>
      <c r="QYX90" s="43">
        <f t="shared" si="190"/>
        <v>0</v>
      </c>
      <c r="QYY90" s="43">
        <f t="shared" si="190"/>
        <v>0</v>
      </c>
      <c r="QYZ90" s="43">
        <f t="shared" si="190"/>
        <v>0</v>
      </c>
      <c r="QZA90" s="43">
        <f t="shared" si="190"/>
        <v>0</v>
      </c>
      <c r="QZB90" s="43">
        <f t="shared" si="190"/>
        <v>0</v>
      </c>
      <c r="QZC90" s="43">
        <f t="shared" si="190"/>
        <v>0</v>
      </c>
      <c r="QZD90" s="43">
        <f t="shared" si="190"/>
        <v>0</v>
      </c>
      <c r="QZE90" s="43">
        <f t="shared" si="190"/>
        <v>0</v>
      </c>
      <c r="QZF90" s="43">
        <f t="shared" si="190"/>
        <v>0</v>
      </c>
      <c r="QZG90" s="43">
        <f t="shared" si="190"/>
        <v>0</v>
      </c>
      <c r="QZH90" s="43">
        <f t="shared" si="190"/>
        <v>0</v>
      </c>
      <c r="QZI90" s="43">
        <f t="shared" si="190"/>
        <v>0</v>
      </c>
      <c r="QZJ90" s="43">
        <f t="shared" si="190"/>
        <v>0</v>
      </c>
      <c r="QZK90" s="43">
        <f t="shared" si="190"/>
        <v>0</v>
      </c>
      <c r="QZL90" s="43">
        <f t="shared" si="190"/>
        <v>0</v>
      </c>
      <c r="QZM90" s="43">
        <f t="shared" si="190"/>
        <v>0</v>
      </c>
      <c r="QZN90" s="43">
        <f t="shared" si="190"/>
        <v>0</v>
      </c>
      <c r="QZO90" s="43">
        <f t="shared" si="190"/>
        <v>0</v>
      </c>
      <c r="QZP90" s="43">
        <f t="shared" si="190"/>
        <v>0</v>
      </c>
      <c r="QZQ90" s="43">
        <f t="shared" si="190"/>
        <v>0</v>
      </c>
      <c r="QZR90" s="43">
        <f t="shared" si="190"/>
        <v>0</v>
      </c>
      <c r="QZS90" s="43">
        <f t="shared" si="190"/>
        <v>0</v>
      </c>
      <c r="QZT90" s="43">
        <f t="shared" si="190"/>
        <v>0</v>
      </c>
      <c r="QZU90" s="43">
        <f t="shared" si="190"/>
        <v>0</v>
      </c>
      <c r="QZV90" s="43">
        <f t="shared" si="190"/>
        <v>0</v>
      </c>
      <c r="QZW90" s="43">
        <f t="shared" si="190"/>
        <v>0</v>
      </c>
      <c r="QZX90" s="43">
        <f t="shared" si="190"/>
        <v>0</v>
      </c>
      <c r="QZY90" s="43">
        <f t="shared" si="190"/>
        <v>0</v>
      </c>
      <c r="QZZ90" s="43">
        <f t="shared" si="190"/>
        <v>0</v>
      </c>
      <c r="RAA90" s="43">
        <f t="shared" si="190"/>
        <v>0</v>
      </c>
      <c r="RAB90" s="43">
        <f t="shared" si="190"/>
        <v>0</v>
      </c>
      <c r="RAC90" s="43">
        <f t="shared" si="190"/>
        <v>0</v>
      </c>
      <c r="RAD90" s="43">
        <f t="shared" si="190"/>
        <v>0</v>
      </c>
      <c r="RAE90" s="43">
        <f t="shared" si="190"/>
        <v>0</v>
      </c>
      <c r="RAF90" s="43">
        <f t="shared" si="190"/>
        <v>0</v>
      </c>
      <c r="RAG90" s="43">
        <f t="shared" si="190"/>
        <v>0</v>
      </c>
      <c r="RAH90" s="43">
        <f t="shared" si="190"/>
        <v>0</v>
      </c>
      <c r="RAI90" s="43">
        <f t="shared" si="190"/>
        <v>0</v>
      </c>
      <c r="RAJ90" s="43">
        <f t="shared" si="190"/>
        <v>0</v>
      </c>
      <c r="RAK90" s="43">
        <f t="shared" si="190"/>
        <v>0</v>
      </c>
      <c r="RAL90" s="43">
        <f t="shared" si="190"/>
        <v>0</v>
      </c>
      <c r="RAM90" s="43">
        <f t="shared" si="190"/>
        <v>0</v>
      </c>
      <c r="RAN90" s="43">
        <f t="shared" si="190"/>
        <v>0</v>
      </c>
      <c r="RAO90" s="43">
        <f t="shared" si="190"/>
        <v>0</v>
      </c>
      <c r="RAP90" s="43">
        <f t="shared" si="190"/>
        <v>0</v>
      </c>
      <c r="RAQ90" s="43">
        <f t="shared" si="190"/>
        <v>0</v>
      </c>
      <c r="RAR90" s="43">
        <f t="shared" si="190"/>
        <v>0</v>
      </c>
      <c r="RAS90" s="43">
        <f t="shared" si="190"/>
        <v>0</v>
      </c>
      <c r="RAT90" s="43">
        <f t="shared" si="190"/>
        <v>0</v>
      </c>
      <c r="RAU90" s="43">
        <f t="shared" si="190"/>
        <v>0</v>
      </c>
      <c r="RAV90" s="43">
        <f t="shared" si="190"/>
        <v>0</v>
      </c>
      <c r="RAW90" s="43">
        <f t="shared" si="190"/>
        <v>0</v>
      </c>
      <c r="RAX90" s="43">
        <f t="shared" si="190"/>
        <v>0</v>
      </c>
      <c r="RAY90" s="43">
        <f t="shared" si="190"/>
        <v>0</v>
      </c>
      <c r="RAZ90" s="43">
        <f t="shared" si="190"/>
        <v>0</v>
      </c>
      <c r="RBA90" s="43">
        <f t="shared" si="190"/>
        <v>0</v>
      </c>
      <c r="RBB90" s="43">
        <f t="shared" si="190"/>
        <v>0</v>
      </c>
      <c r="RBC90" s="43">
        <f t="shared" si="190"/>
        <v>0</v>
      </c>
      <c r="RBD90" s="43">
        <f t="shared" si="190"/>
        <v>0</v>
      </c>
      <c r="RBE90" s="43">
        <f t="shared" si="190"/>
        <v>0</v>
      </c>
      <c r="RBF90" s="43">
        <f t="shared" si="190"/>
        <v>0</v>
      </c>
      <c r="RBG90" s="43">
        <f t="shared" si="190"/>
        <v>0</v>
      </c>
      <c r="RBH90" s="43">
        <f t="shared" ref="RBH90:RDS90" si="191">RBH88-RBH89</f>
        <v>0</v>
      </c>
      <c r="RBI90" s="43">
        <f t="shared" si="191"/>
        <v>0</v>
      </c>
      <c r="RBJ90" s="43">
        <f t="shared" si="191"/>
        <v>0</v>
      </c>
      <c r="RBK90" s="43">
        <f t="shared" si="191"/>
        <v>0</v>
      </c>
      <c r="RBL90" s="43">
        <f t="shared" si="191"/>
        <v>0</v>
      </c>
      <c r="RBM90" s="43">
        <f t="shared" si="191"/>
        <v>0</v>
      </c>
      <c r="RBN90" s="43">
        <f t="shared" si="191"/>
        <v>0</v>
      </c>
      <c r="RBO90" s="43">
        <f t="shared" si="191"/>
        <v>0</v>
      </c>
      <c r="RBP90" s="43">
        <f t="shared" si="191"/>
        <v>0</v>
      </c>
      <c r="RBQ90" s="43">
        <f t="shared" si="191"/>
        <v>0</v>
      </c>
      <c r="RBR90" s="43">
        <f t="shared" si="191"/>
        <v>0</v>
      </c>
      <c r="RBS90" s="43">
        <f t="shared" si="191"/>
        <v>0</v>
      </c>
      <c r="RBT90" s="43">
        <f t="shared" si="191"/>
        <v>0</v>
      </c>
      <c r="RBU90" s="43">
        <f t="shared" si="191"/>
        <v>0</v>
      </c>
      <c r="RBV90" s="43">
        <f t="shared" si="191"/>
        <v>0</v>
      </c>
      <c r="RBW90" s="43">
        <f t="shared" si="191"/>
        <v>0</v>
      </c>
      <c r="RBX90" s="43">
        <f t="shared" si="191"/>
        <v>0</v>
      </c>
      <c r="RBY90" s="43">
        <f t="shared" si="191"/>
        <v>0</v>
      </c>
      <c r="RBZ90" s="43">
        <f t="shared" si="191"/>
        <v>0</v>
      </c>
      <c r="RCA90" s="43">
        <f t="shared" si="191"/>
        <v>0</v>
      </c>
      <c r="RCB90" s="43">
        <f t="shared" si="191"/>
        <v>0</v>
      </c>
      <c r="RCC90" s="43">
        <f t="shared" si="191"/>
        <v>0</v>
      </c>
      <c r="RCD90" s="43">
        <f t="shared" si="191"/>
        <v>0</v>
      </c>
      <c r="RCE90" s="43">
        <f t="shared" si="191"/>
        <v>0</v>
      </c>
      <c r="RCF90" s="43">
        <f t="shared" si="191"/>
        <v>0</v>
      </c>
      <c r="RCG90" s="43">
        <f t="shared" si="191"/>
        <v>0</v>
      </c>
      <c r="RCH90" s="43">
        <f t="shared" si="191"/>
        <v>0</v>
      </c>
      <c r="RCI90" s="43">
        <f t="shared" si="191"/>
        <v>0</v>
      </c>
      <c r="RCJ90" s="43">
        <f t="shared" si="191"/>
        <v>0</v>
      </c>
      <c r="RCK90" s="43">
        <f t="shared" si="191"/>
        <v>0</v>
      </c>
      <c r="RCL90" s="43">
        <f t="shared" si="191"/>
        <v>0</v>
      </c>
      <c r="RCM90" s="43">
        <f t="shared" si="191"/>
        <v>0</v>
      </c>
      <c r="RCN90" s="43">
        <f t="shared" si="191"/>
        <v>0</v>
      </c>
      <c r="RCO90" s="43">
        <f t="shared" si="191"/>
        <v>0</v>
      </c>
      <c r="RCP90" s="43">
        <f t="shared" si="191"/>
        <v>0</v>
      </c>
      <c r="RCQ90" s="43">
        <f t="shared" si="191"/>
        <v>0</v>
      </c>
      <c r="RCR90" s="43">
        <f t="shared" si="191"/>
        <v>0</v>
      </c>
      <c r="RCS90" s="43">
        <f t="shared" si="191"/>
        <v>0</v>
      </c>
      <c r="RCT90" s="43">
        <f t="shared" si="191"/>
        <v>0</v>
      </c>
      <c r="RCU90" s="43">
        <f t="shared" si="191"/>
        <v>0</v>
      </c>
      <c r="RCV90" s="43">
        <f t="shared" si="191"/>
        <v>0</v>
      </c>
      <c r="RCW90" s="43">
        <f t="shared" si="191"/>
        <v>0</v>
      </c>
      <c r="RCX90" s="43">
        <f t="shared" si="191"/>
        <v>0</v>
      </c>
      <c r="RCY90" s="43">
        <f t="shared" si="191"/>
        <v>0</v>
      </c>
      <c r="RCZ90" s="43">
        <f t="shared" si="191"/>
        <v>0</v>
      </c>
      <c r="RDA90" s="43">
        <f t="shared" si="191"/>
        <v>0</v>
      </c>
      <c r="RDB90" s="43">
        <f t="shared" si="191"/>
        <v>0</v>
      </c>
      <c r="RDC90" s="43">
        <f t="shared" si="191"/>
        <v>0</v>
      </c>
      <c r="RDD90" s="43">
        <f t="shared" si="191"/>
        <v>0</v>
      </c>
      <c r="RDE90" s="43">
        <f t="shared" si="191"/>
        <v>0</v>
      </c>
      <c r="RDF90" s="43">
        <f t="shared" si="191"/>
        <v>0</v>
      </c>
      <c r="RDG90" s="43">
        <f t="shared" si="191"/>
        <v>0</v>
      </c>
      <c r="RDH90" s="43">
        <f t="shared" si="191"/>
        <v>0</v>
      </c>
      <c r="RDI90" s="43">
        <f t="shared" si="191"/>
        <v>0</v>
      </c>
      <c r="RDJ90" s="43">
        <f t="shared" si="191"/>
        <v>0</v>
      </c>
      <c r="RDK90" s="43">
        <f t="shared" si="191"/>
        <v>0</v>
      </c>
      <c r="RDL90" s="43">
        <f t="shared" si="191"/>
        <v>0</v>
      </c>
      <c r="RDM90" s="43">
        <f t="shared" si="191"/>
        <v>0</v>
      </c>
      <c r="RDN90" s="43">
        <f t="shared" si="191"/>
        <v>0</v>
      </c>
      <c r="RDO90" s="43">
        <f t="shared" si="191"/>
        <v>0</v>
      </c>
      <c r="RDP90" s="43">
        <f t="shared" si="191"/>
        <v>0</v>
      </c>
      <c r="RDQ90" s="43">
        <f t="shared" si="191"/>
        <v>0</v>
      </c>
      <c r="RDR90" s="43">
        <f t="shared" si="191"/>
        <v>0</v>
      </c>
      <c r="RDS90" s="43">
        <f t="shared" si="191"/>
        <v>0</v>
      </c>
      <c r="RDT90" s="43">
        <f t="shared" ref="RDT90:RGE90" si="192">RDT88-RDT89</f>
        <v>0</v>
      </c>
      <c r="RDU90" s="43">
        <f t="shared" si="192"/>
        <v>0</v>
      </c>
      <c r="RDV90" s="43">
        <f t="shared" si="192"/>
        <v>0</v>
      </c>
      <c r="RDW90" s="43">
        <f t="shared" si="192"/>
        <v>0</v>
      </c>
      <c r="RDX90" s="43">
        <f t="shared" si="192"/>
        <v>0</v>
      </c>
      <c r="RDY90" s="43">
        <f t="shared" si="192"/>
        <v>0</v>
      </c>
      <c r="RDZ90" s="43">
        <f t="shared" si="192"/>
        <v>0</v>
      </c>
      <c r="REA90" s="43">
        <f t="shared" si="192"/>
        <v>0</v>
      </c>
      <c r="REB90" s="43">
        <f t="shared" si="192"/>
        <v>0</v>
      </c>
      <c r="REC90" s="43">
        <f t="shared" si="192"/>
        <v>0</v>
      </c>
      <c r="RED90" s="43">
        <f t="shared" si="192"/>
        <v>0</v>
      </c>
      <c r="REE90" s="43">
        <f t="shared" si="192"/>
        <v>0</v>
      </c>
      <c r="REF90" s="43">
        <f t="shared" si="192"/>
        <v>0</v>
      </c>
      <c r="REG90" s="43">
        <f t="shared" si="192"/>
        <v>0</v>
      </c>
      <c r="REH90" s="43">
        <f t="shared" si="192"/>
        <v>0</v>
      </c>
      <c r="REI90" s="43">
        <f t="shared" si="192"/>
        <v>0</v>
      </c>
      <c r="REJ90" s="43">
        <f t="shared" si="192"/>
        <v>0</v>
      </c>
      <c r="REK90" s="43">
        <f t="shared" si="192"/>
        <v>0</v>
      </c>
      <c r="REL90" s="43">
        <f t="shared" si="192"/>
        <v>0</v>
      </c>
      <c r="REM90" s="43">
        <f t="shared" si="192"/>
        <v>0</v>
      </c>
      <c r="REN90" s="43">
        <f t="shared" si="192"/>
        <v>0</v>
      </c>
      <c r="REO90" s="43">
        <f t="shared" si="192"/>
        <v>0</v>
      </c>
      <c r="REP90" s="43">
        <f t="shared" si="192"/>
        <v>0</v>
      </c>
      <c r="REQ90" s="43">
        <f t="shared" si="192"/>
        <v>0</v>
      </c>
      <c r="RER90" s="43">
        <f t="shared" si="192"/>
        <v>0</v>
      </c>
      <c r="RES90" s="43">
        <f t="shared" si="192"/>
        <v>0</v>
      </c>
      <c r="RET90" s="43">
        <f t="shared" si="192"/>
        <v>0</v>
      </c>
      <c r="REU90" s="43">
        <f t="shared" si="192"/>
        <v>0</v>
      </c>
      <c r="REV90" s="43">
        <f t="shared" si="192"/>
        <v>0</v>
      </c>
      <c r="REW90" s="43">
        <f t="shared" si="192"/>
        <v>0</v>
      </c>
      <c r="REX90" s="43">
        <f t="shared" si="192"/>
        <v>0</v>
      </c>
      <c r="REY90" s="43">
        <f t="shared" si="192"/>
        <v>0</v>
      </c>
      <c r="REZ90" s="43">
        <f t="shared" si="192"/>
        <v>0</v>
      </c>
      <c r="RFA90" s="43">
        <f t="shared" si="192"/>
        <v>0</v>
      </c>
      <c r="RFB90" s="43">
        <f t="shared" si="192"/>
        <v>0</v>
      </c>
      <c r="RFC90" s="43">
        <f t="shared" si="192"/>
        <v>0</v>
      </c>
      <c r="RFD90" s="43">
        <f t="shared" si="192"/>
        <v>0</v>
      </c>
      <c r="RFE90" s="43">
        <f t="shared" si="192"/>
        <v>0</v>
      </c>
      <c r="RFF90" s="43">
        <f t="shared" si="192"/>
        <v>0</v>
      </c>
      <c r="RFG90" s="43">
        <f t="shared" si="192"/>
        <v>0</v>
      </c>
      <c r="RFH90" s="43">
        <f t="shared" si="192"/>
        <v>0</v>
      </c>
      <c r="RFI90" s="43">
        <f t="shared" si="192"/>
        <v>0</v>
      </c>
      <c r="RFJ90" s="43">
        <f t="shared" si="192"/>
        <v>0</v>
      </c>
      <c r="RFK90" s="43">
        <f t="shared" si="192"/>
        <v>0</v>
      </c>
      <c r="RFL90" s="43">
        <f t="shared" si="192"/>
        <v>0</v>
      </c>
      <c r="RFM90" s="43">
        <f t="shared" si="192"/>
        <v>0</v>
      </c>
      <c r="RFN90" s="43">
        <f t="shared" si="192"/>
        <v>0</v>
      </c>
      <c r="RFO90" s="43">
        <f t="shared" si="192"/>
        <v>0</v>
      </c>
      <c r="RFP90" s="43">
        <f t="shared" si="192"/>
        <v>0</v>
      </c>
      <c r="RFQ90" s="43">
        <f t="shared" si="192"/>
        <v>0</v>
      </c>
      <c r="RFR90" s="43">
        <f t="shared" si="192"/>
        <v>0</v>
      </c>
      <c r="RFS90" s="43">
        <f t="shared" si="192"/>
        <v>0</v>
      </c>
      <c r="RFT90" s="43">
        <f t="shared" si="192"/>
        <v>0</v>
      </c>
      <c r="RFU90" s="43">
        <f t="shared" si="192"/>
        <v>0</v>
      </c>
      <c r="RFV90" s="43">
        <f t="shared" si="192"/>
        <v>0</v>
      </c>
      <c r="RFW90" s="43">
        <f t="shared" si="192"/>
        <v>0</v>
      </c>
      <c r="RFX90" s="43">
        <f t="shared" si="192"/>
        <v>0</v>
      </c>
      <c r="RFY90" s="43">
        <f t="shared" si="192"/>
        <v>0</v>
      </c>
      <c r="RFZ90" s="43">
        <f t="shared" si="192"/>
        <v>0</v>
      </c>
      <c r="RGA90" s="43">
        <f t="shared" si="192"/>
        <v>0</v>
      </c>
      <c r="RGB90" s="43">
        <f t="shared" si="192"/>
        <v>0</v>
      </c>
      <c r="RGC90" s="43">
        <f t="shared" si="192"/>
        <v>0</v>
      </c>
      <c r="RGD90" s="43">
        <f t="shared" si="192"/>
        <v>0</v>
      </c>
      <c r="RGE90" s="43">
        <f t="shared" si="192"/>
        <v>0</v>
      </c>
      <c r="RGF90" s="43">
        <f t="shared" ref="RGF90:RIQ90" si="193">RGF88-RGF89</f>
        <v>0</v>
      </c>
      <c r="RGG90" s="43">
        <f t="shared" si="193"/>
        <v>0</v>
      </c>
      <c r="RGH90" s="43">
        <f t="shared" si="193"/>
        <v>0</v>
      </c>
      <c r="RGI90" s="43">
        <f t="shared" si="193"/>
        <v>0</v>
      </c>
      <c r="RGJ90" s="43">
        <f t="shared" si="193"/>
        <v>0</v>
      </c>
      <c r="RGK90" s="43">
        <f t="shared" si="193"/>
        <v>0</v>
      </c>
      <c r="RGL90" s="43">
        <f t="shared" si="193"/>
        <v>0</v>
      </c>
      <c r="RGM90" s="43">
        <f t="shared" si="193"/>
        <v>0</v>
      </c>
      <c r="RGN90" s="43">
        <f t="shared" si="193"/>
        <v>0</v>
      </c>
      <c r="RGO90" s="43">
        <f t="shared" si="193"/>
        <v>0</v>
      </c>
      <c r="RGP90" s="43">
        <f t="shared" si="193"/>
        <v>0</v>
      </c>
      <c r="RGQ90" s="43">
        <f t="shared" si="193"/>
        <v>0</v>
      </c>
      <c r="RGR90" s="43">
        <f t="shared" si="193"/>
        <v>0</v>
      </c>
      <c r="RGS90" s="43">
        <f t="shared" si="193"/>
        <v>0</v>
      </c>
      <c r="RGT90" s="43">
        <f t="shared" si="193"/>
        <v>0</v>
      </c>
      <c r="RGU90" s="43">
        <f t="shared" si="193"/>
        <v>0</v>
      </c>
      <c r="RGV90" s="43">
        <f t="shared" si="193"/>
        <v>0</v>
      </c>
      <c r="RGW90" s="43">
        <f t="shared" si="193"/>
        <v>0</v>
      </c>
      <c r="RGX90" s="43">
        <f t="shared" si="193"/>
        <v>0</v>
      </c>
      <c r="RGY90" s="43">
        <f t="shared" si="193"/>
        <v>0</v>
      </c>
      <c r="RGZ90" s="43">
        <f t="shared" si="193"/>
        <v>0</v>
      </c>
      <c r="RHA90" s="43">
        <f t="shared" si="193"/>
        <v>0</v>
      </c>
      <c r="RHB90" s="43">
        <f t="shared" si="193"/>
        <v>0</v>
      </c>
      <c r="RHC90" s="43">
        <f t="shared" si="193"/>
        <v>0</v>
      </c>
      <c r="RHD90" s="43">
        <f t="shared" si="193"/>
        <v>0</v>
      </c>
      <c r="RHE90" s="43">
        <f t="shared" si="193"/>
        <v>0</v>
      </c>
      <c r="RHF90" s="43">
        <f t="shared" si="193"/>
        <v>0</v>
      </c>
      <c r="RHG90" s="43">
        <f t="shared" si="193"/>
        <v>0</v>
      </c>
      <c r="RHH90" s="43">
        <f t="shared" si="193"/>
        <v>0</v>
      </c>
      <c r="RHI90" s="43">
        <f t="shared" si="193"/>
        <v>0</v>
      </c>
      <c r="RHJ90" s="43">
        <f t="shared" si="193"/>
        <v>0</v>
      </c>
      <c r="RHK90" s="43">
        <f t="shared" si="193"/>
        <v>0</v>
      </c>
      <c r="RHL90" s="43">
        <f t="shared" si="193"/>
        <v>0</v>
      </c>
      <c r="RHM90" s="43">
        <f t="shared" si="193"/>
        <v>0</v>
      </c>
      <c r="RHN90" s="43">
        <f t="shared" si="193"/>
        <v>0</v>
      </c>
      <c r="RHO90" s="43">
        <f t="shared" si="193"/>
        <v>0</v>
      </c>
      <c r="RHP90" s="43">
        <f t="shared" si="193"/>
        <v>0</v>
      </c>
      <c r="RHQ90" s="43">
        <f t="shared" si="193"/>
        <v>0</v>
      </c>
      <c r="RHR90" s="43">
        <f t="shared" si="193"/>
        <v>0</v>
      </c>
      <c r="RHS90" s="43">
        <f t="shared" si="193"/>
        <v>0</v>
      </c>
      <c r="RHT90" s="43">
        <f t="shared" si="193"/>
        <v>0</v>
      </c>
      <c r="RHU90" s="43">
        <f t="shared" si="193"/>
        <v>0</v>
      </c>
      <c r="RHV90" s="43">
        <f t="shared" si="193"/>
        <v>0</v>
      </c>
      <c r="RHW90" s="43">
        <f t="shared" si="193"/>
        <v>0</v>
      </c>
      <c r="RHX90" s="43">
        <f t="shared" si="193"/>
        <v>0</v>
      </c>
      <c r="RHY90" s="43">
        <f t="shared" si="193"/>
        <v>0</v>
      </c>
      <c r="RHZ90" s="43">
        <f t="shared" si="193"/>
        <v>0</v>
      </c>
      <c r="RIA90" s="43">
        <f t="shared" si="193"/>
        <v>0</v>
      </c>
      <c r="RIB90" s="43">
        <f t="shared" si="193"/>
        <v>0</v>
      </c>
      <c r="RIC90" s="43">
        <f t="shared" si="193"/>
        <v>0</v>
      </c>
      <c r="RID90" s="43">
        <f t="shared" si="193"/>
        <v>0</v>
      </c>
      <c r="RIE90" s="43">
        <f t="shared" si="193"/>
        <v>0</v>
      </c>
      <c r="RIF90" s="43">
        <f t="shared" si="193"/>
        <v>0</v>
      </c>
      <c r="RIG90" s="43">
        <f t="shared" si="193"/>
        <v>0</v>
      </c>
      <c r="RIH90" s="43">
        <f t="shared" si="193"/>
        <v>0</v>
      </c>
      <c r="RII90" s="43">
        <f t="shared" si="193"/>
        <v>0</v>
      </c>
      <c r="RIJ90" s="43">
        <f t="shared" si="193"/>
        <v>0</v>
      </c>
      <c r="RIK90" s="43">
        <f t="shared" si="193"/>
        <v>0</v>
      </c>
      <c r="RIL90" s="43">
        <f t="shared" si="193"/>
        <v>0</v>
      </c>
      <c r="RIM90" s="43">
        <f t="shared" si="193"/>
        <v>0</v>
      </c>
      <c r="RIN90" s="43">
        <f t="shared" si="193"/>
        <v>0</v>
      </c>
      <c r="RIO90" s="43">
        <f t="shared" si="193"/>
        <v>0</v>
      </c>
      <c r="RIP90" s="43">
        <f t="shared" si="193"/>
        <v>0</v>
      </c>
      <c r="RIQ90" s="43">
        <f t="shared" si="193"/>
        <v>0</v>
      </c>
      <c r="RIR90" s="43">
        <f t="shared" ref="RIR90:RLC90" si="194">RIR88-RIR89</f>
        <v>0</v>
      </c>
      <c r="RIS90" s="43">
        <f t="shared" si="194"/>
        <v>0</v>
      </c>
      <c r="RIT90" s="43">
        <f t="shared" si="194"/>
        <v>0</v>
      </c>
      <c r="RIU90" s="43">
        <f t="shared" si="194"/>
        <v>0</v>
      </c>
      <c r="RIV90" s="43">
        <f t="shared" si="194"/>
        <v>0</v>
      </c>
      <c r="RIW90" s="43">
        <f t="shared" si="194"/>
        <v>0</v>
      </c>
      <c r="RIX90" s="43">
        <f t="shared" si="194"/>
        <v>0</v>
      </c>
      <c r="RIY90" s="43">
        <f t="shared" si="194"/>
        <v>0</v>
      </c>
      <c r="RIZ90" s="43">
        <f t="shared" si="194"/>
        <v>0</v>
      </c>
      <c r="RJA90" s="43">
        <f t="shared" si="194"/>
        <v>0</v>
      </c>
      <c r="RJB90" s="43">
        <f t="shared" si="194"/>
        <v>0</v>
      </c>
      <c r="RJC90" s="43">
        <f t="shared" si="194"/>
        <v>0</v>
      </c>
      <c r="RJD90" s="43">
        <f t="shared" si="194"/>
        <v>0</v>
      </c>
      <c r="RJE90" s="43">
        <f t="shared" si="194"/>
        <v>0</v>
      </c>
      <c r="RJF90" s="43">
        <f t="shared" si="194"/>
        <v>0</v>
      </c>
      <c r="RJG90" s="43">
        <f t="shared" si="194"/>
        <v>0</v>
      </c>
      <c r="RJH90" s="43">
        <f t="shared" si="194"/>
        <v>0</v>
      </c>
      <c r="RJI90" s="43">
        <f t="shared" si="194"/>
        <v>0</v>
      </c>
      <c r="RJJ90" s="43">
        <f t="shared" si="194"/>
        <v>0</v>
      </c>
      <c r="RJK90" s="43">
        <f t="shared" si="194"/>
        <v>0</v>
      </c>
      <c r="RJL90" s="43">
        <f t="shared" si="194"/>
        <v>0</v>
      </c>
      <c r="RJM90" s="43">
        <f t="shared" si="194"/>
        <v>0</v>
      </c>
      <c r="RJN90" s="43">
        <f t="shared" si="194"/>
        <v>0</v>
      </c>
      <c r="RJO90" s="43">
        <f t="shared" si="194"/>
        <v>0</v>
      </c>
      <c r="RJP90" s="43">
        <f t="shared" si="194"/>
        <v>0</v>
      </c>
      <c r="RJQ90" s="43">
        <f t="shared" si="194"/>
        <v>0</v>
      </c>
      <c r="RJR90" s="43">
        <f t="shared" si="194"/>
        <v>0</v>
      </c>
      <c r="RJS90" s="43">
        <f t="shared" si="194"/>
        <v>0</v>
      </c>
      <c r="RJT90" s="43">
        <f t="shared" si="194"/>
        <v>0</v>
      </c>
      <c r="RJU90" s="43">
        <f t="shared" si="194"/>
        <v>0</v>
      </c>
      <c r="RJV90" s="43">
        <f t="shared" si="194"/>
        <v>0</v>
      </c>
      <c r="RJW90" s="43">
        <f t="shared" si="194"/>
        <v>0</v>
      </c>
      <c r="RJX90" s="43">
        <f t="shared" si="194"/>
        <v>0</v>
      </c>
      <c r="RJY90" s="43">
        <f t="shared" si="194"/>
        <v>0</v>
      </c>
      <c r="RJZ90" s="43">
        <f t="shared" si="194"/>
        <v>0</v>
      </c>
      <c r="RKA90" s="43">
        <f t="shared" si="194"/>
        <v>0</v>
      </c>
      <c r="RKB90" s="43">
        <f t="shared" si="194"/>
        <v>0</v>
      </c>
      <c r="RKC90" s="43">
        <f t="shared" si="194"/>
        <v>0</v>
      </c>
      <c r="RKD90" s="43">
        <f t="shared" si="194"/>
        <v>0</v>
      </c>
      <c r="RKE90" s="43">
        <f t="shared" si="194"/>
        <v>0</v>
      </c>
      <c r="RKF90" s="43">
        <f t="shared" si="194"/>
        <v>0</v>
      </c>
      <c r="RKG90" s="43">
        <f t="shared" si="194"/>
        <v>0</v>
      </c>
      <c r="RKH90" s="43">
        <f t="shared" si="194"/>
        <v>0</v>
      </c>
      <c r="RKI90" s="43">
        <f t="shared" si="194"/>
        <v>0</v>
      </c>
      <c r="RKJ90" s="43">
        <f t="shared" si="194"/>
        <v>0</v>
      </c>
      <c r="RKK90" s="43">
        <f t="shared" si="194"/>
        <v>0</v>
      </c>
      <c r="RKL90" s="43">
        <f t="shared" si="194"/>
        <v>0</v>
      </c>
      <c r="RKM90" s="43">
        <f t="shared" si="194"/>
        <v>0</v>
      </c>
      <c r="RKN90" s="43">
        <f t="shared" si="194"/>
        <v>0</v>
      </c>
      <c r="RKO90" s="43">
        <f t="shared" si="194"/>
        <v>0</v>
      </c>
      <c r="RKP90" s="43">
        <f t="shared" si="194"/>
        <v>0</v>
      </c>
      <c r="RKQ90" s="43">
        <f t="shared" si="194"/>
        <v>0</v>
      </c>
      <c r="RKR90" s="43">
        <f t="shared" si="194"/>
        <v>0</v>
      </c>
      <c r="RKS90" s="43">
        <f t="shared" si="194"/>
        <v>0</v>
      </c>
      <c r="RKT90" s="43">
        <f t="shared" si="194"/>
        <v>0</v>
      </c>
      <c r="RKU90" s="43">
        <f t="shared" si="194"/>
        <v>0</v>
      </c>
      <c r="RKV90" s="43">
        <f t="shared" si="194"/>
        <v>0</v>
      </c>
      <c r="RKW90" s="43">
        <f t="shared" si="194"/>
        <v>0</v>
      </c>
      <c r="RKX90" s="43">
        <f t="shared" si="194"/>
        <v>0</v>
      </c>
      <c r="RKY90" s="43">
        <f t="shared" si="194"/>
        <v>0</v>
      </c>
      <c r="RKZ90" s="43">
        <f t="shared" si="194"/>
        <v>0</v>
      </c>
      <c r="RLA90" s="43">
        <f t="shared" si="194"/>
        <v>0</v>
      </c>
      <c r="RLB90" s="43">
        <f t="shared" si="194"/>
        <v>0</v>
      </c>
      <c r="RLC90" s="43">
        <f t="shared" si="194"/>
        <v>0</v>
      </c>
      <c r="RLD90" s="43">
        <f t="shared" ref="RLD90:RNO90" si="195">RLD88-RLD89</f>
        <v>0</v>
      </c>
      <c r="RLE90" s="43">
        <f t="shared" si="195"/>
        <v>0</v>
      </c>
      <c r="RLF90" s="43">
        <f t="shared" si="195"/>
        <v>0</v>
      </c>
      <c r="RLG90" s="43">
        <f t="shared" si="195"/>
        <v>0</v>
      </c>
      <c r="RLH90" s="43">
        <f t="shared" si="195"/>
        <v>0</v>
      </c>
      <c r="RLI90" s="43">
        <f t="shared" si="195"/>
        <v>0</v>
      </c>
      <c r="RLJ90" s="43">
        <f t="shared" si="195"/>
        <v>0</v>
      </c>
      <c r="RLK90" s="43">
        <f t="shared" si="195"/>
        <v>0</v>
      </c>
      <c r="RLL90" s="43">
        <f t="shared" si="195"/>
        <v>0</v>
      </c>
      <c r="RLM90" s="43">
        <f t="shared" si="195"/>
        <v>0</v>
      </c>
      <c r="RLN90" s="43">
        <f t="shared" si="195"/>
        <v>0</v>
      </c>
      <c r="RLO90" s="43">
        <f t="shared" si="195"/>
        <v>0</v>
      </c>
      <c r="RLP90" s="43">
        <f t="shared" si="195"/>
        <v>0</v>
      </c>
      <c r="RLQ90" s="43">
        <f t="shared" si="195"/>
        <v>0</v>
      </c>
      <c r="RLR90" s="43">
        <f t="shared" si="195"/>
        <v>0</v>
      </c>
      <c r="RLS90" s="43">
        <f t="shared" si="195"/>
        <v>0</v>
      </c>
      <c r="RLT90" s="43">
        <f t="shared" si="195"/>
        <v>0</v>
      </c>
      <c r="RLU90" s="43">
        <f t="shared" si="195"/>
        <v>0</v>
      </c>
      <c r="RLV90" s="43">
        <f t="shared" si="195"/>
        <v>0</v>
      </c>
      <c r="RLW90" s="43">
        <f t="shared" si="195"/>
        <v>0</v>
      </c>
      <c r="RLX90" s="43">
        <f t="shared" si="195"/>
        <v>0</v>
      </c>
      <c r="RLY90" s="43">
        <f t="shared" si="195"/>
        <v>0</v>
      </c>
      <c r="RLZ90" s="43">
        <f t="shared" si="195"/>
        <v>0</v>
      </c>
      <c r="RMA90" s="43">
        <f t="shared" si="195"/>
        <v>0</v>
      </c>
      <c r="RMB90" s="43">
        <f t="shared" si="195"/>
        <v>0</v>
      </c>
      <c r="RMC90" s="43">
        <f t="shared" si="195"/>
        <v>0</v>
      </c>
      <c r="RMD90" s="43">
        <f t="shared" si="195"/>
        <v>0</v>
      </c>
      <c r="RME90" s="43">
        <f t="shared" si="195"/>
        <v>0</v>
      </c>
      <c r="RMF90" s="43">
        <f t="shared" si="195"/>
        <v>0</v>
      </c>
      <c r="RMG90" s="43">
        <f t="shared" si="195"/>
        <v>0</v>
      </c>
      <c r="RMH90" s="43">
        <f t="shared" si="195"/>
        <v>0</v>
      </c>
      <c r="RMI90" s="43">
        <f t="shared" si="195"/>
        <v>0</v>
      </c>
      <c r="RMJ90" s="43">
        <f t="shared" si="195"/>
        <v>0</v>
      </c>
      <c r="RMK90" s="43">
        <f t="shared" si="195"/>
        <v>0</v>
      </c>
      <c r="RML90" s="43">
        <f t="shared" si="195"/>
        <v>0</v>
      </c>
      <c r="RMM90" s="43">
        <f t="shared" si="195"/>
        <v>0</v>
      </c>
      <c r="RMN90" s="43">
        <f t="shared" si="195"/>
        <v>0</v>
      </c>
      <c r="RMO90" s="43">
        <f t="shared" si="195"/>
        <v>0</v>
      </c>
      <c r="RMP90" s="43">
        <f t="shared" si="195"/>
        <v>0</v>
      </c>
      <c r="RMQ90" s="43">
        <f t="shared" si="195"/>
        <v>0</v>
      </c>
      <c r="RMR90" s="43">
        <f t="shared" si="195"/>
        <v>0</v>
      </c>
      <c r="RMS90" s="43">
        <f t="shared" si="195"/>
        <v>0</v>
      </c>
      <c r="RMT90" s="43">
        <f t="shared" si="195"/>
        <v>0</v>
      </c>
      <c r="RMU90" s="43">
        <f t="shared" si="195"/>
        <v>0</v>
      </c>
      <c r="RMV90" s="43">
        <f t="shared" si="195"/>
        <v>0</v>
      </c>
      <c r="RMW90" s="43">
        <f t="shared" si="195"/>
        <v>0</v>
      </c>
      <c r="RMX90" s="43">
        <f t="shared" si="195"/>
        <v>0</v>
      </c>
      <c r="RMY90" s="43">
        <f t="shared" si="195"/>
        <v>0</v>
      </c>
      <c r="RMZ90" s="43">
        <f t="shared" si="195"/>
        <v>0</v>
      </c>
      <c r="RNA90" s="43">
        <f t="shared" si="195"/>
        <v>0</v>
      </c>
      <c r="RNB90" s="43">
        <f t="shared" si="195"/>
        <v>0</v>
      </c>
      <c r="RNC90" s="43">
        <f t="shared" si="195"/>
        <v>0</v>
      </c>
      <c r="RND90" s="43">
        <f t="shared" si="195"/>
        <v>0</v>
      </c>
      <c r="RNE90" s="43">
        <f t="shared" si="195"/>
        <v>0</v>
      </c>
      <c r="RNF90" s="43">
        <f t="shared" si="195"/>
        <v>0</v>
      </c>
      <c r="RNG90" s="43">
        <f t="shared" si="195"/>
        <v>0</v>
      </c>
      <c r="RNH90" s="43">
        <f t="shared" si="195"/>
        <v>0</v>
      </c>
      <c r="RNI90" s="43">
        <f t="shared" si="195"/>
        <v>0</v>
      </c>
      <c r="RNJ90" s="43">
        <f t="shared" si="195"/>
        <v>0</v>
      </c>
      <c r="RNK90" s="43">
        <f t="shared" si="195"/>
        <v>0</v>
      </c>
      <c r="RNL90" s="43">
        <f t="shared" si="195"/>
        <v>0</v>
      </c>
      <c r="RNM90" s="43">
        <f t="shared" si="195"/>
        <v>0</v>
      </c>
      <c r="RNN90" s="43">
        <f t="shared" si="195"/>
        <v>0</v>
      </c>
      <c r="RNO90" s="43">
        <f t="shared" si="195"/>
        <v>0</v>
      </c>
      <c r="RNP90" s="43">
        <f t="shared" ref="RNP90:RQA90" si="196">RNP88-RNP89</f>
        <v>0</v>
      </c>
      <c r="RNQ90" s="43">
        <f t="shared" si="196"/>
        <v>0</v>
      </c>
      <c r="RNR90" s="43">
        <f t="shared" si="196"/>
        <v>0</v>
      </c>
      <c r="RNS90" s="43">
        <f t="shared" si="196"/>
        <v>0</v>
      </c>
      <c r="RNT90" s="43">
        <f t="shared" si="196"/>
        <v>0</v>
      </c>
      <c r="RNU90" s="43">
        <f t="shared" si="196"/>
        <v>0</v>
      </c>
      <c r="RNV90" s="43">
        <f t="shared" si="196"/>
        <v>0</v>
      </c>
      <c r="RNW90" s="43">
        <f t="shared" si="196"/>
        <v>0</v>
      </c>
      <c r="RNX90" s="43">
        <f t="shared" si="196"/>
        <v>0</v>
      </c>
      <c r="RNY90" s="43">
        <f t="shared" si="196"/>
        <v>0</v>
      </c>
      <c r="RNZ90" s="43">
        <f t="shared" si="196"/>
        <v>0</v>
      </c>
      <c r="ROA90" s="43">
        <f t="shared" si="196"/>
        <v>0</v>
      </c>
      <c r="ROB90" s="43">
        <f t="shared" si="196"/>
        <v>0</v>
      </c>
      <c r="ROC90" s="43">
        <f t="shared" si="196"/>
        <v>0</v>
      </c>
      <c r="ROD90" s="43">
        <f t="shared" si="196"/>
        <v>0</v>
      </c>
      <c r="ROE90" s="43">
        <f t="shared" si="196"/>
        <v>0</v>
      </c>
      <c r="ROF90" s="43">
        <f t="shared" si="196"/>
        <v>0</v>
      </c>
      <c r="ROG90" s="43">
        <f t="shared" si="196"/>
        <v>0</v>
      </c>
      <c r="ROH90" s="43">
        <f t="shared" si="196"/>
        <v>0</v>
      </c>
      <c r="ROI90" s="43">
        <f t="shared" si="196"/>
        <v>0</v>
      </c>
      <c r="ROJ90" s="43">
        <f t="shared" si="196"/>
        <v>0</v>
      </c>
      <c r="ROK90" s="43">
        <f t="shared" si="196"/>
        <v>0</v>
      </c>
      <c r="ROL90" s="43">
        <f t="shared" si="196"/>
        <v>0</v>
      </c>
      <c r="ROM90" s="43">
        <f t="shared" si="196"/>
        <v>0</v>
      </c>
      <c r="RON90" s="43">
        <f t="shared" si="196"/>
        <v>0</v>
      </c>
      <c r="ROO90" s="43">
        <f t="shared" si="196"/>
        <v>0</v>
      </c>
      <c r="ROP90" s="43">
        <f t="shared" si="196"/>
        <v>0</v>
      </c>
      <c r="ROQ90" s="43">
        <f t="shared" si="196"/>
        <v>0</v>
      </c>
      <c r="ROR90" s="43">
        <f t="shared" si="196"/>
        <v>0</v>
      </c>
      <c r="ROS90" s="43">
        <f t="shared" si="196"/>
        <v>0</v>
      </c>
      <c r="ROT90" s="43">
        <f t="shared" si="196"/>
        <v>0</v>
      </c>
      <c r="ROU90" s="43">
        <f t="shared" si="196"/>
        <v>0</v>
      </c>
      <c r="ROV90" s="43">
        <f t="shared" si="196"/>
        <v>0</v>
      </c>
      <c r="ROW90" s="43">
        <f t="shared" si="196"/>
        <v>0</v>
      </c>
      <c r="ROX90" s="43">
        <f t="shared" si="196"/>
        <v>0</v>
      </c>
      <c r="ROY90" s="43">
        <f t="shared" si="196"/>
        <v>0</v>
      </c>
      <c r="ROZ90" s="43">
        <f t="shared" si="196"/>
        <v>0</v>
      </c>
      <c r="RPA90" s="43">
        <f t="shared" si="196"/>
        <v>0</v>
      </c>
      <c r="RPB90" s="43">
        <f t="shared" si="196"/>
        <v>0</v>
      </c>
      <c r="RPC90" s="43">
        <f t="shared" si="196"/>
        <v>0</v>
      </c>
      <c r="RPD90" s="43">
        <f t="shared" si="196"/>
        <v>0</v>
      </c>
      <c r="RPE90" s="43">
        <f t="shared" si="196"/>
        <v>0</v>
      </c>
      <c r="RPF90" s="43">
        <f t="shared" si="196"/>
        <v>0</v>
      </c>
      <c r="RPG90" s="43">
        <f t="shared" si="196"/>
        <v>0</v>
      </c>
      <c r="RPH90" s="43">
        <f t="shared" si="196"/>
        <v>0</v>
      </c>
      <c r="RPI90" s="43">
        <f t="shared" si="196"/>
        <v>0</v>
      </c>
      <c r="RPJ90" s="43">
        <f t="shared" si="196"/>
        <v>0</v>
      </c>
      <c r="RPK90" s="43">
        <f t="shared" si="196"/>
        <v>0</v>
      </c>
      <c r="RPL90" s="43">
        <f t="shared" si="196"/>
        <v>0</v>
      </c>
      <c r="RPM90" s="43">
        <f t="shared" si="196"/>
        <v>0</v>
      </c>
      <c r="RPN90" s="43">
        <f t="shared" si="196"/>
        <v>0</v>
      </c>
      <c r="RPO90" s="43">
        <f t="shared" si="196"/>
        <v>0</v>
      </c>
      <c r="RPP90" s="43">
        <f t="shared" si="196"/>
        <v>0</v>
      </c>
      <c r="RPQ90" s="43">
        <f t="shared" si="196"/>
        <v>0</v>
      </c>
      <c r="RPR90" s="43">
        <f t="shared" si="196"/>
        <v>0</v>
      </c>
      <c r="RPS90" s="43">
        <f t="shared" si="196"/>
        <v>0</v>
      </c>
      <c r="RPT90" s="43">
        <f t="shared" si="196"/>
        <v>0</v>
      </c>
      <c r="RPU90" s="43">
        <f t="shared" si="196"/>
        <v>0</v>
      </c>
      <c r="RPV90" s="43">
        <f t="shared" si="196"/>
        <v>0</v>
      </c>
      <c r="RPW90" s="43">
        <f t="shared" si="196"/>
        <v>0</v>
      </c>
      <c r="RPX90" s="43">
        <f t="shared" si="196"/>
        <v>0</v>
      </c>
      <c r="RPY90" s="43">
        <f t="shared" si="196"/>
        <v>0</v>
      </c>
      <c r="RPZ90" s="43">
        <f t="shared" si="196"/>
        <v>0</v>
      </c>
      <c r="RQA90" s="43">
        <f t="shared" si="196"/>
        <v>0</v>
      </c>
      <c r="RQB90" s="43">
        <f t="shared" ref="RQB90:RSM90" si="197">RQB88-RQB89</f>
        <v>0</v>
      </c>
      <c r="RQC90" s="43">
        <f t="shared" si="197"/>
        <v>0</v>
      </c>
      <c r="RQD90" s="43">
        <f t="shared" si="197"/>
        <v>0</v>
      </c>
      <c r="RQE90" s="43">
        <f t="shared" si="197"/>
        <v>0</v>
      </c>
      <c r="RQF90" s="43">
        <f t="shared" si="197"/>
        <v>0</v>
      </c>
      <c r="RQG90" s="43">
        <f t="shared" si="197"/>
        <v>0</v>
      </c>
      <c r="RQH90" s="43">
        <f t="shared" si="197"/>
        <v>0</v>
      </c>
      <c r="RQI90" s="43">
        <f t="shared" si="197"/>
        <v>0</v>
      </c>
      <c r="RQJ90" s="43">
        <f t="shared" si="197"/>
        <v>0</v>
      </c>
      <c r="RQK90" s="43">
        <f t="shared" si="197"/>
        <v>0</v>
      </c>
      <c r="RQL90" s="43">
        <f t="shared" si="197"/>
        <v>0</v>
      </c>
      <c r="RQM90" s="43">
        <f t="shared" si="197"/>
        <v>0</v>
      </c>
      <c r="RQN90" s="43">
        <f t="shared" si="197"/>
        <v>0</v>
      </c>
      <c r="RQO90" s="43">
        <f t="shared" si="197"/>
        <v>0</v>
      </c>
      <c r="RQP90" s="43">
        <f t="shared" si="197"/>
        <v>0</v>
      </c>
      <c r="RQQ90" s="43">
        <f t="shared" si="197"/>
        <v>0</v>
      </c>
      <c r="RQR90" s="43">
        <f t="shared" si="197"/>
        <v>0</v>
      </c>
      <c r="RQS90" s="43">
        <f t="shared" si="197"/>
        <v>0</v>
      </c>
      <c r="RQT90" s="43">
        <f t="shared" si="197"/>
        <v>0</v>
      </c>
      <c r="RQU90" s="43">
        <f t="shared" si="197"/>
        <v>0</v>
      </c>
      <c r="RQV90" s="43">
        <f t="shared" si="197"/>
        <v>0</v>
      </c>
      <c r="RQW90" s="43">
        <f t="shared" si="197"/>
        <v>0</v>
      </c>
      <c r="RQX90" s="43">
        <f t="shared" si="197"/>
        <v>0</v>
      </c>
      <c r="RQY90" s="43">
        <f t="shared" si="197"/>
        <v>0</v>
      </c>
      <c r="RQZ90" s="43">
        <f t="shared" si="197"/>
        <v>0</v>
      </c>
      <c r="RRA90" s="43">
        <f t="shared" si="197"/>
        <v>0</v>
      </c>
      <c r="RRB90" s="43">
        <f t="shared" si="197"/>
        <v>0</v>
      </c>
      <c r="RRC90" s="43">
        <f t="shared" si="197"/>
        <v>0</v>
      </c>
      <c r="RRD90" s="43">
        <f t="shared" si="197"/>
        <v>0</v>
      </c>
      <c r="RRE90" s="43">
        <f t="shared" si="197"/>
        <v>0</v>
      </c>
      <c r="RRF90" s="43">
        <f t="shared" si="197"/>
        <v>0</v>
      </c>
      <c r="RRG90" s="43">
        <f t="shared" si="197"/>
        <v>0</v>
      </c>
      <c r="RRH90" s="43">
        <f t="shared" si="197"/>
        <v>0</v>
      </c>
      <c r="RRI90" s="43">
        <f t="shared" si="197"/>
        <v>0</v>
      </c>
      <c r="RRJ90" s="43">
        <f t="shared" si="197"/>
        <v>0</v>
      </c>
      <c r="RRK90" s="43">
        <f t="shared" si="197"/>
        <v>0</v>
      </c>
      <c r="RRL90" s="43">
        <f t="shared" si="197"/>
        <v>0</v>
      </c>
      <c r="RRM90" s="43">
        <f t="shared" si="197"/>
        <v>0</v>
      </c>
      <c r="RRN90" s="43">
        <f t="shared" si="197"/>
        <v>0</v>
      </c>
      <c r="RRO90" s="43">
        <f t="shared" si="197"/>
        <v>0</v>
      </c>
      <c r="RRP90" s="43">
        <f t="shared" si="197"/>
        <v>0</v>
      </c>
      <c r="RRQ90" s="43">
        <f t="shared" si="197"/>
        <v>0</v>
      </c>
      <c r="RRR90" s="43">
        <f t="shared" si="197"/>
        <v>0</v>
      </c>
      <c r="RRS90" s="43">
        <f t="shared" si="197"/>
        <v>0</v>
      </c>
      <c r="RRT90" s="43">
        <f t="shared" si="197"/>
        <v>0</v>
      </c>
      <c r="RRU90" s="43">
        <f t="shared" si="197"/>
        <v>0</v>
      </c>
      <c r="RRV90" s="43">
        <f t="shared" si="197"/>
        <v>0</v>
      </c>
      <c r="RRW90" s="43">
        <f t="shared" si="197"/>
        <v>0</v>
      </c>
      <c r="RRX90" s="43">
        <f t="shared" si="197"/>
        <v>0</v>
      </c>
      <c r="RRY90" s="43">
        <f t="shared" si="197"/>
        <v>0</v>
      </c>
      <c r="RRZ90" s="43">
        <f t="shared" si="197"/>
        <v>0</v>
      </c>
      <c r="RSA90" s="43">
        <f t="shared" si="197"/>
        <v>0</v>
      </c>
      <c r="RSB90" s="43">
        <f t="shared" si="197"/>
        <v>0</v>
      </c>
      <c r="RSC90" s="43">
        <f t="shared" si="197"/>
        <v>0</v>
      </c>
      <c r="RSD90" s="43">
        <f t="shared" si="197"/>
        <v>0</v>
      </c>
      <c r="RSE90" s="43">
        <f t="shared" si="197"/>
        <v>0</v>
      </c>
      <c r="RSF90" s="43">
        <f t="shared" si="197"/>
        <v>0</v>
      </c>
      <c r="RSG90" s="43">
        <f t="shared" si="197"/>
        <v>0</v>
      </c>
      <c r="RSH90" s="43">
        <f t="shared" si="197"/>
        <v>0</v>
      </c>
      <c r="RSI90" s="43">
        <f t="shared" si="197"/>
        <v>0</v>
      </c>
      <c r="RSJ90" s="43">
        <f t="shared" si="197"/>
        <v>0</v>
      </c>
      <c r="RSK90" s="43">
        <f t="shared" si="197"/>
        <v>0</v>
      </c>
      <c r="RSL90" s="43">
        <f t="shared" si="197"/>
        <v>0</v>
      </c>
      <c r="RSM90" s="43">
        <f t="shared" si="197"/>
        <v>0</v>
      </c>
      <c r="RSN90" s="43">
        <f t="shared" ref="RSN90:RUY90" si="198">RSN88-RSN89</f>
        <v>0</v>
      </c>
      <c r="RSO90" s="43">
        <f t="shared" si="198"/>
        <v>0</v>
      </c>
      <c r="RSP90" s="43">
        <f t="shared" si="198"/>
        <v>0</v>
      </c>
      <c r="RSQ90" s="43">
        <f t="shared" si="198"/>
        <v>0</v>
      </c>
      <c r="RSR90" s="43">
        <f t="shared" si="198"/>
        <v>0</v>
      </c>
      <c r="RSS90" s="43">
        <f t="shared" si="198"/>
        <v>0</v>
      </c>
      <c r="RST90" s="43">
        <f t="shared" si="198"/>
        <v>0</v>
      </c>
      <c r="RSU90" s="43">
        <f t="shared" si="198"/>
        <v>0</v>
      </c>
      <c r="RSV90" s="43">
        <f t="shared" si="198"/>
        <v>0</v>
      </c>
      <c r="RSW90" s="43">
        <f t="shared" si="198"/>
        <v>0</v>
      </c>
      <c r="RSX90" s="43">
        <f t="shared" si="198"/>
        <v>0</v>
      </c>
      <c r="RSY90" s="43">
        <f t="shared" si="198"/>
        <v>0</v>
      </c>
      <c r="RSZ90" s="43">
        <f t="shared" si="198"/>
        <v>0</v>
      </c>
      <c r="RTA90" s="43">
        <f t="shared" si="198"/>
        <v>0</v>
      </c>
      <c r="RTB90" s="43">
        <f t="shared" si="198"/>
        <v>0</v>
      </c>
      <c r="RTC90" s="43">
        <f t="shared" si="198"/>
        <v>0</v>
      </c>
      <c r="RTD90" s="43">
        <f t="shared" si="198"/>
        <v>0</v>
      </c>
      <c r="RTE90" s="43">
        <f t="shared" si="198"/>
        <v>0</v>
      </c>
      <c r="RTF90" s="43">
        <f t="shared" si="198"/>
        <v>0</v>
      </c>
      <c r="RTG90" s="43">
        <f t="shared" si="198"/>
        <v>0</v>
      </c>
      <c r="RTH90" s="43">
        <f t="shared" si="198"/>
        <v>0</v>
      </c>
      <c r="RTI90" s="43">
        <f t="shared" si="198"/>
        <v>0</v>
      </c>
      <c r="RTJ90" s="43">
        <f t="shared" si="198"/>
        <v>0</v>
      </c>
      <c r="RTK90" s="43">
        <f t="shared" si="198"/>
        <v>0</v>
      </c>
      <c r="RTL90" s="43">
        <f t="shared" si="198"/>
        <v>0</v>
      </c>
      <c r="RTM90" s="43">
        <f t="shared" si="198"/>
        <v>0</v>
      </c>
      <c r="RTN90" s="43">
        <f t="shared" si="198"/>
        <v>0</v>
      </c>
      <c r="RTO90" s="43">
        <f t="shared" si="198"/>
        <v>0</v>
      </c>
      <c r="RTP90" s="43">
        <f t="shared" si="198"/>
        <v>0</v>
      </c>
      <c r="RTQ90" s="43">
        <f t="shared" si="198"/>
        <v>0</v>
      </c>
      <c r="RTR90" s="43">
        <f t="shared" si="198"/>
        <v>0</v>
      </c>
      <c r="RTS90" s="43">
        <f t="shared" si="198"/>
        <v>0</v>
      </c>
      <c r="RTT90" s="43">
        <f t="shared" si="198"/>
        <v>0</v>
      </c>
      <c r="RTU90" s="43">
        <f t="shared" si="198"/>
        <v>0</v>
      </c>
      <c r="RTV90" s="43">
        <f t="shared" si="198"/>
        <v>0</v>
      </c>
      <c r="RTW90" s="43">
        <f t="shared" si="198"/>
        <v>0</v>
      </c>
      <c r="RTX90" s="43">
        <f t="shared" si="198"/>
        <v>0</v>
      </c>
      <c r="RTY90" s="43">
        <f t="shared" si="198"/>
        <v>0</v>
      </c>
      <c r="RTZ90" s="43">
        <f t="shared" si="198"/>
        <v>0</v>
      </c>
      <c r="RUA90" s="43">
        <f t="shared" si="198"/>
        <v>0</v>
      </c>
      <c r="RUB90" s="43">
        <f t="shared" si="198"/>
        <v>0</v>
      </c>
      <c r="RUC90" s="43">
        <f t="shared" si="198"/>
        <v>0</v>
      </c>
      <c r="RUD90" s="43">
        <f t="shared" si="198"/>
        <v>0</v>
      </c>
      <c r="RUE90" s="43">
        <f t="shared" si="198"/>
        <v>0</v>
      </c>
      <c r="RUF90" s="43">
        <f t="shared" si="198"/>
        <v>0</v>
      </c>
      <c r="RUG90" s="43">
        <f t="shared" si="198"/>
        <v>0</v>
      </c>
      <c r="RUH90" s="43">
        <f t="shared" si="198"/>
        <v>0</v>
      </c>
      <c r="RUI90" s="43">
        <f t="shared" si="198"/>
        <v>0</v>
      </c>
      <c r="RUJ90" s="43">
        <f t="shared" si="198"/>
        <v>0</v>
      </c>
      <c r="RUK90" s="43">
        <f t="shared" si="198"/>
        <v>0</v>
      </c>
      <c r="RUL90" s="43">
        <f t="shared" si="198"/>
        <v>0</v>
      </c>
      <c r="RUM90" s="43">
        <f t="shared" si="198"/>
        <v>0</v>
      </c>
      <c r="RUN90" s="43">
        <f t="shared" si="198"/>
        <v>0</v>
      </c>
      <c r="RUO90" s="43">
        <f t="shared" si="198"/>
        <v>0</v>
      </c>
      <c r="RUP90" s="43">
        <f t="shared" si="198"/>
        <v>0</v>
      </c>
      <c r="RUQ90" s="43">
        <f t="shared" si="198"/>
        <v>0</v>
      </c>
      <c r="RUR90" s="43">
        <f t="shared" si="198"/>
        <v>0</v>
      </c>
      <c r="RUS90" s="43">
        <f t="shared" si="198"/>
        <v>0</v>
      </c>
      <c r="RUT90" s="43">
        <f t="shared" si="198"/>
        <v>0</v>
      </c>
      <c r="RUU90" s="43">
        <f t="shared" si="198"/>
        <v>0</v>
      </c>
      <c r="RUV90" s="43">
        <f t="shared" si="198"/>
        <v>0</v>
      </c>
      <c r="RUW90" s="43">
        <f t="shared" si="198"/>
        <v>0</v>
      </c>
      <c r="RUX90" s="43">
        <f t="shared" si="198"/>
        <v>0</v>
      </c>
      <c r="RUY90" s="43">
        <f t="shared" si="198"/>
        <v>0</v>
      </c>
      <c r="RUZ90" s="43">
        <f t="shared" ref="RUZ90:RXK90" si="199">RUZ88-RUZ89</f>
        <v>0</v>
      </c>
      <c r="RVA90" s="43">
        <f t="shared" si="199"/>
        <v>0</v>
      </c>
      <c r="RVB90" s="43">
        <f t="shared" si="199"/>
        <v>0</v>
      </c>
      <c r="RVC90" s="43">
        <f t="shared" si="199"/>
        <v>0</v>
      </c>
      <c r="RVD90" s="43">
        <f t="shared" si="199"/>
        <v>0</v>
      </c>
      <c r="RVE90" s="43">
        <f t="shared" si="199"/>
        <v>0</v>
      </c>
      <c r="RVF90" s="43">
        <f t="shared" si="199"/>
        <v>0</v>
      </c>
      <c r="RVG90" s="43">
        <f t="shared" si="199"/>
        <v>0</v>
      </c>
      <c r="RVH90" s="43">
        <f t="shared" si="199"/>
        <v>0</v>
      </c>
      <c r="RVI90" s="43">
        <f t="shared" si="199"/>
        <v>0</v>
      </c>
      <c r="RVJ90" s="43">
        <f t="shared" si="199"/>
        <v>0</v>
      </c>
      <c r="RVK90" s="43">
        <f t="shared" si="199"/>
        <v>0</v>
      </c>
      <c r="RVL90" s="43">
        <f t="shared" si="199"/>
        <v>0</v>
      </c>
      <c r="RVM90" s="43">
        <f t="shared" si="199"/>
        <v>0</v>
      </c>
      <c r="RVN90" s="43">
        <f t="shared" si="199"/>
        <v>0</v>
      </c>
      <c r="RVO90" s="43">
        <f t="shared" si="199"/>
        <v>0</v>
      </c>
      <c r="RVP90" s="43">
        <f t="shared" si="199"/>
        <v>0</v>
      </c>
      <c r="RVQ90" s="43">
        <f t="shared" si="199"/>
        <v>0</v>
      </c>
      <c r="RVR90" s="43">
        <f t="shared" si="199"/>
        <v>0</v>
      </c>
      <c r="RVS90" s="43">
        <f t="shared" si="199"/>
        <v>0</v>
      </c>
      <c r="RVT90" s="43">
        <f t="shared" si="199"/>
        <v>0</v>
      </c>
      <c r="RVU90" s="43">
        <f t="shared" si="199"/>
        <v>0</v>
      </c>
      <c r="RVV90" s="43">
        <f t="shared" si="199"/>
        <v>0</v>
      </c>
      <c r="RVW90" s="43">
        <f t="shared" si="199"/>
        <v>0</v>
      </c>
      <c r="RVX90" s="43">
        <f t="shared" si="199"/>
        <v>0</v>
      </c>
      <c r="RVY90" s="43">
        <f t="shared" si="199"/>
        <v>0</v>
      </c>
      <c r="RVZ90" s="43">
        <f t="shared" si="199"/>
        <v>0</v>
      </c>
      <c r="RWA90" s="43">
        <f t="shared" si="199"/>
        <v>0</v>
      </c>
      <c r="RWB90" s="43">
        <f t="shared" si="199"/>
        <v>0</v>
      </c>
      <c r="RWC90" s="43">
        <f t="shared" si="199"/>
        <v>0</v>
      </c>
      <c r="RWD90" s="43">
        <f t="shared" si="199"/>
        <v>0</v>
      </c>
      <c r="RWE90" s="43">
        <f t="shared" si="199"/>
        <v>0</v>
      </c>
      <c r="RWF90" s="43">
        <f t="shared" si="199"/>
        <v>0</v>
      </c>
      <c r="RWG90" s="43">
        <f t="shared" si="199"/>
        <v>0</v>
      </c>
      <c r="RWH90" s="43">
        <f t="shared" si="199"/>
        <v>0</v>
      </c>
      <c r="RWI90" s="43">
        <f t="shared" si="199"/>
        <v>0</v>
      </c>
      <c r="RWJ90" s="43">
        <f t="shared" si="199"/>
        <v>0</v>
      </c>
      <c r="RWK90" s="43">
        <f t="shared" si="199"/>
        <v>0</v>
      </c>
      <c r="RWL90" s="43">
        <f t="shared" si="199"/>
        <v>0</v>
      </c>
      <c r="RWM90" s="43">
        <f t="shared" si="199"/>
        <v>0</v>
      </c>
      <c r="RWN90" s="43">
        <f t="shared" si="199"/>
        <v>0</v>
      </c>
      <c r="RWO90" s="43">
        <f t="shared" si="199"/>
        <v>0</v>
      </c>
      <c r="RWP90" s="43">
        <f t="shared" si="199"/>
        <v>0</v>
      </c>
      <c r="RWQ90" s="43">
        <f t="shared" si="199"/>
        <v>0</v>
      </c>
      <c r="RWR90" s="43">
        <f t="shared" si="199"/>
        <v>0</v>
      </c>
      <c r="RWS90" s="43">
        <f t="shared" si="199"/>
        <v>0</v>
      </c>
      <c r="RWT90" s="43">
        <f t="shared" si="199"/>
        <v>0</v>
      </c>
      <c r="RWU90" s="43">
        <f t="shared" si="199"/>
        <v>0</v>
      </c>
      <c r="RWV90" s="43">
        <f t="shared" si="199"/>
        <v>0</v>
      </c>
      <c r="RWW90" s="43">
        <f t="shared" si="199"/>
        <v>0</v>
      </c>
      <c r="RWX90" s="43">
        <f t="shared" si="199"/>
        <v>0</v>
      </c>
      <c r="RWY90" s="43">
        <f t="shared" si="199"/>
        <v>0</v>
      </c>
      <c r="RWZ90" s="43">
        <f t="shared" si="199"/>
        <v>0</v>
      </c>
      <c r="RXA90" s="43">
        <f t="shared" si="199"/>
        <v>0</v>
      </c>
      <c r="RXB90" s="43">
        <f t="shared" si="199"/>
        <v>0</v>
      </c>
      <c r="RXC90" s="43">
        <f t="shared" si="199"/>
        <v>0</v>
      </c>
      <c r="RXD90" s="43">
        <f t="shared" si="199"/>
        <v>0</v>
      </c>
      <c r="RXE90" s="43">
        <f t="shared" si="199"/>
        <v>0</v>
      </c>
      <c r="RXF90" s="43">
        <f t="shared" si="199"/>
        <v>0</v>
      </c>
      <c r="RXG90" s="43">
        <f t="shared" si="199"/>
        <v>0</v>
      </c>
      <c r="RXH90" s="43">
        <f t="shared" si="199"/>
        <v>0</v>
      </c>
      <c r="RXI90" s="43">
        <f t="shared" si="199"/>
        <v>0</v>
      </c>
      <c r="RXJ90" s="43">
        <f t="shared" si="199"/>
        <v>0</v>
      </c>
      <c r="RXK90" s="43">
        <f t="shared" si="199"/>
        <v>0</v>
      </c>
      <c r="RXL90" s="43">
        <f t="shared" ref="RXL90:RZW90" si="200">RXL88-RXL89</f>
        <v>0</v>
      </c>
      <c r="RXM90" s="43">
        <f t="shared" si="200"/>
        <v>0</v>
      </c>
      <c r="RXN90" s="43">
        <f t="shared" si="200"/>
        <v>0</v>
      </c>
      <c r="RXO90" s="43">
        <f t="shared" si="200"/>
        <v>0</v>
      </c>
      <c r="RXP90" s="43">
        <f t="shared" si="200"/>
        <v>0</v>
      </c>
      <c r="RXQ90" s="43">
        <f t="shared" si="200"/>
        <v>0</v>
      </c>
      <c r="RXR90" s="43">
        <f t="shared" si="200"/>
        <v>0</v>
      </c>
      <c r="RXS90" s="43">
        <f t="shared" si="200"/>
        <v>0</v>
      </c>
      <c r="RXT90" s="43">
        <f t="shared" si="200"/>
        <v>0</v>
      </c>
      <c r="RXU90" s="43">
        <f t="shared" si="200"/>
        <v>0</v>
      </c>
      <c r="RXV90" s="43">
        <f t="shared" si="200"/>
        <v>0</v>
      </c>
      <c r="RXW90" s="43">
        <f t="shared" si="200"/>
        <v>0</v>
      </c>
      <c r="RXX90" s="43">
        <f t="shared" si="200"/>
        <v>0</v>
      </c>
      <c r="RXY90" s="43">
        <f t="shared" si="200"/>
        <v>0</v>
      </c>
      <c r="RXZ90" s="43">
        <f t="shared" si="200"/>
        <v>0</v>
      </c>
      <c r="RYA90" s="43">
        <f t="shared" si="200"/>
        <v>0</v>
      </c>
      <c r="RYB90" s="43">
        <f t="shared" si="200"/>
        <v>0</v>
      </c>
      <c r="RYC90" s="43">
        <f t="shared" si="200"/>
        <v>0</v>
      </c>
      <c r="RYD90" s="43">
        <f t="shared" si="200"/>
        <v>0</v>
      </c>
      <c r="RYE90" s="43">
        <f t="shared" si="200"/>
        <v>0</v>
      </c>
      <c r="RYF90" s="43">
        <f t="shared" si="200"/>
        <v>0</v>
      </c>
      <c r="RYG90" s="43">
        <f t="shared" si="200"/>
        <v>0</v>
      </c>
      <c r="RYH90" s="43">
        <f t="shared" si="200"/>
        <v>0</v>
      </c>
      <c r="RYI90" s="43">
        <f t="shared" si="200"/>
        <v>0</v>
      </c>
      <c r="RYJ90" s="43">
        <f t="shared" si="200"/>
        <v>0</v>
      </c>
      <c r="RYK90" s="43">
        <f t="shared" si="200"/>
        <v>0</v>
      </c>
      <c r="RYL90" s="43">
        <f t="shared" si="200"/>
        <v>0</v>
      </c>
      <c r="RYM90" s="43">
        <f t="shared" si="200"/>
        <v>0</v>
      </c>
      <c r="RYN90" s="43">
        <f t="shared" si="200"/>
        <v>0</v>
      </c>
      <c r="RYO90" s="43">
        <f t="shared" si="200"/>
        <v>0</v>
      </c>
      <c r="RYP90" s="43">
        <f t="shared" si="200"/>
        <v>0</v>
      </c>
      <c r="RYQ90" s="43">
        <f t="shared" si="200"/>
        <v>0</v>
      </c>
      <c r="RYR90" s="43">
        <f t="shared" si="200"/>
        <v>0</v>
      </c>
      <c r="RYS90" s="43">
        <f t="shared" si="200"/>
        <v>0</v>
      </c>
      <c r="RYT90" s="43">
        <f t="shared" si="200"/>
        <v>0</v>
      </c>
      <c r="RYU90" s="43">
        <f t="shared" si="200"/>
        <v>0</v>
      </c>
      <c r="RYV90" s="43">
        <f t="shared" si="200"/>
        <v>0</v>
      </c>
      <c r="RYW90" s="43">
        <f t="shared" si="200"/>
        <v>0</v>
      </c>
      <c r="RYX90" s="43">
        <f t="shared" si="200"/>
        <v>0</v>
      </c>
      <c r="RYY90" s="43">
        <f t="shared" si="200"/>
        <v>0</v>
      </c>
      <c r="RYZ90" s="43">
        <f t="shared" si="200"/>
        <v>0</v>
      </c>
      <c r="RZA90" s="43">
        <f t="shared" si="200"/>
        <v>0</v>
      </c>
      <c r="RZB90" s="43">
        <f t="shared" si="200"/>
        <v>0</v>
      </c>
      <c r="RZC90" s="43">
        <f t="shared" si="200"/>
        <v>0</v>
      </c>
      <c r="RZD90" s="43">
        <f t="shared" si="200"/>
        <v>0</v>
      </c>
      <c r="RZE90" s="43">
        <f t="shared" si="200"/>
        <v>0</v>
      </c>
      <c r="RZF90" s="43">
        <f t="shared" si="200"/>
        <v>0</v>
      </c>
      <c r="RZG90" s="43">
        <f t="shared" si="200"/>
        <v>0</v>
      </c>
      <c r="RZH90" s="43">
        <f t="shared" si="200"/>
        <v>0</v>
      </c>
      <c r="RZI90" s="43">
        <f t="shared" si="200"/>
        <v>0</v>
      </c>
      <c r="RZJ90" s="43">
        <f t="shared" si="200"/>
        <v>0</v>
      </c>
      <c r="RZK90" s="43">
        <f t="shared" si="200"/>
        <v>0</v>
      </c>
      <c r="RZL90" s="43">
        <f t="shared" si="200"/>
        <v>0</v>
      </c>
      <c r="RZM90" s="43">
        <f t="shared" si="200"/>
        <v>0</v>
      </c>
      <c r="RZN90" s="43">
        <f t="shared" si="200"/>
        <v>0</v>
      </c>
      <c r="RZO90" s="43">
        <f t="shared" si="200"/>
        <v>0</v>
      </c>
      <c r="RZP90" s="43">
        <f t="shared" si="200"/>
        <v>0</v>
      </c>
      <c r="RZQ90" s="43">
        <f t="shared" si="200"/>
        <v>0</v>
      </c>
      <c r="RZR90" s="43">
        <f t="shared" si="200"/>
        <v>0</v>
      </c>
      <c r="RZS90" s="43">
        <f t="shared" si="200"/>
        <v>0</v>
      </c>
      <c r="RZT90" s="43">
        <f t="shared" si="200"/>
        <v>0</v>
      </c>
      <c r="RZU90" s="43">
        <f t="shared" si="200"/>
        <v>0</v>
      </c>
      <c r="RZV90" s="43">
        <f t="shared" si="200"/>
        <v>0</v>
      </c>
      <c r="RZW90" s="43">
        <f t="shared" si="200"/>
        <v>0</v>
      </c>
      <c r="RZX90" s="43">
        <f t="shared" ref="RZX90:SCI90" si="201">RZX88-RZX89</f>
        <v>0</v>
      </c>
      <c r="RZY90" s="43">
        <f t="shared" si="201"/>
        <v>0</v>
      </c>
      <c r="RZZ90" s="43">
        <f t="shared" si="201"/>
        <v>0</v>
      </c>
      <c r="SAA90" s="43">
        <f t="shared" si="201"/>
        <v>0</v>
      </c>
      <c r="SAB90" s="43">
        <f t="shared" si="201"/>
        <v>0</v>
      </c>
      <c r="SAC90" s="43">
        <f t="shared" si="201"/>
        <v>0</v>
      </c>
      <c r="SAD90" s="43">
        <f t="shared" si="201"/>
        <v>0</v>
      </c>
      <c r="SAE90" s="43">
        <f t="shared" si="201"/>
        <v>0</v>
      </c>
      <c r="SAF90" s="43">
        <f t="shared" si="201"/>
        <v>0</v>
      </c>
      <c r="SAG90" s="43">
        <f t="shared" si="201"/>
        <v>0</v>
      </c>
      <c r="SAH90" s="43">
        <f t="shared" si="201"/>
        <v>0</v>
      </c>
      <c r="SAI90" s="43">
        <f t="shared" si="201"/>
        <v>0</v>
      </c>
      <c r="SAJ90" s="43">
        <f t="shared" si="201"/>
        <v>0</v>
      </c>
      <c r="SAK90" s="43">
        <f t="shared" si="201"/>
        <v>0</v>
      </c>
      <c r="SAL90" s="43">
        <f t="shared" si="201"/>
        <v>0</v>
      </c>
      <c r="SAM90" s="43">
        <f t="shared" si="201"/>
        <v>0</v>
      </c>
      <c r="SAN90" s="43">
        <f t="shared" si="201"/>
        <v>0</v>
      </c>
      <c r="SAO90" s="43">
        <f t="shared" si="201"/>
        <v>0</v>
      </c>
      <c r="SAP90" s="43">
        <f t="shared" si="201"/>
        <v>0</v>
      </c>
      <c r="SAQ90" s="43">
        <f t="shared" si="201"/>
        <v>0</v>
      </c>
      <c r="SAR90" s="43">
        <f t="shared" si="201"/>
        <v>0</v>
      </c>
      <c r="SAS90" s="43">
        <f t="shared" si="201"/>
        <v>0</v>
      </c>
      <c r="SAT90" s="43">
        <f t="shared" si="201"/>
        <v>0</v>
      </c>
      <c r="SAU90" s="43">
        <f t="shared" si="201"/>
        <v>0</v>
      </c>
      <c r="SAV90" s="43">
        <f t="shared" si="201"/>
        <v>0</v>
      </c>
      <c r="SAW90" s="43">
        <f t="shared" si="201"/>
        <v>0</v>
      </c>
      <c r="SAX90" s="43">
        <f t="shared" si="201"/>
        <v>0</v>
      </c>
      <c r="SAY90" s="43">
        <f t="shared" si="201"/>
        <v>0</v>
      </c>
      <c r="SAZ90" s="43">
        <f t="shared" si="201"/>
        <v>0</v>
      </c>
      <c r="SBA90" s="43">
        <f t="shared" si="201"/>
        <v>0</v>
      </c>
      <c r="SBB90" s="43">
        <f t="shared" si="201"/>
        <v>0</v>
      </c>
      <c r="SBC90" s="43">
        <f t="shared" si="201"/>
        <v>0</v>
      </c>
      <c r="SBD90" s="43">
        <f t="shared" si="201"/>
        <v>0</v>
      </c>
      <c r="SBE90" s="43">
        <f t="shared" si="201"/>
        <v>0</v>
      </c>
      <c r="SBF90" s="43">
        <f t="shared" si="201"/>
        <v>0</v>
      </c>
      <c r="SBG90" s="43">
        <f t="shared" si="201"/>
        <v>0</v>
      </c>
      <c r="SBH90" s="43">
        <f t="shared" si="201"/>
        <v>0</v>
      </c>
      <c r="SBI90" s="43">
        <f t="shared" si="201"/>
        <v>0</v>
      </c>
      <c r="SBJ90" s="43">
        <f t="shared" si="201"/>
        <v>0</v>
      </c>
      <c r="SBK90" s="43">
        <f t="shared" si="201"/>
        <v>0</v>
      </c>
      <c r="SBL90" s="43">
        <f t="shared" si="201"/>
        <v>0</v>
      </c>
      <c r="SBM90" s="43">
        <f t="shared" si="201"/>
        <v>0</v>
      </c>
      <c r="SBN90" s="43">
        <f t="shared" si="201"/>
        <v>0</v>
      </c>
      <c r="SBO90" s="43">
        <f t="shared" si="201"/>
        <v>0</v>
      </c>
      <c r="SBP90" s="43">
        <f t="shared" si="201"/>
        <v>0</v>
      </c>
      <c r="SBQ90" s="43">
        <f t="shared" si="201"/>
        <v>0</v>
      </c>
      <c r="SBR90" s="43">
        <f t="shared" si="201"/>
        <v>0</v>
      </c>
      <c r="SBS90" s="43">
        <f t="shared" si="201"/>
        <v>0</v>
      </c>
      <c r="SBT90" s="43">
        <f t="shared" si="201"/>
        <v>0</v>
      </c>
      <c r="SBU90" s="43">
        <f t="shared" si="201"/>
        <v>0</v>
      </c>
      <c r="SBV90" s="43">
        <f t="shared" si="201"/>
        <v>0</v>
      </c>
      <c r="SBW90" s="43">
        <f t="shared" si="201"/>
        <v>0</v>
      </c>
      <c r="SBX90" s="43">
        <f t="shared" si="201"/>
        <v>0</v>
      </c>
      <c r="SBY90" s="43">
        <f t="shared" si="201"/>
        <v>0</v>
      </c>
      <c r="SBZ90" s="43">
        <f t="shared" si="201"/>
        <v>0</v>
      </c>
      <c r="SCA90" s="43">
        <f t="shared" si="201"/>
        <v>0</v>
      </c>
      <c r="SCB90" s="43">
        <f t="shared" si="201"/>
        <v>0</v>
      </c>
      <c r="SCC90" s="43">
        <f t="shared" si="201"/>
        <v>0</v>
      </c>
      <c r="SCD90" s="43">
        <f t="shared" si="201"/>
        <v>0</v>
      </c>
      <c r="SCE90" s="43">
        <f t="shared" si="201"/>
        <v>0</v>
      </c>
      <c r="SCF90" s="43">
        <f t="shared" si="201"/>
        <v>0</v>
      </c>
      <c r="SCG90" s="43">
        <f t="shared" si="201"/>
        <v>0</v>
      </c>
      <c r="SCH90" s="43">
        <f t="shared" si="201"/>
        <v>0</v>
      </c>
      <c r="SCI90" s="43">
        <f t="shared" si="201"/>
        <v>0</v>
      </c>
      <c r="SCJ90" s="43">
        <f t="shared" ref="SCJ90:SEU90" si="202">SCJ88-SCJ89</f>
        <v>0</v>
      </c>
      <c r="SCK90" s="43">
        <f t="shared" si="202"/>
        <v>0</v>
      </c>
      <c r="SCL90" s="43">
        <f t="shared" si="202"/>
        <v>0</v>
      </c>
      <c r="SCM90" s="43">
        <f t="shared" si="202"/>
        <v>0</v>
      </c>
      <c r="SCN90" s="43">
        <f t="shared" si="202"/>
        <v>0</v>
      </c>
      <c r="SCO90" s="43">
        <f t="shared" si="202"/>
        <v>0</v>
      </c>
      <c r="SCP90" s="43">
        <f t="shared" si="202"/>
        <v>0</v>
      </c>
      <c r="SCQ90" s="43">
        <f t="shared" si="202"/>
        <v>0</v>
      </c>
      <c r="SCR90" s="43">
        <f t="shared" si="202"/>
        <v>0</v>
      </c>
      <c r="SCS90" s="43">
        <f t="shared" si="202"/>
        <v>0</v>
      </c>
      <c r="SCT90" s="43">
        <f t="shared" si="202"/>
        <v>0</v>
      </c>
      <c r="SCU90" s="43">
        <f t="shared" si="202"/>
        <v>0</v>
      </c>
      <c r="SCV90" s="43">
        <f t="shared" si="202"/>
        <v>0</v>
      </c>
      <c r="SCW90" s="43">
        <f t="shared" si="202"/>
        <v>0</v>
      </c>
      <c r="SCX90" s="43">
        <f t="shared" si="202"/>
        <v>0</v>
      </c>
      <c r="SCY90" s="43">
        <f t="shared" si="202"/>
        <v>0</v>
      </c>
      <c r="SCZ90" s="43">
        <f t="shared" si="202"/>
        <v>0</v>
      </c>
      <c r="SDA90" s="43">
        <f t="shared" si="202"/>
        <v>0</v>
      </c>
      <c r="SDB90" s="43">
        <f t="shared" si="202"/>
        <v>0</v>
      </c>
      <c r="SDC90" s="43">
        <f t="shared" si="202"/>
        <v>0</v>
      </c>
      <c r="SDD90" s="43">
        <f t="shared" si="202"/>
        <v>0</v>
      </c>
      <c r="SDE90" s="43">
        <f t="shared" si="202"/>
        <v>0</v>
      </c>
      <c r="SDF90" s="43">
        <f t="shared" si="202"/>
        <v>0</v>
      </c>
      <c r="SDG90" s="43">
        <f t="shared" si="202"/>
        <v>0</v>
      </c>
      <c r="SDH90" s="43">
        <f t="shared" si="202"/>
        <v>0</v>
      </c>
      <c r="SDI90" s="43">
        <f t="shared" si="202"/>
        <v>0</v>
      </c>
      <c r="SDJ90" s="43">
        <f t="shared" si="202"/>
        <v>0</v>
      </c>
      <c r="SDK90" s="43">
        <f t="shared" si="202"/>
        <v>0</v>
      </c>
      <c r="SDL90" s="43">
        <f t="shared" si="202"/>
        <v>0</v>
      </c>
      <c r="SDM90" s="43">
        <f t="shared" si="202"/>
        <v>0</v>
      </c>
      <c r="SDN90" s="43">
        <f t="shared" si="202"/>
        <v>0</v>
      </c>
      <c r="SDO90" s="43">
        <f t="shared" si="202"/>
        <v>0</v>
      </c>
      <c r="SDP90" s="43">
        <f t="shared" si="202"/>
        <v>0</v>
      </c>
      <c r="SDQ90" s="43">
        <f t="shared" si="202"/>
        <v>0</v>
      </c>
      <c r="SDR90" s="43">
        <f t="shared" si="202"/>
        <v>0</v>
      </c>
      <c r="SDS90" s="43">
        <f t="shared" si="202"/>
        <v>0</v>
      </c>
      <c r="SDT90" s="43">
        <f t="shared" si="202"/>
        <v>0</v>
      </c>
      <c r="SDU90" s="43">
        <f t="shared" si="202"/>
        <v>0</v>
      </c>
      <c r="SDV90" s="43">
        <f t="shared" si="202"/>
        <v>0</v>
      </c>
      <c r="SDW90" s="43">
        <f t="shared" si="202"/>
        <v>0</v>
      </c>
      <c r="SDX90" s="43">
        <f t="shared" si="202"/>
        <v>0</v>
      </c>
      <c r="SDY90" s="43">
        <f t="shared" si="202"/>
        <v>0</v>
      </c>
      <c r="SDZ90" s="43">
        <f t="shared" si="202"/>
        <v>0</v>
      </c>
      <c r="SEA90" s="43">
        <f t="shared" si="202"/>
        <v>0</v>
      </c>
      <c r="SEB90" s="43">
        <f t="shared" si="202"/>
        <v>0</v>
      </c>
      <c r="SEC90" s="43">
        <f t="shared" si="202"/>
        <v>0</v>
      </c>
      <c r="SED90" s="43">
        <f t="shared" si="202"/>
        <v>0</v>
      </c>
      <c r="SEE90" s="43">
        <f t="shared" si="202"/>
        <v>0</v>
      </c>
      <c r="SEF90" s="43">
        <f t="shared" si="202"/>
        <v>0</v>
      </c>
      <c r="SEG90" s="43">
        <f t="shared" si="202"/>
        <v>0</v>
      </c>
      <c r="SEH90" s="43">
        <f t="shared" si="202"/>
        <v>0</v>
      </c>
      <c r="SEI90" s="43">
        <f t="shared" si="202"/>
        <v>0</v>
      </c>
      <c r="SEJ90" s="43">
        <f t="shared" si="202"/>
        <v>0</v>
      </c>
      <c r="SEK90" s="43">
        <f t="shared" si="202"/>
        <v>0</v>
      </c>
      <c r="SEL90" s="43">
        <f t="shared" si="202"/>
        <v>0</v>
      </c>
      <c r="SEM90" s="43">
        <f t="shared" si="202"/>
        <v>0</v>
      </c>
      <c r="SEN90" s="43">
        <f t="shared" si="202"/>
        <v>0</v>
      </c>
      <c r="SEO90" s="43">
        <f t="shared" si="202"/>
        <v>0</v>
      </c>
      <c r="SEP90" s="43">
        <f t="shared" si="202"/>
        <v>0</v>
      </c>
      <c r="SEQ90" s="43">
        <f t="shared" si="202"/>
        <v>0</v>
      </c>
      <c r="SER90" s="43">
        <f t="shared" si="202"/>
        <v>0</v>
      </c>
      <c r="SES90" s="43">
        <f t="shared" si="202"/>
        <v>0</v>
      </c>
      <c r="SET90" s="43">
        <f t="shared" si="202"/>
        <v>0</v>
      </c>
      <c r="SEU90" s="43">
        <f t="shared" si="202"/>
        <v>0</v>
      </c>
      <c r="SEV90" s="43">
        <f t="shared" ref="SEV90:SHG90" si="203">SEV88-SEV89</f>
        <v>0</v>
      </c>
      <c r="SEW90" s="43">
        <f t="shared" si="203"/>
        <v>0</v>
      </c>
      <c r="SEX90" s="43">
        <f t="shared" si="203"/>
        <v>0</v>
      </c>
      <c r="SEY90" s="43">
        <f t="shared" si="203"/>
        <v>0</v>
      </c>
      <c r="SEZ90" s="43">
        <f t="shared" si="203"/>
        <v>0</v>
      </c>
      <c r="SFA90" s="43">
        <f t="shared" si="203"/>
        <v>0</v>
      </c>
      <c r="SFB90" s="43">
        <f t="shared" si="203"/>
        <v>0</v>
      </c>
      <c r="SFC90" s="43">
        <f t="shared" si="203"/>
        <v>0</v>
      </c>
      <c r="SFD90" s="43">
        <f t="shared" si="203"/>
        <v>0</v>
      </c>
      <c r="SFE90" s="43">
        <f t="shared" si="203"/>
        <v>0</v>
      </c>
      <c r="SFF90" s="43">
        <f t="shared" si="203"/>
        <v>0</v>
      </c>
      <c r="SFG90" s="43">
        <f t="shared" si="203"/>
        <v>0</v>
      </c>
      <c r="SFH90" s="43">
        <f t="shared" si="203"/>
        <v>0</v>
      </c>
      <c r="SFI90" s="43">
        <f t="shared" si="203"/>
        <v>0</v>
      </c>
      <c r="SFJ90" s="43">
        <f t="shared" si="203"/>
        <v>0</v>
      </c>
      <c r="SFK90" s="43">
        <f t="shared" si="203"/>
        <v>0</v>
      </c>
      <c r="SFL90" s="43">
        <f t="shared" si="203"/>
        <v>0</v>
      </c>
      <c r="SFM90" s="43">
        <f t="shared" si="203"/>
        <v>0</v>
      </c>
      <c r="SFN90" s="43">
        <f t="shared" si="203"/>
        <v>0</v>
      </c>
      <c r="SFO90" s="43">
        <f t="shared" si="203"/>
        <v>0</v>
      </c>
      <c r="SFP90" s="43">
        <f t="shared" si="203"/>
        <v>0</v>
      </c>
      <c r="SFQ90" s="43">
        <f t="shared" si="203"/>
        <v>0</v>
      </c>
      <c r="SFR90" s="43">
        <f t="shared" si="203"/>
        <v>0</v>
      </c>
      <c r="SFS90" s="43">
        <f t="shared" si="203"/>
        <v>0</v>
      </c>
      <c r="SFT90" s="43">
        <f t="shared" si="203"/>
        <v>0</v>
      </c>
      <c r="SFU90" s="43">
        <f t="shared" si="203"/>
        <v>0</v>
      </c>
      <c r="SFV90" s="43">
        <f t="shared" si="203"/>
        <v>0</v>
      </c>
      <c r="SFW90" s="43">
        <f t="shared" si="203"/>
        <v>0</v>
      </c>
      <c r="SFX90" s="43">
        <f t="shared" si="203"/>
        <v>0</v>
      </c>
      <c r="SFY90" s="43">
        <f t="shared" si="203"/>
        <v>0</v>
      </c>
      <c r="SFZ90" s="43">
        <f t="shared" si="203"/>
        <v>0</v>
      </c>
      <c r="SGA90" s="43">
        <f t="shared" si="203"/>
        <v>0</v>
      </c>
      <c r="SGB90" s="43">
        <f t="shared" si="203"/>
        <v>0</v>
      </c>
      <c r="SGC90" s="43">
        <f t="shared" si="203"/>
        <v>0</v>
      </c>
      <c r="SGD90" s="43">
        <f t="shared" si="203"/>
        <v>0</v>
      </c>
      <c r="SGE90" s="43">
        <f t="shared" si="203"/>
        <v>0</v>
      </c>
      <c r="SGF90" s="43">
        <f t="shared" si="203"/>
        <v>0</v>
      </c>
      <c r="SGG90" s="43">
        <f t="shared" si="203"/>
        <v>0</v>
      </c>
      <c r="SGH90" s="43">
        <f t="shared" si="203"/>
        <v>0</v>
      </c>
      <c r="SGI90" s="43">
        <f t="shared" si="203"/>
        <v>0</v>
      </c>
      <c r="SGJ90" s="43">
        <f t="shared" si="203"/>
        <v>0</v>
      </c>
      <c r="SGK90" s="43">
        <f t="shared" si="203"/>
        <v>0</v>
      </c>
      <c r="SGL90" s="43">
        <f t="shared" si="203"/>
        <v>0</v>
      </c>
      <c r="SGM90" s="43">
        <f t="shared" si="203"/>
        <v>0</v>
      </c>
      <c r="SGN90" s="43">
        <f t="shared" si="203"/>
        <v>0</v>
      </c>
      <c r="SGO90" s="43">
        <f t="shared" si="203"/>
        <v>0</v>
      </c>
      <c r="SGP90" s="43">
        <f t="shared" si="203"/>
        <v>0</v>
      </c>
      <c r="SGQ90" s="43">
        <f t="shared" si="203"/>
        <v>0</v>
      </c>
      <c r="SGR90" s="43">
        <f t="shared" si="203"/>
        <v>0</v>
      </c>
      <c r="SGS90" s="43">
        <f t="shared" si="203"/>
        <v>0</v>
      </c>
      <c r="SGT90" s="43">
        <f t="shared" si="203"/>
        <v>0</v>
      </c>
      <c r="SGU90" s="43">
        <f t="shared" si="203"/>
        <v>0</v>
      </c>
      <c r="SGV90" s="43">
        <f t="shared" si="203"/>
        <v>0</v>
      </c>
      <c r="SGW90" s="43">
        <f t="shared" si="203"/>
        <v>0</v>
      </c>
      <c r="SGX90" s="43">
        <f t="shared" si="203"/>
        <v>0</v>
      </c>
      <c r="SGY90" s="43">
        <f t="shared" si="203"/>
        <v>0</v>
      </c>
      <c r="SGZ90" s="43">
        <f t="shared" si="203"/>
        <v>0</v>
      </c>
      <c r="SHA90" s="43">
        <f t="shared" si="203"/>
        <v>0</v>
      </c>
      <c r="SHB90" s="43">
        <f t="shared" si="203"/>
        <v>0</v>
      </c>
      <c r="SHC90" s="43">
        <f t="shared" si="203"/>
        <v>0</v>
      </c>
      <c r="SHD90" s="43">
        <f t="shared" si="203"/>
        <v>0</v>
      </c>
      <c r="SHE90" s="43">
        <f t="shared" si="203"/>
        <v>0</v>
      </c>
      <c r="SHF90" s="43">
        <f t="shared" si="203"/>
        <v>0</v>
      </c>
      <c r="SHG90" s="43">
        <f t="shared" si="203"/>
        <v>0</v>
      </c>
      <c r="SHH90" s="43">
        <f t="shared" ref="SHH90:SJS90" si="204">SHH88-SHH89</f>
        <v>0</v>
      </c>
      <c r="SHI90" s="43">
        <f t="shared" si="204"/>
        <v>0</v>
      </c>
      <c r="SHJ90" s="43">
        <f t="shared" si="204"/>
        <v>0</v>
      </c>
      <c r="SHK90" s="43">
        <f t="shared" si="204"/>
        <v>0</v>
      </c>
      <c r="SHL90" s="43">
        <f t="shared" si="204"/>
        <v>0</v>
      </c>
      <c r="SHM90" s="43">
        <f t="shared" si="204"/>
        <v>0</v>
      </c>
      <c r="SHN90" s="43">
        <f t="shared" si="204"/>
        <v>0</v>
      </c>
      <c r="SHO90" s="43">
        <f t="shared" si="204"/>
        <v>0</v>
      </c>
      <c r="SHP90" s="43">
        <f t="shared" si="204"/>
        <v>0</v>
      </c>
      <c r="SHQ90" s="43">
        <f t="shared" si="204"/>
        <v>0</v>
      </c>
      <c r="SHR90" s="43">
        <f t="shared" si="204"/>
        <v>0</v>
      </c>
      <c r="SHS90" s="43">
        <f t="shared" si="204"/>
        <v>0</v>
      </c>
      <c r="SHT90" s="43">
        <f t="shared" si="204"/>
        <v>0</v>
      </c>
      <c r="SHU90" s="43">
        <f t="shared" si="204"/>
        <v>0</v>
      </c>
      <c r="SHV90" s="43">
        <f t="shared" si="204"/>
        <v>0</v>
      </c>
      <c r="SHW90" s="43">
        <f t="shared" si="204"/>
        <v>0</v>
      </c>
      <c r="SHX90" s="43">
        <f t="shared" si="204"/>
        <v>0</v>
      </c>
      <c r="SHY90" s="43">
        <f t="shared" si="204"/>
        <v>0</v>
      </c>
      <c r="SHZ90" s="43">
        <f t="shared" si="204"/>
        <v>0</v>
      </c>
      <c r="SIA90" s="43">
        <f t="shared" si="204"/>
        <v>0</v>
      </c>
      <c r="SIB90" s="43">
        <f t="shared" si="204"/>
        <v>0</v>
      </c>
      <c r="SIC90" s="43">
        <f t="shared" si="204"/>
        <v>0</v>
      </c>
      <c r="SID90" s="43">
        <f t="shared" si="204"/>
        <v>0</v>
      </c>
      <c r="SIE90" s="43">
        <f t="shared" si="204"/>
        <v>0</v>
      </c>
      <c r="SIF90" s="43">
        <f t="shared" si="204"/>
        <v>0</v>
      </c>
      <c r="SIG90" s="43">
        <f t="shared" si="204"/>
        <v>0</v>
      </c>
      <c r="SIH90" s="43">
        <f t="shared" si="204"/>
        <v>0</v>
      </c>
      <c r="SII90" s="43">
        <f t="shared" si="204"/>
        <v>0</v>
      </c>
      <c r="SIJ90" s="43">
        <f t="shared" si="204"/>
        <v>0</v>
      </c>
      <c r="SIK90" s="43">
        <f t="shared" si="204"/>
        <v>0</v>
      </c>
      <c r="SIL90" s="43">
        <f t="shared" si="204"/>
        <v>0</v>
      </c>
      <c r="SIM90" s="43">
        <f t="shared" si="204"/>
        <v>0</v>
      </c>
      <c r="SIN90" s="43">
        <f t="shared" si="204"/>
        <v>0</v>
      </c>
      <c r="SIO90" s="43">
        <f t="shared" si="204"/>
        <v>0</v>
      </c>
      <c r="SIP90" s="43">
        <f t="shared" si="204"/>
        <v>0</v>
      </c>
      <c r="SIQ90" s="43">
        <f t="shared" si="204"/>
        <v>0</v>
      </c>
      <c r="SIR90" s="43">
        <f t="shared" si="204"/>
        <v>0</v>
      </c>
      <c r="SIS90" s="43">
        <f t="shared" si="204"/>
        <v>0</v>
      </c>
      <c r="SIT90" s="43">
        <f t="shared" si="204"/>
        <v>0</v>
      </c>
      <c r="SIU90" s="43">
        <f t="shared" si="204"/>
        <v>0</v>
      </c>
      <c r="SIV90" s="43">
        <f t="shared" si="204"/>
        <v>0</v>
      </c>
      <c r="SIW90" s="43">
        <f t="shared" si="204"/>
        <v>0</v>
      </c>
      <c r="SIX90" s="43">
        <f t="shared" si="204"/>
        <v>0</v>
      </c>
      <c r="SIY90" s="43">
        <f t="shared" si="204"/>
        <v>0</v>
      </c>
      <c r="SIZ90" s="43">
        <f t="shared" si="204"/>
        <v>0</v>
      </c>
      <c r="SJA90" s="43">
        <f t="shared" si="204"/>
        <v>0</v>
      </c>
      <c r="SJB90" s="43">
        <f t="shared" si="204"/>
        <v>0</v>
      </c>
      <c r="SJC90" s="43">
        <f t="shared" si="204"/>
        <v>0</v>
      </c>
      <c r="SJD90" s="43">
        <f t="shared" si="204"/>
        <v>0</v>
      </c>
      <c r="SJE90" s="43">
        <f t="shared" si="204"/>
        <v>0</v>
      </c>
      <c r="SJF90" s="43">
        <f t="shared" si="204"/>
        <v>0</v>
      </c>
      <c r="SJG90" s="43">
        <f t="shared" si="204"/>
        <v>0</v>
      </c>
      <c r="SJH90" s="43">
        <f t="shared" si="204"/>
        <v>0</v>
      </c>
      <c r="SJI90" s="43">
        <f t="shared" si="204"/>
        <v>0</v>
      </c>
      <c r="SJJ90" s="43">
        <f t="shared" si="204"/>
        <v>0</v>
      </c>
      <c r="SJK90" s="43">
        <f t="shared" si="204"/>
        <v>0</v>
      </c>
      <c r="SJL90" s="43">
        <f t="shared" si="204"/>
        <v>0</v>
      </c>
      <c r="SJM90" s="43">
        <f t="shared" si="204"/>
        <v>0</v>
      </c>
      <c r="SJN90" s="43">
        <f t="shared" si="204"/>
        <v>0</v>
      </c>
      <c r="SJO90" s="43">
        <f t="shared" si="204"/>
        <v>0</v>
      </c>
      <c r="SJP90" s="43">
        <f t="shared" si="204"/>
        <v>0</v>
      </c>
      <c r="SJQ90" s="43">
        <f t="shared" si="204"/>
        <v>0</v>
      </c>
      <c r="SJR90" s="43">
        <f t="shared" si="204"/>
        <v>0</v>
      </c>
      <c r="SJS90" s="43">
        <f t="shared" si="204"/>
        <v>0</v>
      </c>
      <c r="SJT90" s="43">
        <f t="shared" ref="SJT90:SME90" si="205">SJT88-SJT89</f>
        <v>0</v>
      </c>
      <c r="SJU90" s="43">
        <f t="shared" si="205"/>
        <v>0</v>
      </c>
      <c r="SJV90" s="43">
        <f t="shared" si="205"/>
        <v>0</v>
      </c>
      <c r="SJW90" s="43">
        <f t="shared" si="205"/>
        <v>0</v>
      </c>
      <c r="SJX90" s="43">
        <f t="shared" si="205"/>
        <v>0</v>
      </c>
      <c r="SJY90" s="43">
        <f t="shared" si="205"/>
        <v>0</v>
      </c>
      <c r="SJZ90" s="43">
        <f t="shared" si="205"/>
        <v>0</v>
      </c>
      <c r="SKA90" s="43">
        <f t="shared" si="205"/>
        <v>0</v>
      </c>
      <c r="SKB90" s="43">
        <f t="shared" si="205"/>
        <v>0</v>
      </c>
      <c r="SKC90" s="43">
        <f t="shared" si="205"/>
        <v>0</v>
      </c>
      <c r="SKD90" s="43">
        <f t="shared" si="205"/>
        <v>0</v>
      </c>
      <c r="SKE90" s="43">
        <f t="shared" si="205"/>
        <v>0</v>
      </c>
      <c r="SKF90" s="43">
        <f t="shared" si="205"/>
        <v>0</v>
      </c>
      <c r="SKG90" s="43">
        <f t="shared" si="205"/>
        <v>0</v>
      </c>
      <c r="SKH90" s="43">
        <f t="shared" si="205"/>
        <v>0</v>
      </c>
      <c r="SKI90" s="43">
        <f t="shared" si="205"/>
        <v>0</v>
      </c>
      <c r="SKJ90" s="43">
        <f t="shared" si="205"/>
        <v>0</v>
      </c>
      <c r="SKK90" s="43">
        <f t="shared" si="205"/>
        <v>0</v>
      </c>
      <c r="SKL90" s="43">
        <f t="shared" si="205"/>
        <v>0</v>
      </c>
      <c r="SKM90" s="43">
        <f t="shared" si="205"/>
        <v>0</v>
      </c>
      <c r="SKN90" s="43">
        <f t="shared" si="205"/>
        <v>0</v>
      </c>
      <c r="SKO90" s="43">
        <f t="shared" si="205"/>
        <v>0</v>
      </c>
      <c r="SKP90" s="43">
        <f t="shared" si="205"/>
        <v>0</v>
      </c>
      <c r="SKQ90" s="43">
        <f t="shared" si="205"/>
        <v>0</v>
      </c>
      <c r="SKR90" s="43">
        <f t="shared" si="205"/>
        <v>0</v>
      </c>
      <c r="SKS90" s="43">
        <f t="shared" si="205"/>
        <v>0</v>
      </c>
      <c r="SKT90" s="43">
        <f t="shared" si="205"/>
        <v>0</v>
      </c>
      <c r="SKU90" s="43">
        <f t="shared" si="205"/>
        <v>0</v>
      </c>
      <c r="SKV90" s="43">
        <f t="shared" si="205"/>
        <v>0</v>
      </c>
      <c r="SKW90" s="43">
        <f t="shared" si="205"/>
        <v>0</v>
      </c>
      <c r="SKX90" s="43">
        <f t="shared" si="205"/>
        <v>0</v>
      </c>
      <c r="SKY90" s="43">
        <f t="shared" si="205"/>
        <v>0</v>
      </c>
      <c r="SKZ90" s="43">
        <f t="shared" si="205"/>
        <v>0</v>
      </c>
      <c r="SLA90" s="43">
        <f t="shared" si="205"/>
        <v>0</v>
      </c>
      <c r="SLB90" s="43">
        <f t="shared" si="205"/>
        <v>0</v>
      </c>
      <c r="SLC90" s="43">
        <f t="shared" si="205"/>
        <v>0</v>
      </c>
      <c r="SLD90" s="43">
        <f t="shared" si="205"/>
        <v>0</v>
      </c>
      <c r="SLE90" s="43">
        <f t="shared" si="205"/>
        <v>0</v>
      </c>
      <c r="SLF90" s="43">
        <f t="shared" si="205"/>
        <v>0</v>
      </c>
      <c r="SLG90" s="43">
        <f t="shared" si="205"/>
        <v>0</v>
      </c>
      <c r="SLH90" s="43">
        <f t="shared" si="205"/>
        <v>0</v>
      </c>
      <c r="SLI90" s="43">
        <f t="shared" si="205"/>
        <v>0</v>
      </c>
      <c r="SLJ90" s="43">
        <f t="shared" si="205"/>
        <v>0</v>
      </c>
      <c r="SLK90" s="43">
        <f t="shared" si="205"/>
        <v>0</v>
      </c>
      <c r="SLL90" s="43">
        <f t="shared" si="205"/>
        <v>0</v>
      </c>
      <c r="SLM90" s="43">
        <f t="shared" si="205"/>
        <v>0</v>
      </c>
      <c r="SLN90" s="43">
        <f t="shared" si="205"/>
        <v>0</v>
      </c>
      <c r="SLO90" s="43">
        <f t="shared" si="205"/>
        <v>0</v>
      </c>
      <c r="SLP90" s="43">
        <f t="shared" si="205"/>
        <v>0</v>
      </c>
      <c r="SLQ90" s="43">
        <f t="shared" si="205"/>
        <v>0</v>
      </c>
      <c r="SLR90" s="43">
        <f t="shared" si="205"/>
        <v>0</v>
      </c>
      <c r="SLS90" s="43">
        <f t="shared" si="205"/>
        <v>0</v>
      </c>
      <c r="SLT90" s="43">
        <f t="shared" si="205"/>
        <v>0</v>
      </c>
      <c r="SLU90" s="43">
        <f t="shared" si="205"/>
        <v>0</v>
      </c>
      <c r="SLV90" s="43">
        <f t="shared" si="205"/>
        <v>0</v>
      </c>
      <c r="SLW90" s="43">
        <f t="shared" si="205"/>
        <v>0</v>
      </c>
      <c r="SLX90" s="43">
        <f t="shared" si="205"/>
        <v>0</v>
      </c>
      <c r="SLY90" s="43">
        <f t="shared" si="205"/>
        <v>0</v>
      </c>
      <c r="SLZ90" s="43">
        <f t="shared" si="205"/>
        <v>0</v>
      </c>
      <c r="SMA90" s="43">
        <f t="shared" si="205"/>
        <v>0</v>
      </c>
      <c r="SMB90" s="43">
        <f t="shared" si="205"/>
        <v>0</v>
      </c>
      <c r="SMC90" s="43">
        <f t="shared" si="205"/>
        <v>0</v>
      </c>
      <c r="SMD90" s="43">
        <f t="shared" si="205"/>
        <v>0</v>
      </c>
      <c r="SME90" s="43">
        <f t="shared" si="205"/>
        <v>0</v>
      </c>
      <c r="SMF90" s="43">
        <f t="shared" ref="SMF90:SOQ90" si="206">SMF88-SMF89</f>
        <v>0</v>
      </c>
      <c r="SMG90" s="43">
        <f t="shared" si="206"/>
        <v>0</v>
      </c>
      <c r="SMH90" s="43">
        <f t="shared" si="206"/>
        <v>0</v>
      </c>
      <c r="SMI90" s="43">
        <f t="shared" si="206"/>
        <v>0</v>
      </c>
      <c r="SMJ90" s="43">
        <f t="shared" si="206"/>
        <v>0</v>
      </c>
      <c r="SMK90" s="43">
        <f t="shared" si="206"/>
        <v>0</v>
      </c>
      <c r="SML90" s="43">
        <f t="shared" si="206"/>
        <v>0</v>
      </c>
      <c r="SMM90" s="43">
        <f t="shared" si="206"/>
        <v>0</v>
      </c>
      <c r="SMN90" s="43">
        <f t="shared" si="206"/>
        <v>0</v>
      </c>
      <c r="SMO90" s="43">
        <f t="shared" si="206"/>
        <v>0</v>
      </c>
      <c r="SMP90" s="43">
        <f t="shared" si="206"/>
        <v>0</v>
      </c>
      <c r="SMQ90" s="43">
        <f t="shared" si="206"/>
        <v>0</v>
      </c>
      <c r="SMR90" s="43">
        <f t="shared" si="206"/>
        <v>0</v>
      </c>
      <c r="SMS90" s="43">
        <f t="shared" si="206"/>
        <v>0</v>
      </c>
      <c r="SMT90" s="43">
        <f t="shared" si="206"/>
        <v>0</v>
      </c>
      <c r="SMU90" s="43">
        <f t="shared" si="206"/>
        <v>0</v>
      </c>
      <c r="SMV90" s="43">
        <f t="shared" si="206"/>
        <v>0</v>
      </c>
      <c r="SMW90" s="43">
        <f t="shared" si="206"/>
        <v>0</v>
      </c>
      <c r="SMX90" s="43">
        <f t="shared" si="206"/>
        <v>0</v>
      </c>
      <c r="SMY90" s="43">
        <f t="shared" si="206"/>
        <v>0</v>
      </c>
      <c r="SMZ90" s="43">
        <f t="shared" si="206"/>
        <v>0</v>
      </c>
      <c r="SNA90" s="43">
        <f t="shared" si="206"/>
        <v>0</v>
      </c>
      <c r="SNB90" s="43">
        <f t="shared" si="206"/>
        <v>0</v>
      </c>
      <c r="SNC90" s="43">
        <f t="shared" si="206"/>
        <v>0</v>
      </c>
      <c r="SND90" s="43">
        <f t="shared" si="206"/>
        <v>0</v>
      </c>
      <c r="SNE90" s="43">
        <f t="shared" si="206"/>
        <v>0</v>
      </c>
      <c r="SNF90" s="43">
        <f t="shared" si="206"/>
        <v>0</v>
      </c>
      <c r="SNG90" s="43">
        <f t="shared" si="206"/>
        <v>0</v>
      </c>
      <c r="SNH90" s="43">
        <f t="shared" si="206"/>
        <v>0</v>
      </c>
      <c r="SNI90" s="43">
        <f t="shared" si="206"/>
        <v>0</v>
      </c>
      <c r="SNJ90" s="43">
        <f t="shared" si="206"/>
        <v>0</v>
      </c>
      <c r="SNK90" s="43">
        <f t="shared" si="206"/>
        <v>0</v>
      </c>
      <c r="SNL90" s="43">
        <f t="shared" si="206"/>
        <v>0</v>
      </c>
      <c r="SNM90" s="43">
        <f t="shared" si="206"/>
        <v>0</v>
      </c>
      <c r="SNN90" s="43">
        <f t="shared" si="206"/>
        <v>0</v>
      </c>
      <c r="SNO90" s="43">
        <f t="shared" si="206"/>
        <v>0</v>
      </c>
      <c r="SNP90" s="43">
        <f t="shared" si="206"/>
        <v>0</v>
      </c>
      <c r="SNQ90" s="43">
        <f t="shared" si="206"/>
        <v>0</v>
      </c>
      <c r="SNR90" s="43">
        <f t="shared" si="206"/>
        <v>0</v>
      </c>
      <c r="SNS90" s="43">
        <f t="shared" si="206"/>
        <v>0</v>
      </c>
      <c r="SNT90" s="43">
        <f t="shared" si="206"/>
        <v>0</v>
      </c>
      <c r="SNU90" s="43">
        <f t="shared" si="206"/>
        <v>0</v>
      </c>
      <c r="SNV90" s="43">
        <f t="shared" si="206"/>
        <v>0</v>
      </c>
      <c r="SNW90" s="43">
        <f t="shared" si="206"/>
        <v>0</v>
      </c>
      <c r="SNX90" s="43">
        <f t="shared" si="206"/>
        <v>0</v>
      </c>
      <c r="SNY90" s="43">
        <f t="shared" si="206"/>
        <v>0</v>
      </c>
      <c r="SNZ90" s="43">
        <f t="shared" si="206"/>
        <v>0</v>
      </c>
      <c r="SOA90" s="43">
        <f t="shared" si="206"/>
        <v>0</v>
      </c>
      <c r="SOB90" s="43">
        <f t="shared" si="206"/>
        <v>0</v>
      </c>
      <c r="SOC90" s="43">
        <f t="shared" si="206"/>
        <v>0</v>
      </c>
      <c r="SOD90" s="43">
        <f t="shared" si="206"/>
        <v>0</v>
      </c>
      <c r="SOE90" s="43">
        <f t="shared" si="206"/>
        <v>0</v>
      </c>
      <c r="SOF90" s="43">
        <f t="shared" si="206"/>
        <v>0</v>
      </c>
      <c r="SOG90" s="43">
        <f t="shared" si="206"/>
        <v>0</v>
      </c>
      <c r="SOH90" s="43">
        <f t="shared" si="206"/>
        <v>0</v>
      </c>
      <c r="SOI90" s="43">
        <f t="shared" si="206"/>
        <v>0</v>
      </c>
      <c r="SOJ90" s="43">
        <f t="shared" si="206"/>
        <v>0</v>
      </c>
      <c r="SOK90" s="43">
        <f t="shared" si="206"/>
        <v>0</v>
      </c>
      <c r="SOL90" s="43">
        <f t="shared" si="206"/>
        <v>0</v>
      </c>
      <c r="SOM90" s="43">
        <f t="shared" si="206"/>
        <v>0</v>
      </c>
      <c r="SON90" s="43">
        <f t="shared" si="206"/>
        <v>0</v>
      </c>
      <c r="SOO90" s="43">
        <f t="shared" si="206"/>
        <v>0</v>
      </c>
      <c r="SOP90" s="43">
        <f t="shared" si="206"/>
        <v>0</v>
      </c>
      <c r="SOQ90" s="43">
        <f t="shared" si="206"/>
        <v>0</v>
      </c>
      <c r="SOR90" s="43">
        <f t="shared" ref="SOR90:SRC90" si="207">SOR88-SOR89</f>
        <v>0</v>
      </c>
      <c r="SOS90" s="43">
        <f t="shared" si="207"/>
        <v>0</v>
      </c>
      <c r="SOT90" s="43">
        <f t="shared" si="207"/>
        <v>0</v>
      </c>
      <c r="SOU90" s="43">
        <f t="shared" si="207"/>
        <v>0</v>
      </c>
      <c r="SOV90" s="43">
        <f t="shared" si="207"/>
        <v>0</v>
      </c>
      <c r="SOW90" s="43">
        <f t="shared" si="207"/>
        <v>0</v>
      </c>
      <c r="SOX90" s="43">
        <f t="shared" si="207"/>
        <v>0</v>
      </c>
      <c r="SOY90" s="43">
        <f t="shared" si="207"/>
        <v>0</v>
      </c>
      <c r="SOZ90" s="43">
        <f t="shared" si="207"/>
        <v>0</v>
      </c>
      <c r="SPA90" s="43">
        <f t="shared" si="207"/>
        <v>0</v>
      </c>
      <c r="SPB90" s="43">
        <f t="shared" si="207"/>
        <v>0</v>
      </c>
      <c r="SPC90" s="43">
        <f t="shared" si="207"/>
        <v>0</v>
      </c>
      <c r="SPD90" s="43">
        <f t="shared" si="207"/>
        <v>0</v>
      </c>
      <c r="SPE90" s="43">
        <f t="shared" si="207"/>
        <v>0</v>
      </c>
      <c r="SPF90" s="43">
        <f t="shared" si="207"/>
        <v>0</v>
      </c>
      <c r="SPG90" s="43">
        <f t="shared" si="207"/>
        <v>0</v>
      </c>
      <c r="SPH90" s="43">
        <f t="shared" si="207"/>
        <v>0</v>
      </c>
      <c r="SPI90" s="43">
        <f t="shared" si="207"/>
        <v>0</v>
      </c>
      <c r="SPJ90" s="43">
        <f t="shared" si="207"/>
        <v>0</v>
      </c>
      <c r="SPK90" s="43">
        <f t="shared" si="207"/>
        <v>0</v>
      </c>
      <c r="SPL90" s="43">
        <f t="shared" si="207"/>
        <v>0</v>
      </c>
      <c r="SPM90" s="43">
        <f t="shared" si="207"/>
        <v>0</v>
      </c>
      <c r="SPN90" s="43">
        <f t="shared" si="207"/>
        <v>0</v>
      </c>
      <c r="SPO90" s="43">
        <f t="shared" si="207"/>
        <v>0</v>
      </c>
      <c r="SPP90" s="43">
        <f t="shared" si="207"/>
        <v>0</v>
      </c>
      <c r="SPQ90" s="43">
        <f t="shared" si="207"/>
        <v>0</v>
      </c>
      <c r="SPR90" s="43">
        <f t="shared" si="207"/>
        <v>0</v>
      </c>
      <c r="SPS90" s="43">
        <f t="shared" si="207"/>
        <v>0</v>
      </c>
      <c r="SPT90" s="43">
        <f t="shared" si="207"/>
        <v>0</v>
      </c>
      <c r="SPU90" s="43">
        <f t="shared" si="207"/>
        <v>0</v>
      </c>
      <c r="SPV90" s="43">
        <f t="shared" si="207"/>
        <v>0</v>
      </c>
      <c r="SPW90" s="43">
        <f t="shared" si="207"/>
        <v>0</v>
      </c>
      <c r="SPX90" s="43">
        <f t="shared" si="207"/>
        <v>0</v>
      </c>
      <c r="SPY90" s="43">
        <f t="shared" si="207"/>
        <v>0</v>
      </c>
      <c r="SPZ90" s="43">
        <f t="shared" si="207"/>
        <v>0</v>
      </c>
      <c r="SQA90" s="43">
        <f t="shared" si="207"/>
        <v>0</v>
      </c>
      <c r="SQB90" s="43">
        <f t="shared" si="207"/>
        <v>0</v>
      </c>
      <c r="SQC90" s="43">
        <f t="shared" si="207"/>
        <v>0</v>
      </c>
      <c r="SQD90" s="43">
        <f t="shared" si="207"/>
        <v>0</v>
      </c>
      <c r="SQE90" s="43">
        <f t="shared" si="207"/>
        <v>0</v>
      </c>
      <c r="SQF90" s="43">
        <f t="shared" si="207"/>
        <v>0</v>
      </c>
      <c r="SQG90" s="43">
        <f t="shared" si="207"/>
        <v>0</v>
      </c>
      <c r="SQH90" s="43">
        <f t="shared" si="207"/>
        <v>0</v>
      </c>
      <c r="SQI90" s="43">
        <f t="shared" si="207"/>
        <v>0</v>
      </c>
      <c r="SQJ90" s="43">
        <f t="shared" si="207"/>
        <v>0</v>
      </c>
      <c r="SQK90" s="43">
        <f t="shared" si="207"/>
        <v>0</v>
      </c>
      <c r="SQL90" s="43">
        <f t="shared" si="207"/>
        <v>0</v>
      </c>
      <c r="SQM90" s="43">
        <f t="shared" si="207"/>
        <v>0</v>
      </c>
      <c r="SQN90" s="43">
        <f t="shared" si="207"/>
        <v>0</v>
      </c>
      <c r="SQO90" s="43">
        <f t="shared" si="207"/>
        <v>0</v>
      </c>
      <c r="SQP90" s="43">
        <f t="shared" si="207"/>
        <v>0</v>
      </c>
      <c r="SQQ90" s="43">
        <f t="shared" si="207"/>
        <v>0</v>
      </c>
      <c r="SQR90" s="43">
        <f t="shared" si="207"/>
        <v>0</v>
      </c>
      <c r="SQS90" s="43">
        <f t="shared" si="207"/>
        <v>0</v>
      </c>
      <c r="SQT90" s="43">
        <f t="shared" si="207"/>
        <v>0</v>
      </c>
      <c r="SQU90" s="43">
        <f t="shared" si="207"/>
        <v>0</v>
      </c>
      <c r="SQV90" s="43">
        <f t="shared" si="207"/>
        <v>0</v>
      </c>
      <c r="SQW90" s="43">
        <f t="shared" si="207"/>
        <v>0</v>
      </c>
      <c r="SQX90" s="43">
        <f t="shared" si="207"/>
        <v>0</v>
      </c>
      <c r="SQY90" s="43">
        <f t="shared" si="207"/>
        <v>0</v>
      </c>
      <c r="SQZ90" s="43">
        <f t="shared" si="207"/>
        <v>0</v>
      </c>
      <c r="SRA90" s="43">
        <f t="shared" si="207"/>
        <v>0</v>
      </c>
      <c r="SRB90" s="43">
        <f t="shared" si="207"/>
        <v>0</v>
      </c>
      <c r="SRC90" s="43">
        <f t="shared" si="207"/>
        <v>0</v>
      </c>
      <c r="SRD90" s="43">
        <f t="shared" ref="SRD90:STO90" si="208">SRD88-SRD89</f>
        <v>0</v>
      </c>
      <c r="SRE90" s="43">
        <f t="shared" si="208"/>
        <v>0</v>
      </c>
      <c r="SRF90" s="43">
        <f t="shared" si="208"/>
        <v>0</v>
      </c>
      <c r="SRG90" s="43">
        <f t="shared" si="208"/>
        <v>0</v>
      </c>
      <c r="SRH90" s="43">
        <f t="shared" si="208"/>
        <v>0</v>
      </c>
      <c r="SRI90" s="43">
        <f t="shared" si="208"/>
        <v>0</v>
      </c>
      <c r="SRJ90" s="43">
        <f t="shared" si="208"/>
        <v>0</v>
      </c>
      <c r="SRK90" s="43">
        <f t="shared" si="208"/>
        <v>0</v>
      </c>
      <c r="SRL90" s="43">
        <f t="shared" si="208"/>
        <v>0</v>
      </c>
      <c r="SRM90" s="43">
        <f t="shared" si="208"/>
        <v>0</v>
      </c>
      <c r="SRN90" s="43">
        <f t="shared" si="208"/>
        <v>0</v>
      </c>
      <c r="SRO90" s="43">
        <f t="shared" si="208"/>
        <v>0</v>
      </c>
      <c r="SRP90" s="43">
        <f t="shared" si="208"/>
        <v>0</v>
      </c>
      <c r="SRQ90" s="43">
        <f t="shared" si="208"/>
        <v>0</v>
      </c>
      <c r="SRR90" s="43">
        <f t="shared" si="208"/>
        <v>0</v>
      </c>
      <c r="SRS90" s="43">
        <f t="shared" si="208"/>
        <v>0</v>
      </c>
      <c r="SRT90" s="43">
        <f t="shared" si="208"/>
        <v>0</v>
      </c>
      <c r="SRU90" s="43">
        <f t="shared" si="208"/>
        <v>0</v>
      </c>
      <c r="SRV90" s="43">
        <f t="shared" si="208"/>
        <v>0</v>
      </c>
      <c r="SRW90" s="43">
        <f t="shared" si="208"/>
        <v>0</v>
      </c>
      <c r="SRX90" s="43">
        <f t="shared" si="208"/>
        <v>0</v>
      </c>
      <c r="SRY90" s="43">
        <f t="shared" si="208"/>
        <v>0</v>
      </c>
      <c r="SRZ90" s="43">
        <f t="shared" si="208"/>
        <v>0</v>
      </c>
      <c r="SSA90" s="43">
        <f t="shared" si="208"/>
        <v>0</v>
      </c>
      <c r="SSB90" s="43">
        <f t="shared" si="208"/>
        <v>0</v>
      </c>
      <c r="SSC90" s="43">
        <f t="shared" si="208"/>
        <v>0</v>
      </c>
      <c r="SSD90" s="43">
        <f t="shared" si="208"/>
        <v>0</v>
      </c>
      <c r="SSE90" s="43">
        <f t="shared" si="208"/>
        <v>0</v>
      </c>
      <c r="SSF90" s="43">
        <f t="shared" si="208"/>
        <v>0</v>
      </c>
      <c r="SSG90" s="43">
        <f t="shared" si="208"/>
        <v>0</v>
      </c>
      <c r="SSH90" s="43">
        <f t="shared" si="208"/>
        <v>0</v>
      </c>
      <c r="SSI90" s="43">
        <f t="shared" si="208"/>
        <v>0</v>
      </c>
      <c r="SSJ90" s="43">
        <f t="shared" si="208"/>
        <v>0</v>
      </c>
      <c r="SSK90" s="43">
        <f t="shared" si="208"/>
        <v>0</v>
      </c>
      <c r="SSL90" s="43">
        <f t="shared" si="208"/>
        <v>0</v>
      </c>
      <c r="SSM90" s="43">
        <f t="shared" si="208"/>
        <v>0</v>
      </c>
      <c r="SSN90" s="43">
        <f t="shared" si="208"/>
        <v>0</v>
      </c>
      <c r="SSO90" s="43">
        <f t="shared" si="208"/>
        <v>0</v>
      </c>
      <c r="SSP90" s="43">
        <f t="shared" si="208"/>
        <v>0</v>
      </c>
      <c r="SSQ90" s="43">
        <f t="shared" si="208"/>
        <v>0</v>
      </c>
      <c r="SSR90" s="43">
        <f t="shared" si="208"/>
        <v>0</v>
      </c>
      <c r="SSS90" s="43">
        <f t="shared" si="208"/>
        <v>0</v>
      </c>
      <c r="SST90" s="43">
        <f t="shared" si="208"/>
        <v>0</v>
      </c>
      <c r="SSU90" s="43">
        <f t="shared" si="208"/>
        <v>0</v>
      </c>
      <c r="SSV90" s="43">
        <f t="shared" si="208"/>
        <v>0</v>
      </c>
      <c r="SSW90" s="43">
        <f t="shared" si="208"/>
        <v>0</v>
      </c>
      <c r="SSX90" s="43">
        <f t="shared" si="208"/>
        <v>0</v>
      </c>
      <c r="SSY90" s="43">
        <f t="shared" si="208"/>
        <v>0</v>
      </c>
      <c r="SSZ90" s="43">
        <f t="shared" si="208"/>
        <v>0</v>
      </c>
      <c r="STA90" s="43">
        <f t="shared" si="208"/>
        <v>0</v>
      </c>
      <c r="STB90" s="43">
        <f t="shared" si="208"/>
        <v>0</v>
      </c>
      <c r="STC90" s="43">
        <f t="shared" si="208"/>
        <v>0</v>
      </c>
      <c r="STD90" s="43">
        <f t="shared" si="208"/>
        <v>0</v>
      </c>
      <c r="STE90" s="43">
        <f t="shared" si="208"/>
        <v>0</v>
      </c>
      <c r="STF90" s="43">
        <f t="shared" si="208"/>
        <v>0</v>
      </c>
      <c r="STG90" s="43">
        <f t="shared" si="208"/>
        <v>0</v>
      </c>
      <c r="STH90" s="43">
        <f t="shared" si="208"/>
        <v>0</v>
      </c>
      <c r="STI90" s="43">
        <f t="shared" si="208"/>
        <v>0</v>
      </c>
      <c r="STJ90" s="43">
        <f t="shared" si="208"/>
        <v>0</v>
      </c>
      <c r="STK90" s="43">
        <f t="shared" si="208"/>
        <v>0</v>
      </c>
      <c r="STL90" s="43">
        <f t="shared" si="208"/>
        <v>0</v>
      </c>
      <c r="STM90" s="43">
        <f t="shared" si="208"/>
        <v>0</v>
      </c>
      <c r="STN90" s="43">
        <f t="shared" si="208"/>
        <v>0</v>
      </c>
      <c r="STO90" s="43">
        <f t="shared" si="208"/>
        <v>0</v>
      </c>
      <c r="STP90" s="43">
        <f t="shared" ref="STP90:SWA90" si="209">STP88-STP89</f>
        <v>0</v>
      </c>
      <c r="STQ90" s="43">
        <f t="shared" si="209"/>
        <v>0</v>
      </c>
      <c r="STR90" s="43">
        <f t="shared" si="209"/>
        <v>0</v>
      </c>
      <c r="STS90" s="43">
        <f t="shared" si="209"/>
        <v>0</v>
      </c>
      <c r="STT90" s="43">
        <f t="shared" si="209"/>
        <v>0</v>
      </c>
      <c r="STU90" s="43">
        <f t="shared" si="209"/>
        <v>0</v>
      </c>
      <c r="STV90" s="43">
        <f t="shared" si="209"/>
        <v>0</v>
      </c>
      <c r="STW90" s="43">
        <f t="shared" si="209"/>
        <v>0</v>
      </c>
      <c r="STX90" s="43">
        <f t="shared" si="209"/>
        <v>0</v>
      </c>
      <c r="STY90" s="43">
        <f t="shared" si="209"/>
        <v>0</v>
      </c>
      <c r="STZ90" s="43">
        <f t="shared" si="209"/>
        <v>0</v>
      </c>
      <c r="SUA90" s="43">
        <f t="shared" si="209"/>
        <v>0</v>
      </c>
      <c r="SUB90" s="43">
        <f t="shared" si="209"/>
        <v>0</v>
      </c>
      <c r="SUC90" s="43">
        <f t="shared" si="209"/>
        <v>0</v>
      </c>
      <c r="SUD90" s="43">
        <f t="shared" si="209"/>
        <v>0</v>
      </c>
      <c r="SUE90" s="43">
        <f t="shared" si="209"/>
        <v>0</v>
      </c>
      <c r="SUF90" s="43">
        <f t="shared" si="209"/>
        <v>0</v>
      </c>
      <c r="SUG90" s="43">
        <f t="shared" si="209"/>
        <v>0</v>
      </c>
      <c r="SUH90" s="43">
        <f t="shared" si="209"/>
        <v>0</v>
      </c>
      <c r="SUI90" s="43">
        <f t="shared" si="209"/>
        <v>0</v>
      </c>
      <c r="SUJ90" s="43">
        <f t="shared" si="209"/>
        <v>0</v>
      </c>
      <c r="SUK90" s="43">
        <f t="shared" si="209"/>
        <v>0</v>
      </c>
      <c r="SUL90" s="43">
        <f t="shared" si="209"/>
        <v>0</v>
      </c>
      <c r="SUM90" s="43">
        <f t="shared" si="209"/>
        <v>0</v>
      </c>
      <c r="SUN90" s="43">
        <f t="shared" si="209"/>
        <v>0</v>
      </c>
      <c r="SUO90" s="43">
        <f t="shared" si="209"/>
        <v>0</v>
      </c>
      <c r="SUP90" s="43">
        <f t="shared" si="209"/>
        <v>0</v>
      </c>
      <c r="SUQ90" s="43">
        <f t="shared" si="209"/>
        <v>0</v>
      </c>
      <c r="SUR90" s="43">
        <f t="shared" si="209"/>
        <v>0</v>
      </c>
      <c r="SUS90" s="43">
        <f t="shared" si="209"/>
        <v>0</v>
      </c>
      <c r="SUT90" s="43">
        <f t="shared" si="209"/>
        <v>0</v>
      </c>
      <c r="SUU90" s="43">
        <f t="shared" si="209"/>
        <v>0</v>
      </c>
      <c r="SUV90" s="43">
        <f t="shared" si="209"/>
        <v>0</v>
      </c>
      <c r="SUW90" s="43">
        <f t="shared" si="209"/>
        <v>0</v>
      </c>
      <c r="SUX90" s="43">
        <f t="shared" si="209"/>
        <v>0</v>
      </c>
      <c r="SUY90" s="43">
        <f t="shared" si="209"/>
        <v>0</v>
      </c>
      <c r="SUZ90" s="43">
        <f t="shared" si="209"/>
        <v>0</v>
      </c>
      <c r="SVA90" s="43">
        <f t="shared" si="209"/>
        <v>0</v>
      </c>
      <c r="SVB90" s="43">
        <f t="shared" si="209"/>
        <v>0</v>
      </c>
      <c r="SVC90" s="43">
        <f t="shared" si="209"/>
        <v>0</v>
      </c>
      <c r="SVD90" s="43">
        <f t="shared" si="209"/>
        <v>0</v>
      </c>
      <c r="SVE90" s="43">
        <f t="shared" si="209"/>
        <v>0</v>
      </c>
      <c r="SVF90" s="43">
        <f t="shared" si="209"/>
        <v>0</v>
      </c>
      <c r="SVG90" s="43">
        <f t="shared" si="209"/>
        <v>0</v>
      </c>
      <c r="SVH90" s="43">
        <f t="shared" si="209"/>
        <v>0</v>
      </c>
      <c r="SVI90" s="43">
        <f t="shared" si="209"/>
        <v>0</v>
      </c>
      <c r="SVJ90" s="43">
        <f t="shared" si="209"/>
        <v>0</v>
      </c>
      <c r="SVK90" s="43">
        <f t="shared" si="209"/>
        <v>0</v>
      </c>
      <c r="SVL90" s="43">
        <f t="shared" si="209"/>
        <v>0</v>
      </c>
      <c r="SVM90" s="43">
        <f t="shared" si="209"/>
        <v>0</v>
      </c>
      <c r="SVN90" s="43">
        <f t="shared" si="209"/>
        <v>0</v>
      </c>
      <c r="SVO90" s="43">
        <f t="shared" si="209"/>
        <v>0</v>
      </c>
      <c r="SVP90" s="43">
        <f t="shared" si="209"/>
        <v>0</v>
      </c>
      <c r="SVQ90" s="43">
        <f t="shared" si="209"/>
        <v>0</v>
      </c>
      <c r="SVR90" s="43">
        <f t="shared" si="209"/>
        <v>0</v>
      </c>
      <c r="SVS90" s="43">
        <f t="shared" si="209"/>
        <v>0</v>
      </c>
      <c r="SVT90" s="43">
        <f t="shared" si="209"/>
        <v>0</v>
      </c>
      <c r="SVU90" s="43">
        <f t="shared" si="209"/>
        <v>0</v>
      </c>
      <c r="SVV90" s="43">
        <f t="shared" si="209"/>
        <v>0</v>
      </c>
      <c r="SVW90" s="43">
        <f t="shared" si="209"/>
        <v>0</v>
      </c>
      <c r="SVX90" s="43">
        <f t="shared" si="209"/>
        <v>0</v>
      </c>
      <c r="SVY90" s="43">
        <f t="shared" si="209"/>
        <v>0</v>
      </c>
      <c r="SVZ90" s="43">
        <f t="shared" si="209"/>
        <v>0</v>
      </c>
      <c r="SWA90" s="43">
        <f t="shared" si="209"/>
        <v>0</v>
      </c>
      <c r="SWB90" s="43">
        <f t="shared" ref="SWB90:SYM90" si="210">SWB88-SWB89</f>
        <v>0</v>
      </c>
      <c r="SWC90" s="43">
        <f t="shared" si="210"/>
        <v>0</v>
      </c>
      <c r="SWD90" s="43">
        <f t="shared" si="210"/>
        <v>0</v>
      </c>
      <c r="SWE90" s="43">
        <f t="shared" si="210"/>
        <v>0</v>
      </c>
      <c r="SWF90" s="43">
        <f t="shared" si="210"/>
        <v>0</v>
      </c>
      <c r="SWG90" s="43">
        <f t="shared" si="210"/>
        <v>0</v>
      </c>
      <c r="SWH90" s="43">
        <f t="shared" si="210"/>
        <v>0</v>
      </c>
      <c r="SWI90" s="43">
        <f t="shared" si="210"/>
        <v>0</v>
      </c>
      <c r="SWJ90" s="43">
        <f t="shared" si="210"/>
        <v>0</v>
      </c>
      <c r="SWK90" s="43">
        <f t="shared" si="210"/>
        <v>0</v>
      </c>
      <c r="SWL90" s="43">
        <f t="shared" si="210"/>
        <v>0</v>
      </c>
      <c r="SWM90" s="43">
        <f t="shared" si="210"/>
        <v>0</v>
      </c>
      <c r="SWN90" s="43">
        <f t="shared" si="210"/>
        <v>0</v>
      </c>
      <c r="SWO90" s="43">
        <f t="shared" si="210"/>
        <v>0</v>
      </c>
      <c r="SWP90" s="43">
        <f t="shared" si="210"/>
        <v>0</v>
      </c>
      <c r="SWQ90" s="43">
        <f t="shared" si="210"/>
        <v>0</v>
      </c>
      <c r="SWR90" s="43">
        <f t="shared" si="210"/>
        <v>0</v>
      </c>
      <c r="SWS90" s="43">
        <f t="shared" si="210"/>
        <v>0</v>
      </c>
      <c r="SWT90" s="43">
        <f t="shared" si="210"/>
        <v>0</v>
      </c>
      <c r="SWU90" s="43">
        <f t="shared" si="210"/>
        <v>0</v>
      </c>
      <c r="SWV90" s="43">
        <f t="shared" si="210"/>
        <v>0</v>
      </c>
      <c r="SWW90" s="43">
        <f t="shared" si="210"/>
        <v>0</v>
      </c>
      <c r="SWX90" s="43">
        <f t="shared" si="210"/>
        <v>0</v>
      </c>
      <c r="SWY90" s="43">
        <f t="shared" si="210"/>
        <v>0</v>
      </c>
      <c r="SWZ90" s="43">
        <f t="shared" si="210"/>
        <v>0</v>
      </c>
      <c r="SXA90" s="43">
        <f t="shared" si="210"/>
        <v>0</v>
      </c>
      <c r="SXB90" s="43">
        <f t="shared" si="210"/>
        <v>0</v>
      </c>
      <c r="SXC90" s="43">
        <f t="shared" si="210"/>
        <v>0</v>
      </c>
      <c r="SXD90" s="43">
        <f t="shared" si="210"/>
        <v>0</v>
      </c>
      <c r="SXE90" s="43">
        <f t="shared" si="210"/>
        <v>0</v>
      </c>
      <c r="SXF90" s="43">
        <f t="shared" si="210"/>
        <v>0</v>
      </c>
      <c r="SXG90" s="43">
        <f t="shared" si="210"/>
        <v>0</v>
      </c>
      <c r="SXH90" s="43">
        <f t="shared" si="210"/>
        <v>0</v>
      </c>
      <c r="SXI90" s="43">
        <f t="shared" si="210"/>
        <v>0</v>
      </c>
      <c r="SXJ90" s="43">
        <f t="shared" si="210"/>
        <v>0</v>
      </c>
      <c r="SXK90" s="43">
        <f t="shared" si="210"/>
        <v>0</v>
      </c>
      <c r="SXL90" s="43">
        <f t="shared" si="210"/>
        <v>0</v>
      </c>
      <c r="SXM90" s="43">
        <f t="shared" si="210"/>
        <v>0</v>
      </c>
      <c r="SXN90" s="43">
        <f t="shared" si="210"/>
        <v>0</v>
      </c>
      <c r="SXO90" s="43">
        <f t="shared" si="210"/>
        <v>0</v>
      </c>
      <c r="SXP90" s="43">
        <f t="shared" si="210"/>
        <v>0</v>
      </c>
      <c r="SXQ90" s="43">
        <f t="shared" si="210"/>
        <v>0</v>
      </c>
      <c r="SXR90" s="43">
        <f t="shared" si="210"/>
        <v>0</v>
      </c>
      <c r="SXS90" s="43">
        <f t="shared" si="210"/>
        <v>0</v>
      </c>
      <c r="SXT90" s="43">
        <f t="shared" si="210"/>
        <v>0</v>
      </c>
      <c r="SXU90" s="43">
        <f t="shared" si="210"/>
        <v>0</v>
      </c>
      <c r="SXV90" s="43">
        <f t="shared" si="210"/>
        <v>0</v>
      </c>
      <c r="SXW90" s="43">
        <f t="shared" si="210"/>
        <v>0</v>
      </c>
      <c r="SXX90" s="43">
        <f t="shared" si="210"/>
        <v>0</v>
      </c>
      <c r="SXY90" s="43">
        <f t="shared" si="210"/>
        <v>0</v>
      </c>
      <c r="SXZ90" s="43">
        <f t="shared" si="210"/>
        <v>0</v>
      </c>
      <c r="SYA90" s="43">
        <f t="shared" si="210"/>
        <v>0</v>
      </c>
      <c r="SYB90" s="43">
        <f t="shared" si="210"/>
        <v>0</v>
      </c>
      <c r="SYC90" s="43">
        <f t="shared" si="210"/>
        <v>0</v>
      </c>
      <c r="SYD90" s="43">
        <f t="shared" si="210"/>
        <v>0</v>
      </c>
      <c r="SYE90" s="43">
        <f t="shared" si="210"/>
        <v>0</v>
      </c>
      <c r="SYF90" s="43">
        <f t="shared" si="210"/>
        <v>0</v>
      </c>
      <c r="SYG90" s="43">
        <f t="shared" si="210"/>
        <v>0</v>
      </c>
      <c r="SYH90" s="43">
        <f t="shared" si="210"/>
        <v>0</v>
      </c>
      <c r="SYI90" s="43">
        <f t="shared" si="210"/>
        <v>0</v>
      </c>
      <c r="SYJ90" s="43">
        <f t="shared" si="210"/>
        <v>0</v>
      </c>
      <c r="SYK90" s="43">
        <f t="shared" si="210"/>
        <v>0</v>
      </c>
      <c r="SYL90" s="43">
        <f t="shared" si="210"/>
        <v>0</v>
      </c>
      <c r="SYM90" s="43">
        <f t="shared" si="210"/>
        <v>0</v>
      </c>
      <c r="SYN90" s="43">
        <f t="shared" ref="SYN90:TAY90" si="211">SYN88-SYN89</f>
        <v>0</v>
      </c>
      <c r="SYO90" s="43">
        <f t="shared" si="211"/>
        <v>0</v>
      </c>
      <c r="SYP90" s="43">
        <f t="shared" si="211"/>
        <v>0</v>
      </c>
      <c r="SYQ90" s="43">
        <f t="shared" si="211"/>
        <v>0</v>
      </c>
      <c r="SYR90" s="43">
        <f t="shared" si="211"/>
        <v>0</v>
      </c>
      <c r="SYS90" s="43">
        <f t="shared" si="211"/>
        <v>0</v>
      </c>
      <c r="SYT90" s="43">
        <f t="shared" si="211"/>
        <v>0</v>
      </c>
      <c r="SYU90" s="43">
        <f t="shared" si="211"/>
        <v>0</v>
      </c>
      <c r="SYV90" s="43">
        <f t="shared" si="211"/>
        <v>0</v>
      </c>
      <c r="SYW90" s="43">
        <f t="shared" si="211"/>
        <v>0</v>
      </c>
      <c r="SYX90" s="43">
        <f t="shared" si="211"/>
        <v>0</v>
      </c>
      <c r="SYY90" s="43">
        <f t="shared" si="211"/>
        <v>0</v>
      </c>
      <c r="SYZ90" s="43">
        <f t="shared" si="211"/>
        <v>0</v>
      </c>
      <c r="SZA90" s="43">
        <f t="shared" si="211"/>
        <v>0</v>
      </c>
      <c r="SZB90" s="43">
        <f t="shared" si="211"/>
        <v>0</v>
      </c>
      <c r="SZC90" s="43">
        <f t="shared" si="211"/>
        <v>0</v>
      </c>
      <c r="SZD90" s="43">
        <f t="shared" si="211"/>
        <v>0</v>
      </c>
      <c r="SZE90" s="43">
        <f t="shared" si="211"/>
        <v>0</v>
      </c>
      <c r="SZF90" s="43">
        <f t="shared" si="211"/>
        <v>0</v>
      </c>
      <c r="SZG90" s="43">
        <f t="shared" si="211"/>
        <v>0</v>
      </c>
      <c r="SZH90" s="43">
        <f t="shared" si="211"/>
        <v>0</v>
      </c>
      <c r="SZI90" s="43">
        <f t="shared" si="211"/>
        <v>0</v>
      </c>
      <c r="SZJ90" s="43">
        <f t="shared" si="211"/>
        <v>0</v>
      </c>
      <c r="SZK90" s="43">
        <f t="shared" si="211"/>
        <v>0</v>
      </c>
      <c r="SZL90" s="43">
        <f t="shared" si="211"/>
        <v>0</v>
      </c>
      <c r="SZM90" s="43">
        <f t="shared" si="211"/>
        <v>0</v>
      </c>
      <c r="SZN90" s="43">
        <f t="shared" si="211"/>
        <v>0</v>
      </c>
      <c r="SZO90" s="43">
        <f t="shared" si="211"/>
        <v>0</v>
      </c>
      <c r="SZP90" s="43">
        <f t="shared" si="211"/>
        <v>0</v>
      </c>
      <c r="SZQ90" s="43">
        <f t="shared" si="211"/>
        <v>0</v>
      </c>
      <c r="SZR90" s="43">
        <f t="shared" si="211"/>
        <v>0</v>
      </c>
      <c r="SZS90" s="43">
        <f t="shared" si="211"/>
        <v>0</v>
      </c>
      <c r="SZT90" s="43">
        <f t="shared" si="211"/>
        <v>0</v>
      </c>
      <c r="SZU90" s="43">
        <f t="shared" si="211"/>
        <v>0</v>
      </c>
      <c r="SZV90" s="43">
        <f t="shared" si="211"/>
        <v>0</v>
      </c>
      <c r="SZW90" s="43">
        <f t="shared" si="211"/>
        <v>0</v>
      </c>
      <c r="SZX90" s="43">
        <f t="shared" si="211"/>
        <v>0</v>
      </c>
      <c r="SZY90" s="43">
        <f t="shared" si="211"/>
        <v>0</v>
      </c>
      <c r="SZZ90" s="43">
        <f t="shared" si="211"/>
        <v>0</v>
      </c>
      <c r="TAA90" s="43">
        <f t="shared" si="211"/>
        <v>0</v>
      </c>
      <c r="TAB90" s="43">
        <f t="shared" si="211"/>
        <v>0</v>
      </c>
      <c r="TAC90" s="43">
        <f t="shared" si="211"/>
        <v>0</v>
      </c>
      <c r="TAD90" s="43">
        <f t="shared" si="211"/>
        <v>0</v>
      </c>
      <c r="TAE90" s="43">
        <f t="shared" si="211"/>
        <v>0</v>
      </c>
      <c r="TAF90" s="43">
        <f t="shared" si="211"/>
        <v>0</v>
      </c>
      <c r="TAG90" s="43">
        <f t="shared" si="211"/>
        <v>0</v>
      </c>
      <c r="TAH90" s="43">
        <f t="shared" si="211"/>
        <v>0</v>
      </c>
      <c r="TAI90" s="43">
        <f t="shared" si="211"/>
        <v>0</v>
      </c>
      <c r="TAJ90" s="43">
        <f t="shared" si="211"/>
        <v>0</v>
      </c>
      <c r="TAK90" s="43">
        <f t="shared" si="211"/>
        <v>0</v>
      </c>
      <c r="TAL90" s="43">
        <f t="shared" si="211"/>
        <v>0</v>
      </c>
      <c r="TAM90" s="43">
        <f t="shared" si="211"/>
        <v>0</v>
      </c>
      <c r="TAN90" s="43">
        <f t="shared" si="211"/>
        <v>0</v>
      </c>
      <c r="TAO90" s="43">
        <f t="shared" si="211"/>
        <v>0</v>
      </c>
      <c r="TAP90" s="43">
        <f t="shared" si="211"/>
        <v>0</v>
      </c>
      <c r="TAQ90" s="43">
        <f t="shared" si="211"/>
        <v>0</v>
      </c>
      <c r="TAR90" s="43">
        <f t="shared" si="211"/>
        <v>0</v>
      </c>
      <c r="TAS90" s="43">
        <f t="shared" si="211"/>
        <v>0</v>
      </c>
      <c r="TAT90" s="43">
        <f t="shared" si="211"/>
        <v>0</v>
      </c>
      <c r="TAU90" s="43">
        <f t="shared" si="211"/>
        <v>0</v>
      </c>
      <c r="TAV90" s="43">
        <f t="shared" si="211"/>
        <v>0</v>
      </c>
      <c r="TAW90" s="43">
        <f t="shared" si="211"/>
        <v>0</v>
      </c>
      <c r="TAX90" s="43">
        <f t="shared" si="211"/>
        <v>0</v>
      </c>
      <c r="TAY90" s="43">
        <f t="shared" si="211"/>
        <v>0</v>
      </c>
      <c r="TAZ90" s="43">
        <f t="shared" ref="TAZ90:TDK90" si="212">TAZ88-TAZ89</f>
        <v>0</v>
      </c>
      <c r="TBA90" s="43">
        <f t="shared" si="212"/>
        <v>0</v>
      </c>
      <c r="TBB90" s="43">
        <f t="shared" si="212"/>
        <v>0</v>
      </c>
      <c r="TBC90" s="43">
        <f t="shared" si="212"/>
        <v>0</v>
      </c>
      <c r="TBD90" s="43">
        <f t="shared" si="212"/>
        <v>0</v>
      </c>
      <c r="TBE90" s="43">
        <f t="shared" si="212"/>
        <v>0</v>
      </c>
      <c r="TBF90" s="43">
        <f t="shared" si="212"/>
        <v>0</v>
      </c>
      <c r="TBG90" s="43">
        <f t="shared" si="212"/>
        <v>0</v>
      </c>
      <c r="TBH90" s="43">
        <f t="shared" si="212"/>
        <v>0</v>
      </c>
      <c r="TBI90" s="43">
        <f t="shared" si="212"/>
        <v>0</v>
      </c>
      <c r="TBJ90" s="43">
        <f t="shared" si="212"/>
        <v>0</v>
      </c>
      <c r="TBK90" s="43">
        <f t="shared" si="212"/>
        <v>0</v>
      </c>
      <c r="TBL90" s="43">
        <f t="shared" si="212"/>
        <v>0</v>
      </c>
      <c r="TBM90" s="43">
        <f t="shared" si="212"/>
        <v>0</v>
      </c>
      <c r="TBN90" s="43">
        <f t="shared" si="212"/>
        <v>0</v>
      </c>
      <c r="TBO90" s="43">
        <f t="shared" si="212"/>
        <v>0</v>
      </c>
      <c r="TBP90" s="43">
        <f t="shared" si="212"/>
        <v>0</v>
      </c>
      <c r="TBQ90" s="43">
        <f t="shared" si="212"/>
        <v>0</v>
      </c>
      <c r="TBR90" s="43">
        <f t="shared" si="212"/>
        <v>0</v>
      </c>
      <c r="TBS90" s="43">
        <f t="shared" si="212"/>
        <v>0</v>
      </c>
      <c r="TBT90" s="43">
        <f t="shared" si="212"/>
        <v>0</v>
      </c>
      <c r="TBU90" s="43">
        <f t="shared" si="212"/>
        <v>0</v>
      </c>
      <c r="TBV90" s="43">
        <f t="shared" si="212"/>
        <v>0</v>
      </c>
      <c r="TBW90" s="43">
        <f t="shared" si="212"/>
        <v>0</v>
      </c>
      <c r="TBX90" s="43">
        <f t="shared" si="212"/>
        <v>0</v>
      </c>
      <c r="TBY90" s="43">
        <f t="shared" si="212"/>
        <v>0</v>
      </c>
      <c r="TBZ90" s="43">
        <f t="shared" si="212"/>
        <v>0</v>
      </c>
      <c r="TCA90" s="43">
        <f t="shared" si="212"/>
        <v>0</v>
      </c>
      <c r="TCB90" s="43">
        <f t="shared" si="212"/>
        <v>0</v>
      </c>
      <c r="TCC90" s="43">
        <f t="shared" si="212"/>
        <v>0</v>
      </c>
      <c r="TCD90" s="43">
        <f t="shared" si="212"/>
        <v>0</v>
      </c>
      <c r="TCE90" s="43">
        <f t="shared" si="212"/>
        <v>0</v>
      </c>
      <c r="TCF90" s="43">
        <f t="shared" si="212"/>
        <v>0</v>
      </c>
      <c r="TCG90" s="43">
        <f t="shared" si="212"/>
        <v>0</v>
      </c>
      <c r="TCH90" s="43">
        <f t="shared" si="212"/>
        <v>0</v>
      </c>
      <c r="TCI90" s="43">
        <f t="shared" si="212"/>
        <v>0</v>
      </c>
      <c r="TCJ90" s="43">
        <f t="shared" si="212"/>
        <v>0</v>
      </c>
      <c r="TCK90" s="43">
        <f t="shared" si="212"/>
        <v>0</v>
      </c>
      <c r="TCL90" s="43">
        <f t="shared" si="212"/>
        <v>0</v>
      </c>
      <c r="TCM90" s="43">
        <f t="shared" si="212"/>
        <v>0</v>
      </c>
      <c r="TCN90" s="43">
        <f t="shared" si="212"/>
        <v>0</v>
      </c>
      <c r="TCO90" s="43">
        <f t="shared" si="212"/>
        <v>0</v>
      </c>
      <c r="TCP90" s="43">
        <f t="shared" si="212"/>
        <v>0</v>
      </c>
      <c r="TCQ90" s="43">
        <f t="shared" si="212"/>
        <v>0</v>
      </c>
      <c r="TCR90" s="43">
        <f t="shared" si="212"/>
        <v>0</v>
      </c>
      <c r="TCS90" s="43">
        <f t="shared" si="212"/>
        <v>0</v>
      </c>
      <c r="TCT90" s="43">
        <f t="shared" si="212"/>
        <v>0</v>
      </c>
      <c r="TCU90" s="43">
        <f t="shared" si="212"/>
        <v>0</v>
      </c>
      <c r="TCV90" s="43">
        <f t="shared" si="212"/>
        <v>0</v>
      </c>
      <c r="TCW90" s="43">
        <f t="shared" si="212"/>
        <v>0</v>
      </c>
      <c r="TCX90" s="43">
        <f t="shared" si="212"/>
        <v>0</v>
      </c>
      <c r="TCY90" s="43">
        <f t="shared" si="212"/>
        <v>0</v>
      </c>
      <c r="TCZ90" s="43">
        <f t="shared" si="212"/>
        <v>0</v>
      </c>
      <c r="TDA90" s="43">
        <f t="shared" si="212"/>
        <v>0</v>
      </c>
      <c r="TDB90" s="43">
        <f t="shared" si="212"/>
        <v>0</v>
      </c>
      <c r="TDC90" s="43">
        <f t="shared" si="212"/>
        <v>0</v>
      </c>
      <c r="TDD90" s="43">
        <f t="shared" si="212"/>
        <v>0</v>
      </c>
      <c r="TDE90" s="43">
        <f t="shared" si="212"/>
        <v>0</v>
      </c>
      <c r="TDF90" s="43">
        <f t="shared" si="212"/>
        <v>0</v>
      </c>
      <c r="TDG90" s="43">
        <f t="shared" si="212"/>
        <v>0</v>
      </c>
      <c r="TDH90" s="43">
        <f t="shared" si="212"/>
        <v>0</v>
      </c>
      <c r="TDI90" s="43">
        <f t="shared" si="212"/>
        <v>0</v>
      </c>
      <c r="TDJ90" s="43">
        <f t="shared" si="212"/>
        <v>0</v>
      </c>
      <c r="TDK90" s="43">
        <f t="shared" si="212"/>
        <v>0</v>
      </c>
      <c r="TDL90" s="43">
        <f t="shared" ref="TDL90:TFW90" si="213">TDL88-TDL89</f>
        <v>0</v>
      </c>
      <c r="TDM90" s="43">
        <f t="shared" si="213"/>
        <v>0</v>
      </c>
      <c r="TDN90" s="43">
        <f t="shared" si="213"/>
        <v>0</v>
      </c>
      <c r="TDO90" s="43">
        <f t="shared" si="213"/>
        <v>0</v>
      </c>
      <c r="TDP90" s="43">
        <f t="shared" si="213"/>
        <v>0</v>
      </c>
      <c r="TDQ90" s="43">
        <f t="shared" si="213"/>
        <v>0</v>
      </c>
      <c r="TDR90" s="43">
        <f t="shared" si="213"/>
        <v>0</v>
      </c>
      <c r="TDS90" s="43">
        <f t="shared" si="213"/>
        <v>0</v>
      </c>
      <c r="TDT90" s="43">
        <f t="shared" si="213"/>
        <v>0</v>
      </c>
      <c r="TDU90" s="43">
        <f t="shared" si="213"/>
        <v>0</v>
      </c>
      <c r="TDV90" s="43">
        <f t="shared" si="213"/>
        <v>0</v>
      </c>
      <c r="TDW90" s="43">
        <f t="shared" si="213"/>
        <v>0</v>
      </c>
      <c r="TDX90" s="43">
        <f t="shared" si="213"/>
        <v>0</v>
      </c>
      <c r="TDY90" s="43">
        <f t="shared" si="213"/>
        <v>0</v>
      </c>
      <c r="TDZ90" s="43">
        <f t="shared" si="213"/>
        <v>0</v>
      </c>
      <c r="TEA90" s="43">
        <f t="shared" si="213"/>
        <v>0</v>
      </c>
      <c r="TEB90" s="43">
        <f t="shared" si="213"/>
        <v>0</v>
      </c>
      <c r="TEC90" s="43">
        <f t="shared" si="213"/>
        <v>0</v>
      </c>
      <c r="TED90" s="43">
        <f t="shared" si="213"/>
        <v>0</v>
      </c>
      <c r="TEE90" s="43">
        <f t="shared" si="213"/>
        <v>0</v>
      </c>
      <c r="TEF90" s="43">
        <f t="shared" si="213"/>
        <v>0</v>
      </c>
      <c r="TEG90" s="43">
        <f t="shared" si="213"/>
        <v>0</v>
      </c>
      <c r="TEH90" s="43">
        <f t="shared" si="213"/>
        <v>0</v>
      </c>
      <c r="TEI90" s="43">
        <f t="shared" si="213"/>
        <v>0</v>
      </c>
      <c r="TEJ90" s="43">
        <f t="shared" si="213"/>
        <v>0</v>
      </c>
      <c r="TEK90" s="43">
        <f t="shared" si="213"/>
        <v>0</v>
      </c>
      <c r="TEL90" s="43">
        <f t="shared" si="213"/>
        <v>0</v>
      </c>
      <c r="TEM90" s="43">
        <f t="shared" si="213"/>
        <v>0</v>
      </c>
      <c r="TEN90" s="43">
        <f t="shared" si="213"/>
        <v>0</v>
      </c>
      <c r="TEO90" s="43">
        <f t="shared" si="213"/>
        <v>0</v>
      </c>
      <c r="TEP90" s="43">
        <f t="shared" si="213"/>
        <v>0</v>
      </c>
      <c r="TEQ90" s="43">
        <f t="shared" si="213"/>
        <v>0</v>
      </c>
      <c r="TER90" s="43">
        <f t="shared" si="213"/>
        <v>0</v>
      </c>
      <c r="TES90" s="43">
        <f t="shared" si="213"/>
        <v>0</v>
      </c>
      <c r="TET90" s="43">
        <f t="shared" si="213"/>
        <v>0</v>
      </c>
      <c r="TEU90" s="43">
        <f t="shared" si="213"/>
        <v>0</v>
      </c>
      <c r="TEV90" s="43">
        <f t="shared" si="213"/>
        <v>0</v>
      </c>
      <c r="TEW90" s="43">
        <f t="shared" si="213"/>
        <v>0</v>
      </c>
      <c r="TEX90" s="43">
        <f t="shared" si="213"/>
        <v>0</v>
      </c>
      <c r="TEY90" s="43">
        <f t="shared" si="213"/>
        <v>0</v>
      </c>
      <c r="TEZ90" s="43">
        <f t="shared" si="213"/>
        <v>0</v>
      </c>
      <c r="TFA90" s="43">
        <f t="shared" si="213"/>
        <v>0</v>
      </c>
      <c r="TFB90" s="43">
        <f t="shared" si="213"/>
        <v>0</v>
      </c>
      <c r="TFC90" s="43">
        <f t="shared" si="213"/>
        <v>0</v>
      </c>
      <c r="TFD90" s="43">
        <f t="shared" si="213"/>
        <v>0</v>
      </c>
      <c r="TFE90" s="43">
        <f t="shared" si="213"/>
        <v>0</v>
      </c>
      <c r="TFF90" s="43">
        <f t="shared" si="213"/>
        <v>0</v>
      </c>
      <c r="TFG90" s="43">
        <f t="shared" si="213"/>
        <v>0</v>
      </c>
      <c r="TFH90" s="43">
        <f t="shared" si="213"/>
        <v>0</v>
      </c>
      <c r="TFI90" s="43">
        <f t="shared" si="213"/>
        <v>0</v>
      </c>
      <c r="TFJ90" s="43">
        <f t="shared" si="213"/>
        <v>0</v>
      </c>
      <c r="TFK90" s="43">
        <f t="shared" si="213"/>
        <v>0</v>
      </c>
      <c r="TFL90" s="43">
        <f t="shared" si="213"/>
        <v>0</v>
      </c>
      <c r="TFM90" s="43">
        <f t="shared" si="213"/>
        <v>0</v>
      </c>
      <c r="TFN90" s="43">
        <f t="shared" si="213"/>
        <v>0</v>
      </c>
      <c r="TFO90" s="43">
        <f t="shared" si="213"/>
        <v>0</v>
      </c>
      <c r="TFP90" s="43">
        <f t="shared" si="213"/>
        <v>0</v>
      </c>
      <c r="TFQ90" s="43">
        <f t="shared" si="213"/>
        <v>0</v>
      </c>
      <c r="TFR90" s="43">
        <f t="shared" si="213"/>
        <v>0</v>
      </c>
      <c r="TFS90" s="43">
        <f t="shared" si="213"/>
        <v>0</v>
      </c>
      <c r="TFT90" s="43">
        <f t="shared" si="213"/>
        <v>0</v>
      </c>
      <c r="TFU90" s="43">
        <f t="shared" si="213"/>
        <v>0</v>
      </c>
      <c r="TFV90" s="43">
        <f t="shared" si="213"/>
        <v>0</v>
      </c>
      <c r="TFW90" s="43">
        <f t="shared" si="213"/>
        <v>0</v>
      </c>
      <c r="TFX90" s="43">
        <f t="shared" ref="TFX90:TII90" si="214">TFX88-TFX89</f>
        <v>0</v>
      </c>
      <c r="TFY90" s="43">
        <f t="shared" si="214"/>
        <v>0</v>
      </c>
      <c r="TFZ90" s="43">
        <f t="shared" si="214"/>
        <v>0</v>
      </c>
      <c r="TGA90" s="43">
        <f t="shared" si="214"/>
        <v>0</v>
      </c>
      <c r="TGB90" s="43">
        <f t="shared" si="214"/>
        <v>0</v>
      </c>
      <c r="TGC90" s="43">
        <f t="shared" si="214"/>
        <v>0</v>
      </c>
      <c r="TGD90" s="43">
        <f t="shared" si="214"/>
        <v>0</v>
      </c>
      <c r="TGE90" s="43">
        <f t="shared" si="214"/>
        <v>0</v>
      </c>
      <c r="TGF90" s="43">
        <f t="shared" si="214"/>
        <v>0</v>
      </c>
      <c r="TGG90" s="43">
        <f t="shared" si="214"/>
        <v>0</v>
      </c>
      <c r="TGH90" s="43">
        <f t="shared" si="214"/>
        <v>0</v>
      </c>
      <c r="TGI90" s="43">
        <f t="shared" si="214"/>
        <v>0</v>
      </c>
      <c r="TGJ90" s="43">
        <f t="shared" si="214"/>
        <v>0</v>
      </c>
      <c r="TGK90" s="43">
        <f t="shared" si="214"/>
        <v>0</v>
      </c>
      <c r="TGL90" s="43">
        <f t="shared" si="214"/>
        <v>0</v>
      </c>
      <c r="TGM90" s="43">
        <f t="shared" si="214"/>
        <v>0</v>
      </c>
      <c r="TGN90" s="43">
        <f t="shared" si="214"/>
        <v>0</v>
      </c>
      <c r="TGO90" s="43">
        <f t="shared" si="214"/>
        <v>0</v>
      </c>
      <c r="TGP90" s="43">
        <f t="shared" si="214"/>
        <v>0</v>
      </c>
      <c r="TGQ90" s="43">
        <f t="shared" si="214"/>
        <v>0</v>
      </c>
      <c r="TGR90" s="43">
        <f t="shared" si="214"/>
        <v>0</v>
      </c>
      <c r="TGS90" s="43">
        <f t="shared" si="214"/>
        <v>0</v>
      </c>
      <c r="TGT90" s="43">
        <f t="shared" si="214"/>
        <v>0</v>
      </c>
      <c r="TGU90" s="43">
        <f t="shared" si="214"/>
        <v>0</v>
      </c>
      <c r="TGV90" s="43">
        <f t="shared" si="214"/>
        <v>0</v>
      </c>
      <c r="TGW90" s="43">
        <f t="shared" si="214"/>
        <v>0</v>
      </c>
      <c r="TGX90" s="43">
        <f t="shared" si="214"/>
        <v>0</v>
      </c>
      <c r="TGY90" s="43">
        <f t="shared" si="214"/>
        <v>0</v>
      </c>
      <c r="TGZ90" s="43">
        <f t="shared" si="214"/>
        <v>0</v>
      </c>
      <c r="THA90" s="43">
        <f t="shared" si="214"/>
        <v>0</v>
      </c>
      <c r="THB90" s="43">
        <f t="shared" si="214"/>
        <v>0</v>
      </c>
      <c r="THC90" s="43">
        <f t="shared" si="214"/>
        <v>0</v>
      </c>
      <c r="THD90" s="43">
        <f t="shared" si="214"/>
        <v>0</v>
      </c>
      <c r="THE90" s="43">
        <f t="shared" si="214"/>
        <v>0</v>
      </c>
      <c r="THF90" s="43">
        <f t="shared" si="214"/>
        <v>0</v>
      </c>
      <c r="THG90" s="43">
        <f t="shared" si="214"/>
        <v>0</v>
      </c>
      <c r="THH90" s="43">
        <f t="shared" si="214"/>
        <v>0</v>
      </c>
      <c r="THI90" s="43">
        <f t="shared" si="214"/>
        <v>0</v>
      </c>
      <c r="THJ90" s="43">
        <f t="shared" si="214"/>
        <v>0</v>
      </c>
      <c r="THK90" s="43">
        <f t="shared" si="214"/>
        <v>0</v>
      </c>
      <c r="THL90" s="43">
        <f t="shared" si="214"/>
        <v>0</v>
      </c>
      <c r="THM90" s="43">
        <f t="shared" si="214"/>
        <v>0</v>
      </c>
      <c r="THN90" s="43">
        <f t="shared" si="214"/>
        <v>0</v>
      </c>
      <c r="THO90" s="43">
        <f t="shared" si="214"/>
        <v>0</v>
      </c>
      <c r="THP90" s="43">
        <f t="shared" si="214"/>
        <v>0</v>
      </c>
      <c r="THQ90" s="43">
        <f t="shared" si="214"/>
        <v>0</v>
      </c>
      <c r="THR90" s="43">
        <f t="shared" si="214"/>
        <v>0</v>
      </c>
      <c r="THS90" s="43">
        <f t="shared" si="214"/>
        <v>0</v>
      </c>
      <c r="THT90" s="43">
        <f t="shared" si="214"/>
        <v>0</v>
      </c>
      <c r="THU90" s="43">
        <f t="shared" si="214"/>
        <v>0</v>
      </c>
      <c r="THV90" s="43">
        <f t="shared" si="214"/>
        <v>0</v>
      </c>
      <c r="THW90" s="43">
        <f t="shared" si="214"/>
        <v>0</v>
      </c>
      <c r="THX90" s="43">
        <f t="shared" si="214"/>
        <v>0</v>
      </c>
      <c r="THY90" s="43">
        <f t="shared" si="214"/>
        <v>0</v>
      </c>
      <c r="THZ90" s="43">
        <f t="shared" si="214"/>
        <v>0</v>
      </c>
      <c r="TIA90" s="43">
        <f t="shared" si="214"/>
        <v>0</v>
      </c>
      <c r="TIB90" s="43">
        <f t="shared" si="214"/>
        <v>0</v>
      </c>
      <c r="TIC90" s="43">
        <f t="shared" si="214"/>
        <v>0</v>
      </c>
      <c r="TID90" s="43">
        <f t="shared" si="214"/>
        <v>0</v>
      </c>
      <c r="TIE90" s="43">
        <f t="shared" si="214"/>
        <v>0</v>
      </c>
      <c r="TIF90" s="43">
        <f t="shared" si="214"/>
        <v>0</v>
      </c>
      <c r="TIG90" s="43">
        <f t="shared" si="214"/>
        <v>0</v>
      </c>
      <c r="TIH90" s="43">
        <f t="shared" si="214"/>
        <v>0</v>
      </c>
      <c r="TII90" s="43">
        <f t="shared" si="214"/>
        <v>0</v>
      </c>
      <c r="TIJ90" s="43">
        <f t="shared" ref="TIJ90:TKU90" si="215">TIJ88-TIJ89</f>
        <v>0</v>
      </c>
      <c r="TIK90" s="43">
        <f t="shared" si="215"/>
        <v>0</v>
      </c>
      <c r="TIL90" s="43">
        <f t="shared" si="215"/>
        <v>0</v>
      </c>
      <c r="TIM90" s="43">
        <f t="shared" si="215"/>
        <v>0</v>
      </c>
      <c r="TIN90" s="43">
        <f t="shared" si="215"/>
        <v>0</v>
      </c>
      <c r="TIO90" s="43">
        <f t="shared" si="215"/>
        <v>0</v>
      </c>
      <c r="TIP90" s="43">
        <f t="shared" si="215"/>
        <v>0</v>
      </c>
      <c r="TIQ90" s="43">
        <f t="shared" si="215"/>
        <v>0</v>
      </c>
      <c r="TIR90" s="43">
        <f t="shared" si="215"/>
        <v>0</v>
      </c>
      <c r="TIS90" s="43">
        <f t="shared" si="215"/>
        <v>0</v>
      </c>
      <c r="TIT90" s="43">
        <f t="shared" si="215"/>
        <v>0</v>
      </c>
      <c r="TIU90" s="43">
        <f t="shared" si="215"/>
        <v>0</v>
      </c>
      <c r="TIV90" s="43">
        <f t="shared" si="215"/>
        <v>0</v>
      </c>
      <c r="TIW90" s="43">
        <f t="shared" si="215"/>
        <v>0</v>
      </c>
      <c r="TIX90" s="43">
        <f t="shared" si="215"/>
        <v>0</v>
      </c>
      <c r="TIY90" s="43">
        <f t="shared" si="215"/>
        <v>0</v>
      </c>
      <c r="TIZ90" s="43">
        <f t="shared" si="215"/>
        <v>0</v>
      </c>
      <c r="TJA90" s="43">
        <f t="shared" si="215"/>
        <v>0</v>
      </c>
      <c r="TJB90" s="43">
        <f t="shared" si="215"/>
        <v>0</v>
      </c>
      <c r="TJC90" s="43">
        <f t="shared" si="215"/>
        <v>0</v>
      </c>
      <c r="TJD90" s="43">
        <f t="shared" si="215"/>
        <v>0</v>
      </c>
      <c r="TJE90" s="43">
        <f t="shared" si="215"/>
        <v>0</v>
      </c>
      <c r="TJF90" s="43">
        <f t="shared" si="215"/>
        <v>0</v>
      </c>
      <c r="TJG90" s="43">
        <f t="shared" si="215"/>
        <v>0</v>
      </c>
      <c r="TJH90" s="43">
        <f t="shared" si="215"/>
        <v>0</v>
      </c>
      <c r="TJI90" s="43">
        <f t="shared" si="215"/>
        <v>0</v>
      </c>
      <c r="TJJ90" s="43">
        <f t="shared" si="215"/>
        <v>0</v>
      </c>
      <c r="TJK90" s="43">
        <f t="shared" si="215"/>
        <v>0</v>
      </c>
      <c r="TJL90" s="43">
        <f t="shared" si="215"/>
        <v>0</v>
      </c>
      <c r="TJM90" s="43">
        <f t="shared" si="215"/>
        <v>0</v>
      </c>
      <c r="TJN90" s="43">
        <f t="shared" si="215"/>
        <v>0</v>
      </c>
      <c r="TJO90" s="43">
        <f t="shared" si="215"/>
        <v>0</v>
      </c>
      <c r="TJP90" s="43">
        <f t="shared" si="215"/>
        <v>0</v>
      </c>
      <c r="TJQ90" s="43">
        <f t="shared" si="215"/>
        <v>0</v>
      </c>
      <c r="TJR90" s="43">
        <f t="shared" si="215"/>
        <v>0</v>
      </c>
      <c r="TJS90" s="43">
        <f t="shared" si="215"/>
        <v>0</v>
      </c>
      <c r="TJT90" s="43">
        <f t="shared" si="215"/>
        <v>0</v>
      </c>
      <c r="TJU90" s="43">
        <f t="shared" si="215"/>
        <v>0</v>
      </c>
      <c r="TJV90" s="43">
        <f t="shared" si="215"/>
        <v>0</v>
      </c>
      <c r="TJW90" s="43">
        <f t="shared" si="215"/>
        <v>0</v>
      </c>
      <c r="TJX90" s="43">
        <f t="shared" si="215"/>
        <v>0</v>
      </c>
      <c r="TJY90" s="43">
        <f t="shared" si="215"/>
        <v>0</v>
      </c>
      <c r="TJZ90" s="43">
        <f t="shared" si="215"/>
        <v>0</v>
      </c>
      <c r="TKA90" s="43">
        <f t="shared" si="215"/>
        <v>0</v>
      </c>
      <c r="TKB90" s="43">
        <f t="shared" si="215"/>
        <v>0</v>
      </c>
      <c r="TKC90" s="43">
        <f t="shared" si="215"/>
        <v>0</v>
      </c>
      <c r="TKD90" s="43">
        <f t="shared" si="215"/>
        <v>0</v>
      </c>
      <c r="TKE90" s="43">
        <f t="shared" si="215"/>
        <v>0</v>
      </c>
      <c r="TKF90" s="43">
        <f t="shared" si="215"/>
        <v>0</v>
      </c>
      <c r="TKG90" s="43">
        <f t="shared" si="215"/>
        <v>0</v>
      </c>
      <c r="TKH90" s="43">
        <f t="shared" si="215"/>
        <v>0</v>
      </c>
      <c r="TKI90" s="43">
        <f t="shared" si="215"/>
        <v>0</v>
      </c>
      <c r="TKJ90" s="43">
        <f t="shared" si="215"/>
        <v>0</v>
      </c>
      <c r="TKK90" s="43">
        <f t="shared" si="215"/>
        <v>0</v>
      </c>
      <c r="TKL90" s="43">
        <f t="shared" si="215"/>
        <v>0</v>
      </c>
      <c r="TKM90" s="43">
        <f t="shared" si="215"/>
        <v>0</v>
      </c>
      <c r="TKN90" s="43">
        <f t="shared" si="215"/>
        <v>0</v>
      </c>
      <c r="TKO90" s="43">
        <f t="shared" si="215"/>
        <v>0</v>
      </c>
      <c r="TKP90" s="43">
        <f t="shared" si="215"/>
        <v>0</v>
      </c>
      <c r="TKQ90" s="43">
        <f t="shared" si="215"/>
        <v>0</v>
      </c>
      <c r="TKR90" s="43">
        <f t="shared" si="215"/>
        <v>0</v>
      </c>
      <c r="TKS90" s="43">
        <f t="shared" si="215"/>
        <v>0</v>
      </c>
      <c r="TKT90" s="43">
        <f t="shared" si="215"/>
        <v>0</v>
      </c>
      <c r="TKU90" s="43">
        <f t="shared" si="215"/>
        <v>0</v>
      </c>
      <c r="TKV90" s="43">
        <f t="shared" ref="TKV90:TNG90" si="216">TKV88-TKV89</f>
        <v>0</v>
      </c>
      <c r="TKW90" s="43">
        <f t="shared" si="216"/>
        <v>0</v>
      </c>
      <c r="TKX90" s="43">
        <f t="shared" si="216"/>
        <v>0</v>
      </c>
      <c r="TKY90" s="43">
        <f t="shared" si="216"/>
        <v>0</v>
      </c>
      <c r="TKZ90" s="43">
        <f t="shared" si="216"/>
        <v>0</v>
      </c>
      <c r="TLA90" s="43">
        <f t="shared" si="216"/>
        <v>0</v>
      </c>
      <c r="TLB90" s="43">
        <f t="shared" si="216"/>
        <v>0</v>
      </c>
      <c r="TLC90" s="43">
        <f t="shared" si="216"/>
        <v>0</v>
      </c>
      <c r="TLD90" s="43">
        <f t="shared" si="216"/>
        <v>0</v>
      </c>
      <c r="TLE90" s="43">
        <f t="shared" si="216"/>
        <v>0</v>
      </c>
      <c r="TLF90" s="43">
        <f t="shared" si="216"/>
        <v>0</v>
      </c>
      <c r="TLG90" s="43">
        <f t="shared" si="216"/>
        <v>0</v>
      </c>
      <c r="TLH90" s="43">
        <f t="shared" si="216"/>
        <v>0</v>
      </c>
      <c r="TLI90" s="43">
        <f t="shared" si="216"/>
        <v>0</v>
      </c>
      <c r="TLJ90" s="43">
        <f t="shared" si="216"/>
        <v>0</v>
      </c>
      <c r="TLK90" s="43">
        <f t="shared" si="216"/>
        <v>0</v>
      </c>
      <c r="TLL90" s="43">
        <f t="shared" si="216"/>
        <v>0</v>
      </c>
      <c r="TLM90" s="43">
        <f t="shared" si="216"/>
        <v>0</v>
      </c>
      <c r="TLN90" s="43">
        <f t="shared" si="216"/>
        <v>0</v>
      </c>
      <c r="TLO90" s="43">
        <f t="shared" si="216"/>
        <v>0</v>
      </c>
      <c r="TLP90" s="43">
        <f t="shared" si="216"/>
        <v>0</v>
      </c>
      <c r="TLQ90" s="43">
        <f t="shared" si="216"/>
        <v>0</v>
      </c>
      <c r="TLR90" s="43">
        <f t="shared" si="216"/>
        <v>0</v>
      </c>
      <c r="TLS90" s="43">
        <f t="shared" si="216"/>
        <v>0</v>
      </c>
      <c r="TLT90" s="43">
        <f t="shared" si="216"/>
        <v>0</v>
      </c>
      <c r="TLU90" s="43">
        <f t="shared" si="216"/>
        <v>0</v>
      </c>
      <c r="TLV90" s="43">
        <f t="shared" si="216"/>
        <v>0</v>
      </c>
      <c r="TLW90" s="43">
        <f t="shared" si="216"/>
        <v>0</v>
      </c>
      <c r="TLX90" s="43">
        <f t="shared" si="216"/>
        <v>0</v>
      </c>
      <c r="TLY90" s="43">
        <f t="shared" si="216"/>
        <v>0</v>
      </c>
      <c r="TLZ90" s="43">
        <f t="shared" si="216"/>
        <v>0</v>
      </c>
      <c r="TMA90" s="43">
        <f t="shared" si="216"/>
        <v>0</v>
      </c>
      <c r="TMB90" s="43">
        <f t="shared" si="216"/>
        <v>0</v>
      </c>
      <c r="TMC90" s="43">
        <f t="shared" si="216"/>
        <v>0</v>
      </c>
      <c r="TMD90" s="43">
        <f t="shared" si="216"/>
        <v>0</v>
      </c>
      <c r="TME90" s="43">
        <f t="shared" si="216"/>
        <v>0</v>
      </c>
      <c r="TMF90" s="43">
        <f t="shared" si="216"/>
        <v>0</v>
      </c>
      <c r="TMG90" s="43">
        <f t="shared" si="216"/>
        <v>0</v>
      </c>
      <c r="TMH90" s="43">
        <f t="shared" si="216"/>
        <v>0</v>
      </c>
      <c r="TMI90" s="43">
        <f t="shared" si="216"/>
        <v>0</v>
      </c>
      <c r="TMJ90" s="43">
        <f t="shared" si="216"/>
        <v>0</v>
      </c>
      <c r="TMK90" s="43">
        <f t="shared" si="216"/>
        <v>0</v>
      </c>
      <c r="TML90" s="43">
        <f t="shared" si="216"/>
        <v>0</v>
      </c>
      <c r="TMM90" s="43">
        <f t="shared" si="216"/>
        <v>0</v>
      </c>
      <c r="TMN90" s="43">
        <f t="shared" si="216"/>
        <v>0</v>
      </c>
      <c r="TMO90" s="43">
        <f t="shared" si="216"/>
        <v>0</v>
      </c>
      <c r="TMP90" s="43">
        <f t="shared" si="216"/>
        <v>0</v>
      </c>
      <c r="TMQ90" s="43">
        <f t="shared" si="216"/>
        <v>0</v>
      </c>
      <c r="TMR90" s="43">
        <f t="shared" si="216"/>
        <v>0</v>
      </c>
      <c r="TMS90" s="43">
        <f t="shared" si="216"/>
        <v>0</v>
      </c>
      <c r="TMT90" s="43">
        <f t="shared" si="216"/>
        <v>0</v>
      </c>
      <c r="TMU90" s="43">
        <f t="shared" si="216"/>
        <v>0</v>
      </c>
      <c r="TMV90" s="43">
        <f t="shared" si="216"/>
        <v>0</v>
      </c>
      <c r="TMW90" s="43">
        <f t="shared" si="216"/>
        <v>0</v>
      </c>
      <c r="TMX90" s="43">
        <f t="shared" si="216"/>
        <v>0</v>
      </c>
      <c r="TMY90" s="43">
        <f t="shared" si="216"/>
        <v>0</v>
      </c>
      <c r="TMZ90" s="43">
        <f t="shared" si="216"/>
        <v>0</v>
      </c>
      <c r="TNA90" s="43">
        <f t="shared" si="216"/>
        <v>0</v>
      </c>
      <c r="TNB90" s="43">
        <f t="shared" si="216"/>
        <v>0</v>
      </c>
      <c r="TNC90" s="43">
        <f t="shared" si="216"/>
        <v>0</v>
      </c>
      <c r="TND90" s="43">
        <f t="shared" si="216"/>
        <v>0</v>
      </c>
      <c r="TNE90" s="43">
        <f t="shared" si="216"/>
        <v>0</v>
      </c>
      <c r="TNF90" s="43">
        <f t="shared" si="216"/>
        <v>0</v>
      </c>
      <c r="TNG90" s="43">
        <f t="shared" si="216"/>
        <v>0</v>
      </c>
      <c r="TNH90" s="43">
        <f t="shared" ref="TNH90:TPS90" si="217">TNH88-TNH89</f>
        <v>0</v>
      </c>
      <c r="TNI90" s="43">
        <f t="shared" si="217"/>
        <v>0</v>
      </c>
      <c r="TNJ90" s="43">
        <f t="shared" si="217"/>
        <v>0</v>
      </c>
      <c r="TNK90" s="43">
        <f t="shared" si="217"/>
        <v>0</v>
      </c>
      <c r="TNL90" s="43">
        <f t="shared" si="217"/>
        <v>0</v>
      </c>
      <c r="TNM90" s="43">
        <f t="shared" si="217"/>
        <v>0</v>
      </c>
      <c r="TNN90" s="43">
        <f t="shared" si="217"/>
        <v>0</v>
      </c>
      <c r="TNO90" s="43">
        <f t="shared" si="217"/>
        <v>0</v>
      </c>
      <c r="TNP90" s="43">
        <f t="shared" si="217"/>
        <v>0</v>
      </c>
      <c r="TNQ90" s="43">
        <f t="shared" si="217"/>
        <v>0</v>
      </c>
      <c r="TNR90" s="43">
        <f t="shared" si="217"/>
        <v>0</v>
      </c>
      <c r="TNS90" s="43">
        <f t="shared" si="217"/>
        <v>0</v>
      </c>
      <c r="TNT90" s="43">
        <f t="shared" si="217"/>
        <v>0</v>
      </c>
      <c r="TNU90" s="43">
        <f t="shared" si="217"/>
        <v>0</v>
      </c>
      <c r="TNV90" s="43">
        <f t="shared" si="217"/>
        <v>0</v>
      </c>
      <c r="TNW90" s="43">
        <f t="shared" si="217"/>
        <v>0</v>
      </c>
      <c r="TNX90" s="43">
        <f t="shared" si="217"/>
        <v>0</v>
      </c>
      <c r="TNY90" s="43">
        <f t="shared" si="217"/>
        <v>0</v>
      </c>
      <c r="TNZ90" s="43">
        <f t="shared" si="217"/>
        <v>0</v>
      </c>
      <c r="TOA90" s="43">
        <f t="shared" si="217"/>
        <v>0</v>
      </c>
      <c r="TOB90" s="43">
        <f t="shared" si="217"/>
        <v>0</v>
      </c>
      <c r="TOC90" s="43">
        <f t="shared" si="217"/>
        <v>0</v>
      </c>
      <c r="TOD90" s="43">
        <f t="shared" si="217"/>
        <v>0</v>
      </c>
      <c r="TOE90" s="43">
        <f t="shared" si="217"/>
        <v>0</v>
      </c>
      <c r="TOF90" s="43">
        <f t="shared" si="217"/>
        <v>0</v>
      </c>
      <c r="TOG90" s="43">
        <f t="shared" si="217"/>
        <v>0</v>
      </c>
      <c r="TOH90" s="43">
        <f t="shared" si="217"/>
        <v>0</v>
      </c>
      <c r="TOI90" s="43">
        <f t="shared" si="217"/>
        <v>0</v>
      </c>
      <c r="TOJ90" s="43">
        <f t="shared" si="217"/>
        <v>0</v>
      </c>
      <c r="TOK90" s="43">
        <f t="shared" si="217"/>
        <v>0</v>
      </c>
      <c r="TOL90" s="43">
        <f t="shared" si="217"/>
        <v>0</v>
      </c>
      <c r="TOM90" s="43">
        <f t="shared" si="217"/>
        <v>0</v>
      </c>
      <c r="TON90" s="43">
        <f t="shared" si="217"/>
        <v>0</v>
      </c>
      <c r="TOO90" s="43">
        <f t="shared" si="217"/>
        <v>0</v>
      </c>
      <c r="TOP90" s="43">
        <f t="shared" si="217"/>
        <v>0</v>
      </c>
      <c r="TOQ90" s="43">
        <f t="shared" si="217"/>
        <v>0</v>
      </c>
      <c r="TOR90" s="43">
        <f t="shared" si="217"/>
        <v>0</v>
      </c>
      <c r="TOS90" s="43">
        <f t="shared" si="217"/>
        <v>0</v>
      </c>
      <c r="TOT90" s="43">
        <f t="shared" si="217"/>
        <v>0</v>
      </c>
      <c r="TOU90" s="43">
        <f t="shared" si="217"/>
        <v>0</v>
      </c>
      <c r="TOV90" s="43">
        <f t="shared" si="217"/>
        <v>0</v>
      </c>
      <c r="TOW90" s="43">
        <f t="shared" si="217"/>
        <v>0</v>
      </c>
      <c r="TOX90" s="43">
        <f t="shared" si="217"/>
        <v>0</v>
      </c>
      <c r="TOY90" s="43">
        <f t="shared" si="217"/>
        <v>0</v>
      </c>
      <c r="TOZ90" s="43">
        <f t="shared" si="217"/>
        <v>0</v>
      </c>
      <c r="TPA90" s="43">
        <f t="shared" si="217"/>
        <v>0</v>
      </c>
      <c r="TPB90" s="43">
        <f t="shared" si="217"/>
        <v>0</v>
      </c>
      <c r="TPC90" s="43">
        <f t="shared" si="217"/>
        <v>0</v>
      </c>
      <c r="TPD90" s="43">
        <f t="shared" si="217"/>
        <v>0</v>
      </c>
      <c r="TPE90" s="43">
        <f t="shared" si="217"/>
        <v>0</v>
      </c>
      <c r="TPF90" s="43">
        <f t="shared" si="217"/>
        <v>0</v>
      </c>
      <c r="TPG90" s="43">
        <f t="shared" si="217"/>
        <v>0</v>
      </c>
      <c r="TPH90" s="43">
        <f t="shared" si="217"/>
        <v>0</v>
      </c>
      <c r="TPI90" s="43">
        <f t="shared" si="217"/>
        <v>0</v>
      </c>
      <c r="TPJ90" s="43">
        <f t="shared" si="217"/>
        <v>0</v>
      </c>
      <c r="TPK90" s="43">
        <f t="shared" si="217"/>
        <v>0</v>
      </c>
      <c r="TPL90" s="43">
        <f t="shared" si="217"/>
        <v>0</v>
      </c>
      <c r="TPM90" s="43">
        <f t="shared" si="217"/>
        <v>0</v>
      </c>
      <c r="TPN90" s="43">
        <f t="shared" si="217"/>
        <v>0</v>
      </c>
      <c r="TPO90" s="43">
        <f t="shared" si="217"/>
        <v>0</v>
      </c>
      <c r="TPP90" s="43">
        <f t="shared" si="217"/>
        <v>0</v>
      </c>
      <c r="TPQ90" s="43">
        <f t="shared" si="217"/>
        <v>0</v>
      </c>
      <c r="TPR90" s="43">
        <f t="shared" si="217"/>
        <v>0</v>
      </c>
      <c r="TPS90" s="43">
        <f t="shared" si="217"/>
        <v>0</v>
      </c>
      <c r="TPT90" s="43">
        <f t="shared" ref="TPT90:TSE90" si="218">TPT88-TPT89</f>
        <v>0</v>
      </c>
      <c r="TPU90" s="43">
        <f t="shared" si="218"/>
        <v>0</v>
      </c>
      <c r="TPV90" s="43">
        <f t="shared" si="218"/>
        <v>0</v>
      </c>
      <c r="TPW90" s="43">
        <f t="shared" si="218"/>
        <v>0</v>
      </c>
      <c r="TPX90" s="43">
        <f t="shared" si="218"/>
        <v>0</v>
      </c>
      <c r="TPY90" s="43">
        <f t="shared" si="218"/>
        <v>0</v>
      </c>
      <c r="TPZ90" s="43">
        <f t="shared" si="218"/>
        <v>0</v>
      </c>
      <c r="TQA90" s="43">
        <f t="shared" si="218"/>
        <v>0</v>
      </c>
      <c r="TQB90" s="43">
        <f t="shared" si="218"/>
        <v>0</v>
      </c>
      <c r="TQC90" s="43">
        <f t="shared" si="218"/>
        <v>0</v>
      </c>
      <c r="TQD90" s="43">
        <f t="shared" si="218"/>
        <v>0</v>
      </c>
      <c r="TQE90" s="43">
        <f t="shared" si="218"/>
        <v>0</v>
      </c>
      <c r="TQF90" s="43">
        <f t="shared" si="218"/>
        <v>0</v>
      </c>
      <c r="TQG90" s="43">
        <f t="shared" si="218"/>
        <v>0</v>
      </c>
      <c r="TQH90" s="43">
        <f t="shared" si="218"/>
        <v>0</v>
      </c>
      <c r="TQI90" s="43">
        <f t="shared" si="218"/>
        <v>0</v>
      </c>
      <c r="TQJ90" s="43">
        <f t="shared" si="218"/>
        <v>0</v>
      </c>
      <c r="TQK90" s="43">
        <f t="shared" si="218"/>
        <v>0</v>
      </c>
      <c r="TQL90" s="43">
        <f t="shared" si="218"/>
        <v>0</v>
      </c>
      <c r="TQM90" s="43">
        <f t="shared" si="218"/>
        <v>0</v>
      </c>
      <c r="TQN90" s="43">
        <f t="shared" si="218"/>
        <v>0</v>
      </c>
      <c r="TQO90" s="43">
        <f t="shared" si="218"/>
        <v>0</v>
      </c>
      <c r="TQP90" s="43">
        <f t="shared" si="218"/>
        <v>0</v>
      </c>
      <c r="TQQ90" s="43">
        <f t="shared" si="218"/>
        <v>0</v>
      </c>
      <c r="TQR90" s="43">
        <f t="shared" si="218"/>
        <v>0</v>
      </c>
      <c r="TQS90" s="43">
        <f t="shared" si="218"/>
        <v>0</v>
      </c>
      <c r="TQT90" s="43">
        <f t="shared" si="218"/>
        <v>0</v>
      </c>
      <c r="TQU90" s="43">
        <f t="shared" si="218"/>
        <v>0</v>
      </c>
      <c r="TQV90" s="43">
        <f t="shared" si="218"/>
        <v>0</v>
      </c>
      <c r="TQW90" s="43">
        <f t="shared" si="218"/>
        <v>0</v>
      </c>
      <c r="TQX90" s="43">
        <f t="shared" si="218"/>
        <v>0</v>
      </c>
      <c r="TQY90" s="43">
        <f t="shared" si="218"/>
        <v>0</v>
      </c>
      <c r="TQZ90" s="43">
        <f t="shared" si="218"/>
        <v>0</v>
      </c>
      <c r="TRA90" s="43">
        <f t="shared" si="218"/>
        <v>0</v>
      </c>
      <c r="TRB90" s="43">
        <f t="shared" si="218"/>
        <v>0</v>
      </c>
      <c r="TRC90" s="43">
        <f t="shared" si="218"/>
        <v>0</v>
      </c>
      <c r="TRD90" s="43">
        <f t="shared" si="218"/>
        <v>0</v>
      </c>
      <c r="TRE90" s="43">
        <f t="shared" si="218"/>
        <v>0</v>
      </c>
      <c r="TRF90" s="43">
        <f t="shared" si="218"/>
        <v>0</v>
      </c>
      <c r="TRG90" s="43">
        <f t="shared" si="218"/>
        <v>0</v>
      </c>
      <c r="TRH90" s="43">
        <f t="shared" si="218"/>
        <v>0</v>
      </c>
      <c r="TRI90" s="43">
        <f t="shared" si="218"/>
        <v>0</v>
      </c>
      <c r="TRJ90" s="43">
        <f t="shared" si="218"/>
        <v>0</v>
      </c>
      <c r="TRK90" s="43">
        <f t="shared" si="218"/>
        <v>0</v>
      </c>
      <c r="TRL90" s="43">
        <f t="shared" si="218"/>
        <v>0</v>
      </c>
      <c r="TRM90" s="43">
        <f t="shared" si="218"/>
        <v>0</v>
      </c>
      <c r="TRN90" s="43">
        <f t="shared" si="218"/>
        <v>0</v>
      </c>
      <c r="TRO90" s="43">
        <f t="shared" si="218"/>
        <v>0</v>
      </c>
      <c r="TRP90" s="43">
        <f t="shared" si="218"/>
        <v>0</v>
      </c>
      <c r="TRQ90" s="43">
        <f t="shared" si="218"/>
        <v>0</v>
      </c>
      <c r="TRR90" s="43">
        <f t="shared" si="218"/>
        <v>0</v>
      </c>
      <c r="TRS90" s="43">
        <f t="shared" si="218"/>
        <v>0</v>
      </c>
      <c r="TRT90" s="43">
        <f t="shared" si="218"/>
        <v>0</v>
      </c>
      <c r="TRU90" s="43">
        <f t="shared" si="218"/>
        <v>0</v>
      </c>
      <c r="TRV90" s="43">
        <f t="shared" si="218"/>
        <v>0</v>
      </c>
      <c r="TRW90" s="43">
        <f t="shared" si="218"/>
        <v>0</v>
      </c>
      <c r="TRX90" s="43">
        <f t="shared" si="218"/>
        <v>0</v>
      </c>
      <c r="TRY90" s="43">
        <f t="shared" si="218"/>
        <v>0</v>
      </c>
      <c r="TRZ90" s="43">
        <f t="shared" si="218"/>
        <v>0</v>
      </c>
      <c r="TSA90" s="43">
        <f t="shared" si="218"/>
        <v>0</v>
      </c>
      <c r="TSB90" s="43">
        <f t="shared" si="218"/>
        <v>0</v>
      </c>
      <c r="TSC90" s="43">
        <f t="shared" si="218"/>
        <v>0</v>
      </c>
      <c r="TSD90" s="43">
        <f t="shared" si="218"/>
        <v>0</v>
      </c>
      <c r="TSE90" s="43">
        <f t="shared" si="218"/>
        <v>0</v>
      </c>
      <c r="TSF90" s="43">
        <f t="shared" ref="TSF90:TUQ90" si="219">TSF88-TSF89</f>
        <v>0</v>
      </c>
      <c r="TSG90" s="43">
        <f t="shared" si="219"/>
        <v>0</v>
      </c>
      <c r="TSH90" s="43">
        <f t="shared" si="219"/>
        <v>0</v>
      </c>
      <c r="TSI90" s="43">
        <f t="shared" si="219"/>
        <v>0</v>
      </c>
      <c r="TSJ90" s="43">
        <f t="shared" si="219"/>
        <v>0</v>
      </c>
      <c r="TSK90" s="43">
        <f t="shared" si="219"/>
        <v>0</v>
      </c>
      <c r="TSL90" s="43">
        <f t="shared" si="219"/>
        <v>0</v>
      </c>
      <c r="TSM90" s="43">
        <f t="shared" si="219"/>
        <v>0</v>
      </c>
      <c r="TSN90" s="43">
        <f t="shared" si="219"/>
        <v>0</v>
      </c>
      <c r="TSO90" s="43">
        <f t="shared" si="219"/>
        <v>0</v>
      </c>
      <c r="TSP90" s="43">
        <f t="shared" si="219"/>
        <v>0</v>
      </c>
      <c r="TSQ90" s="43">
        <f t="shared" si="219"/>
        <v>0</v>
      </c>
      <c r="TSR90" s="43">
        <f t="shared" si="219"/>
        <v>0</v>
      </c>
      <c r="TSS90" s="43">
        <f t="shared" si="219"/>
        <v>0</v>
      </c>
      <c r="TST90" s="43">
        <f t="shared" si="219"/>
        <v>0</v>
      </c>
      <c r="TSU90" s="43">
        <f t="shared" si="219"/>
        <v>0</v>
      </c>
      <c r="TSV90" s="43">
        <f t="shared" si="219"/>
        <v>0</v>
      </c>
      <c r="TSW90" s="43">
        <f t="shared" si="219"/>
        <v>0</v>
      </c>
      <c r="TSX90" s="43">
        <f t="shared" si="219"/>
        <v>0</v>
      </c>
      <c r="TSY90" s="43">
        <f t="shared" si="219"/>
        <v>0</v>
      </c>
      <c r="TSZ90" s="43">
        <f t="shared" si="219"/>
        <v>0</v>
      </c>
      <c r="TTA90" s="43">
        <f t="shared" si="219"/>
        <v>0</v>
      </c>
      <c r="TTB90" s="43">
        <f t="shared" si="219"/>
        <v>0</v>
      </c>
      <c r="TTC90" s="43">
        <f t="shared" si="219"/>
        <v>0</v>
      </c>
      <c r="TTD90" s="43">
        <f t="shared" si="219"/>
        <v>0</v>
      </c>
      <c r="TTE90" s="43">
        <f t="shared" si="219"/>
        <v>0</v>
      </c>
      <c r="TTF90" s="43">
        <f t="shared" si="219"/>
        <v>0</v>
      </c>
      <c r="TTG90" s="43">
        <f t="shared" si="219"/>
        <v>0</v>
      </c>
      <c r="TTH90" s="43">
        <f t="shared" si="219"/>
        <v>0</v>
      </c>
      <c r="TTI90" s="43">
        <f t="shared" si="219"/>
        <v>0</v>
      </c>
      <c r="TTJ90" s="43">
        <f t="shared" si="219"/>
        <v>0</v>
      </c>
      <c r="TTK90" s="43">
        <f t="shared" si="219"/>
        <v>0</v>
      </c>
      <c r="TTL90" s="43">
        <f t="shared" si="219"/>
        <v>0</v>
      </c>
      <c r="TTM90" s="43">
        <f t="shared" si="219"/>
        <v>0</v>
      </c>
      <c r="TTN90" s="43">
        <f t="shared" si="219"/>
        <v>0</v>
      </c>
      <c r="TTO90" s="43">
        <f t="shared" si="219"/>
        <v>0</v>
      </c>
      <c r="TTP90" s="43">
        <f t="shared" si="219"/>
        <v>0</v>
      </c>
      <c r="TTQ90" s="43">
        <f t="shared" si="219"/>
        <v>0</v>
      </c>
      <c r="TTR90" s="43">
        <f t="shared" si="219"/>
        <v>0</v>
      </c>
      <c r="TTS90" s="43">
        <f t="shared" si="219"/>
        <v>0</v>
      </c>
      <c r="TTT90" s="43">
        <f t="shared" si="219"/>
        <v>0</v>
      </c>
      <c r="TTU90" s="43">
        <f t="shared" si="219"/>
        <v>0</v>
      </c>
      <c r="TTV90" s="43">
        <f t="shared" si="219"/>
        <v>0</v>
      </c>
      <c r="TTW90" s="43">
        <f t="shared" si="219"/>
        <v>0</v>
      </c>
      <c r="TTX90" s="43">
        <f t="shared" si="219"/>
        <v>0</v>
      </c>
      <c r="TTY90" s="43">
        <f t="shared" si="219"/>
        <v>0</v>
      </c>
      <c r="TTZ90" s="43">
        <f t="shared" si="219"/>
        <v>0</v>
      </c>
      <c r="TUA90" s="43">
        <f t="shared" si="219"/>
        <v>0</v>
      </c>
      <c r="TUB90" s="43">
        <f t="shared" si="219"/>
        <v>0</v>
      </c>
      <c r="TUC90" s="43">
        <f t="shared" si="219"/>
        <v>0</v>
      </c>
      <c r="TUD90" s="43">
        <f t="shared" si="219"/>
        <v>0</v>
      </c>
      <c r="TUE90" s="43">
        <f t="shared" si="219"/>
        <v>0</v>
      </c>
      <c r="TUF90" s="43">
        <f t="shared" si="219"/>
        <v>0</v>
      </c>
      <c r="TUG90" s="43">
        <f t="shared" si="219"/>
        <v>0</v>
      </c>
      <c r="TUH90" s="43">
        <f t="shared" si="219"/>
        <v>0</v>
      </c>
      <c r="TUI90" s="43">
        <f t="shared" si="219"/>
        <v>0</v>
      </c>
      <c r="TUJ90" s="43">
        <f t="shared" si="219"/>
        <v>0</v>
      </c>
      <c r="TUK90" s="43">
        <f t="shared" si="219"/>
        <v>0</v>
      </c>
      <c r="TUL90" s="43">
        <f t="shared" si="219"/>
        <v>0</v>
      </c>
      <c r="TUM90" s="43">
        <f t="shared" si="219"/>
        <v>0</v>
      </c>
      <c r="TUN90" s="43">
        <f t="shared" si="219"/>
        <v>0</v>
      </c>
      <c r="TUO90" s="43">
        <f t="shared" si="219"/>
        <v>0</v>
      </c>
      <c r="TUP90" s="43">
        <f t="shared" si="219"/>
        <v>0</v>
      </c>
      <c r="TUQ90" s="43">
        <f t="shared" si="219"/>
        <v>0</v>
      </c>
      <c r="TUR90" s="43">
        <f t="shared" ref="TUR90:TXC90" si="220">TUR88-TUR89</f>
        <v>0</v>
      </c>
      <c r="TUS90" s="43">
        <f t="shared" si="220"/>
        <v>0</v>
      </c>
      <c r="TUT90" s="43">
        <f t="shared" si="220"/>
        <v>0</v>
      </c>
      <c r="TUU90" s="43">
        <f t="shared" si="220"/>
        <v>0</v>
      </c>
      <c r="TUV90" s="43">
        <f t="shared" si="220"/>
        <v>0</v>
      </c>
      <c r="TUW90" s="43">
        <f t="shared" si="220"/>
        <v>0</v>
      </c>
      <c r="TUX90" s="43">
        <f t="shared" si="220"/>
        <v>0</v>
      </c>
      <c r="TUY90" s="43">
        <f t="shared" si="220"/>
        <v>0</v>
      </c>
      <c r="TUZ90" s="43">
        <f t="shared" si="220"/>
        <v>0</v>
      </c>
      <c r="TVA90" s="43">
        <f t="shared" si="220"/>
        <v>0</v>
      </c>
      <c r="TVB90" s="43">
        <f t="shared" si="220"/>
        <v>0</v>
      </c>
      <c r="TVC90" s="43">
        <f t="shared" si="220"/>
        <v>0</v>
      </c>
      <c r="TVD90" s="43">
        <f t="shared" si="220"/>
        <v>0</v>
      </c>
      <c r="TVE90" s="43">
        <f t="shared" si="220"/>
        <v>0</v>
      </c>
      <c r="TVF90" s="43">
        <f t="shared" si="220"/>
        <v>0</v>
      </c>
      <c r="TVG90" s="43">
        <f t="shared" si="220"/>
        <v>0</v>
      </c>
      <c r="TVH90" s="43">
        <f t="shared" si="220"/>
        <v>0</v>
      </c>
      <c r="TVI90" s="43">
        <f t="shared" si="220"/>
        <v>0</v>
      </c>
      <c r="TVJ90" s="43">
        <f t="shared" si="220"/>
        <v>0</v>
      </c>
      <c r="TVK90" s="43">
        <f t="shared" si="220"/>
        <v>0</v>
      </c>
      <c r="TVL90" s="43">
        <f t="shared" si="220"/>
        <v>0</v>
      </c>
      <c r="TVM90" s="43">
        <f t="shared" si="220"/>
        <v>0</v>
      </c>
      <c r="TVN90" s="43">
        <f t="shared" si="220"/>
        <v>0</v>
      </c>
      <c r="TVO90" s="43">
        <f t="shared" si="220"/>
        <v>0</v>
      </c>
      <c r="TVP90" s="43">
        <f t="shared" si="220"/>
        <v>0</v>
      </c>
      <c r="TVQ90" s="43">
        <f t="shared" si="220"/>
        <v>0</v>
      </c>
      <c r="TVR90" s="43">
        <f t="shared" si="220"/>
        <v>0</v>
      </c>
      <c r="TVS90" s="43">
        <f t="shared" si="220"/>
        <v>0</v>
      </c>
      <c r="TVT90" s="43">
        <f t="shared" si="220"/>
        <v>0</v>
      </c>
      <c r="TVU90" s="43">
        <f t="shared" si="220"/>
        <v>0</v>
      </c>
      <c r="TVV90" s="43">
        <f t="shared" si="220"/>
        <v>0</v>
      </c>
      <c r="TVW90" s="43">
        <f t="shared" si="220"/>
        <v>0</v>
      </c>
      <c r="TVX90" s="43">
        <f t="shared" si="220"/>
        <v>0</v>
      </c>
      <c r="TVY90" s="43">
        <f t="shared" si="220"/>
        <v>0</v>
      </c>
      <c r="TVZ90" s="43">
        <f t="shared" si="220"/>
        <v>0</v>
      </c>
      <c r="TWA90" s="43">
        <f t="shared" si="220"/>
        <v>0</v>
      </c>
      <c r="TWB90" s="43">
        <f t="shared" si="220"/>
        <v>0</v>
      </c>
      <c r="TWC90" s="43">
        <f t="shared" si="220"/>
        <v>0</v>
      </c>
      <c r="TWD90" s="43">
        <f t="shared" si="220"/>
        <v>0</v>
      </c>
      <c r="TWE90" s="43">
        <f t="shared" si="220"/>
        <v>0</v>
      </c>
      <c r="TWF90" s="43">
        <f t="shared" si="220"/>
        <v>0</v>
      </c>
      <c r="TWG90" s="43">
        <f t="shared" si="220"/>
        <v>0</v>
      </c>
      <c r="TWH90" s="43">
        <f t="shared" si="220"/>
        <v>0</v>
      </c>
      <c r="TWI90" s="43">
        <f t="shared" si="220"/>
        <v>0</v>
      </c>
      <c r="TWJ90" s="43">
        <f t="shared" si="220"/>
        <v>0</v>
      </c>
      <c r="TWK90" s="43">
        <f t="shared" si="220"/>
        <v>0</v>
      </c>
      <c r="TWL90" s="43">
        <f t="shared" si="220"/>
        <v>0</v>
      </c>
      <c r="TWM90" s="43">
        <f t="shared" si="220"/>
        <v>0</v>
      </c>
      <c r="TWN90" s="43">
        <f t="shared" si="220"/>
        <v>0</v>
      </c>
      <c r="TWO90" s="43">
        <f t="shared" si="220"/>
        <v>0</v>
      </c>
      <c r="TWP90" s="43">
        <f t="shared" si="220"/>
        <v>0</v>
      </c>
      <c r="TWQ90" s="43">
        <f t="shared" si="220"/>
        <v>0</v>
      </c>
      <c r="TWR90" s="43">
        <f t="shared" si="220"/>
        <v>0</v>
      </c>
      <c r="TWS90" s="43">
        <f t="shared" si="220"/>
        <v>0</v>
      </c>
      <c r="TWT90" s="43">
        <f t="shared" si="220"/>
        <v>0</v>
      </c>
      <c r="TWU90" s="43">
        <f t="shared" si="220"/>
        <v>0</v>
      </c>
      <c r="TWV90" s="43">
        <f t="shared" si="220"/>
        <v>0</v>
      </c>
      <c r="TWW90" s="43">
        <f t="shared" si="220"/>
        <v>0</v>
      </c>
      <c r="TWX90" s="43">
        <f t="shared" si="220"/>
        <v>0</v>
      </c>
      <c r="TWY90" s="43">
        <f t="shared" si="220"/>
        <v>0</v>
      </c>
      <c r="TWZ90" s="43">
        <f t="shared" si="220"/>
        <v>0</v>
      </c>
      <c r="TXA90" s="43">
        <f t="shared" si="220"/>
        <v>0</v>
      </c>
      <c r="TXB90" s="43">
        <f t="shared" si="220"/>
        <v>0</v>
      </c>
      <c r="TXC90" s="43">
        <f t="shared" si="220"/>
        <v>0</v>
      </c>
      <c r="TXD90" s="43">
        <f t="shared" ref="TXD90:TZO90" si="221">TXD88-TXD89</f>
        <v>0</v>
      </c>
      <c r="TXE90" s="43">
        <f t="shared" si="221"/>
        <v>0</v>
      </c>
      <c r="TXF90" s="43">
        <f t="shared" si="221"/>
        <v>0</v>
      </c>
      <c r="TXG90" s="43">
        <f t="shared" si="221"/>
        <v>0</v>
      </c>
      <c r="TXH90" s="43">
        <f t="shared" si="221"/>
        <v>0</v>
      </c>
      <c r="TXI90" s="43">
        <f t="shared" si="221"/>
        <v>0</v>
      </c>
      <c r="TXJ90" s="43">
        <f t="shared" si="221"/>
        <v>0</v>
      </c>
      <c r="TXK90" s="43">
        <f t="shared" si="221"/>
        <v>0</v>
      </c>
      <c r="TXL90" s="43">
        <f t="shared" si="221"/>
        <v>0</v>
      </c>
      <c r="TXM90" s="43">
        <f t="shared" si="221"/>
        <v>0</v>
      </c>
      <c r="TXN90" s="43">
        <f t="shared" si="221"/>
        <v>0</v>
      </c>
      <c r="TXO90" s="43">
        <f t="shared" si="221"/>
        <v>0</v>
      </c>
      <c r="TXP90" s="43">
        <f t="shared" si="221"/>
        <v>0</v>
      </c>
      <c r="TXQ90" s="43">
        <f t="shared" si="221"/>
        <v>0</v>
      </c>
      <c r="TXR90" s="43">
        <f t="shared" si="221"/>
        <v>0</v>
      </c>
      <c r="TXS90" s="43">
        <f t="shared" si="221"/>
        <v>0</v>
      </c>
      <c r="TXT90" s="43">
        <f t="shared" si="221"/>
        <v>0</v>
      </c>
      <c r="TXU90" s="43">
        <f t="shared" si="221"/>
        <v>0</v>
      </c>
      <c r="TXV90" s="43">
        <f t="shared" si="221"/>
        <v>0</v>
      </c>
      <c r="TXW90" s="43">
        <f t="shared" si="221"/>
        <v>0</v>
      </c>
      <c r="TXX90" s="43">
        <f t="shared" si="221"/>
        <v>0</v>
      </c>
      <c r="TXY90" s="43">
        <f t="shared" si="221"/>
        <v>0</v>
      </c>
      <c r="TXZ90" s="43">
        <f t="shared" si="221"/>
        <v>0</v>
      </c>
      <c r="TYA90" s="43">
        <f t="shared" si="221"/>
        <v>0</v>
      </c>
      <c r="TYB90" s="43">
        <f t="shared" si="221"/>
        <v>0</v>
      </c>
      <c r="TYC90" s="43">
        <f t="shared" si="221"/>
        <v>0</v>
      </c>
      <c r="TYD90" s="43">
        <f t="shared" si="221"/>
        <v>0</v>
      </c>
      <c r="TYE90" s="43">
        <f t="shared" si="221"/>
        <v>0</v>
      </c>
      <c r="TYF90" s="43">
        <f t="shared" si="221"/>
        <v>0</v>
      </c>
      <c r="TYG90" s="43">
        <f t="shared" si="221"/>
        <v>0</v>
      </c>
      <c r="TYH90" s="43">
        <f t="shared" si="221"/>
        <v>0</v>
      </c>
      <c r="TYI90" s="43">
        <f t="shared" si="221"/>
        <v>0</v>
      </c>
      <c r="TYJ90" s="43">
        <f t="shared" si="221"/>
        <v>0</v>
      </c>
      <c r="TYK90" s="43">
        <f t="shared" si="221"/>
        <v>0</v>
      </c>
      <c r="TYL90" s="43">
        <f t="shared" si="221"/>
        <v>0</v>
      </c>
      <c r="TYM90" s="43">
        <f t="shared" si="221"/>
        <v>0</v>
      </c>
      <c r="TYN90" s="43">
        <f t="shared" si="221"/>
        <v>0</v>
      </c>
      <c r="TYO90" s="43">
        <f t="shared" si="221"/>
        <v>0</v>
      </c>
      <c r="TYP90" s="43">
        <f t="shared" si="221"/>
        <v>0</v>
      </c>
      <c r="TYQ90" s="43">
        <f t="shared" si="221"/>
        <v>0</v>
      </c>
      <c r="TYR90" s="43">
        <f t="shared" si="221"/>
        <v>0</v>
      </c>
      <c r="TYS90" s="43">
        <f t="shared" si="221"/>
        <v>0</v>
      </c>
      <c r="TYT90" s="43">
        <f t="shared" si="221"/>
        <v>0</v>
      </c>
      <c r="TYU90" s="43">
        <f t="shared" si="221"/>
        <v>0</v>
      </c>
      <c r="TYV90" s="43">
        <f t="shared" si="221"/>
        <v>0</v>
      </c>
      <c r="TYW90" s="43">
        <f t="shared" si="221"/>
        <v>0</v>
      </c>
      <c r="TYX90" s="43">
        <f t="shared" si="221"/>
        <v>0</v>
      </c>
      <c r="TYY90" s="43">
        <f t="shared" si="221"/>
        <v>0</v>
      </c>
      <c r="TYZ90" s="43">
        <f t="shared" si="221"/>
        <v>0</v>
      </c>
      <c r="TZA90" s="43">
        <f t="shared" si="221"/>
        <v>0</v>
      </c>
      <c r="TZB90" s="43">
        <f t="shared" si="221"/>
        <v>0</v>
      </c>
      <c r="TZC90" s="43">
        <f t="shared" si="221"/>
        <v>0</v>
      </c>
      <c r="TZD90" s="43">
        <f t="shared" si="221"/>
        <v>0</v>
      </c>
      <c r="TZE90" s="43">
        <f t="shared" si="221"/>
        <v>0</v>
      </c>
      <c r="TZF90" s="43">
        <f t="shared" si="221"/>
        <v>0</v>
      </c>
      <c r="TZG90" s="43">
        <f t="shared" si="221"/>
        <v>0</v>
      </c>
      <c r="TZH90" s="43">
        <f t="shared" si="221"/>
        <v>0</v>
      </c>
      <c r="TZI90" s="43">
        <f t="shared" si="221"/>
        <v>0</v>
      </c>
      <c r="TZJ90" s="43">
        <f t="shared" si="221"/>
        <v>0</v>
      </c>
      <c r="TZK90" s="43">
        <f t="shared" si="221"/>
        <v>0</v>
      </c>
      <c r="TZL90" s="43">
        <f t="shared" si="221"/>
        <v>0</v>
      </c>
      <c r="TZM90" s="43">
        <f t="shared" si="221"/>
        <v>0</v>
      </c>
      <c r="TZN90" s="43">
        <f t="shared" si="221"/>
        <v>0</v>
      </c>
      <c r="TZO90" s="43">
        <f t="shared" si="221"/>
        <v>0</v>
      </c>
      <c r="TZP90" s="43">
        <f t="shared" ref="TZP90:UCA90" si="222">TZP88-TZP89</f>
        <v>0</v>
      </c>
      <c r="TZQ90" s="43">
        <f t="shared" si="222"/>
        <v>0</v>
      </c>
      <c r="TZR90" s="43">
        <f t="shared" si="222"/>
        <v>0</v>
      </c>
      <c r="TZS90" s="43">
        <f t="shared" si="222"/>
        <v>0</v>
      </c>
      <c r="TZT90" s="43">
        <f t="shared" si="222"/>
        <v>0</v>
      </c>
      <c r="TZU90" s="43">
        <f t="shared" si="222"/>
        <v>0</v>
      </c>
      <c r="TZV90" s="43">
        <f t="shared" si="222"/>
        <v>0</v>
      </c>
      <c r="TZW90" s="43">
        <f t="shared" si="222"/>
        <v>0</v>
      </c>
      <c r="TZX90" s="43">
        <f t="shared" si="222"/>
        <v>0</v>
      </c>
      <c r="TZY90" s="43">
        <f t="shared" si="222"/>
        <v>0</v>
      </c>
      <c r="TZZ90" s="43">
        <f t="shared" si="222"/>
        <v>0</v>
      </c>
      <c r="UAA90" s="43">
        <f t="shared" si="222"/>
        <v>0</v>
      </c>
      <c r="UAB90" s="43">
        <f t="shared" si="222"/>
        <v>0</v>
      </c>
      <c r="UAC90" s="43">
        <f t="shared" si="222"/>
        <v>0</v>
      </c>
      <c r="UAD90" s="43">
        <f t="shared" si="222"/>
        <v>0</v>
      </c>
      <c r="UAE90" s="43">
        <f t="shared" si="222"/>
        <v>0</v>
      </c>
      <c r="UAF90" s="43">
        <f t="shared" si="222"/>
        <v>0</v>
      </c>
      <c r="UAG90" s="43">
        <f t="shared" si="222"/>
        <v>0</v>
      </c>
      <c r="UAH90" s="43">
        <f t="shared" si="222"/>
        <v>0</v>
      </c>
      <c r="UAI90" s="43">
        <f t="shared" si="222"/>
        <v>0</v>
      </c>
      <c r="UAJ90" s="43">
        <f t="shared" si="222"/>
        <v>0</v>
      </c>
      <c r="UAK90" s="43">
        <f t="shared" si="222"/>
        <v>0</v>
      </c>
      <c r="UAL90" s="43">
        <f t="shared" si="222"/>
        <v>0</v>
      </c>
      <c r="UAM90" s="43">
        <f t="shared" si="222"/>
        <v>0</v>
      </c>
      <c r="UAN90" s="43">
        <f t="shared" si="222"/>
        <v>0</v>
      </c>
      <c r="UAO90" s="43">
        <f t="shared" si="222"/>
        <v>0</v>
      </c>
      <c r="UAP90" s="43">
        <f t="shared" si="222"/>
        <v>0</v>
      </c>
      <c r="UAQ90" s="43">
        <f t="shared" si="222"/>
        <v>0</v>
      </c>
      <c r="UAR90" s="43">
        <f t="shared" si="222"/>
        <v>0</v>
      </c>
      <c r="UAS90" s="43">
        <f t="shared" si="222"/>
        <v>0</v>
      </c>
      <c r="UAT90" s="43">
        <f t="shared" si="222"/>
        <v>0</v>
      </c>
      <c r="UAU90" s="43">
        <f t="shared" si="222"/>
        <v>0</v>
      </c>
      <c r="UAV90" s="43">
        <f t="shared" si="222"/>
        <v>0</v>
      </c>
      <c r="UAW90" s="43">
        <f t="shared" si="222"/>
        <v>0</v>
      </c>
      <c r="UAX90" s="43">
        <f t="shared" si="222"/>
        <v>0</v>
      </c>
      <c r="UAY90" s="43">
        <f t="shared" si="222"/>
        <v>0</v>
      </c>
      <c r="UAZ90" s="43">
        <f t="shared" si="222"/>
        <v>0</v>
      </c>
      <c r="UBA90" s="43">
        <f t="shared" si="222"/>
        <v>0</v>
      </c>
      <c r="UBB90" s="43">
        <f t="shared" si="222"/>
        <v>0</v>
      </c>
      <c r="UBC90" s="43">
        <f t="shared" si="222"/>
        <v>0</v>
      </c>
      <c r="UBD90" s="43">
        <f t="shared" si="222"/>
        <v>0</v>
      </c>
      <c r="UBE90" s="43">
        <f t="shared" si="222"/>
        <v>0</v>
      </c>
      <c r="UBF90" s="43">
        <f t="shared" si="222"/>
        <v>0</v>
      </c>
      <c r="UBG90" s="43">
        <f t="shared" si="222"/>
        <v>0</v>
      </c>
      <c r="UBH90" s="43">
        <f t="shared" si="222"/>
        <v>0</v>
      </c>
      <c r="UBI90" s="43">
        <f t="shared" si="222"/>
        <v>0</v>
      </c>
      <c r="UBJ90" s="43">
        <f t="shared" si="222"/>
        <v>0</v>
      </c>
      <c r="UBK90" s="43">
        <f t="shared" si="222"/>
        <v>0</v>
      </c>
      <c r="UBL90" s="43">
        <f t="shared" si="222"/>
        <v>0</v>
      </c>
      <c r="UBM90" s="43">
        <f t="shared" si="222"/>
        <v>0</v>
      </c>
      <c r="UBN90" s="43">
        <f t="shared" si="222"/>
        <v>0</v>
      </c>
      <c r="UBO90" s="43">
        <f t="shared" si="222"/>
        <v>0</v>
      </c>
      <c r="UBP90" s="43">
        <f t="shared" si="222"/>
        <v>0</v>
      </c>
      <c r="UBQ90" s="43">
        <f t="shared" si="222"/>
        <v>0</v>
      </c>
      <c r="UBR90" s="43">
        <f t="shared" si="222"/>
        <v>0</v>
      </c>
      <c r="UBS90" s="43">
        <f t="shared" si="222"/>
        <v>0</v>
      </c>
      <c r="UBT90" s="43">
        <f t="shared" si="222"/>
        <v>0</v>
      </c>
      <c r="UBU90" s="43">
        <f t="shared" si="222"/>
        <v>0</v>
      </c>
      <c r="UBV90" s="43">
        <f t="shared" si="222"/>
        <v>0</v>
      </c>
      <c r="UBW90" s="43">
        <f t="shared" si="222"/>
        <v>0</v>
      </c>
      <c r="UBX90" s="43">
        <f t="shared" si="222"/>
        <v>0</v>
      </c>
      <c r="UBY90" s="43">
        <f t="shared" si="222"/>
        <v>0</v>
      </c>
      <c r="UBZ90" s="43">
        <f t="shared" si="222"/>
        <v>0</v>
      </c>
      <c r="UCA90" s="43">
        <f t="shared" si="222"/>
        <v>0</v>
      </c>
      <c r="UCB90" s="43">
        <f t="shared" ref="UCB90:UEM90" si="223">UCB88-UCB89</f>
        <v>0</v>
      </c>
      <c r="UCC90" s="43">
        <f t="shared" si="223"/>
        <v>0</v>
      </c>
      <c r="UCD90" s="43">
        <f t="shared" si="223"/>
        <v>0</v>
      </c>
      <c r="UCE90" s="43">
        <f t="shared" si="223"/>
        <v>0</v>
      </c>
      <c r="UCF90" s="43">
        <f t="shared" si="223"/>
        <v>0</v>
      </c>
      <c r="UCG90" s="43">
        <f t="shared" si="223"/>
        <v>0</v>
      </c>
      <c r="UCH90" s="43">
        <f t="shared" si="223"/>
        <v>0</v>
      </c>
      <c r="UCI90" s="43">
        <f t="shared" si="223"/>
        <v>0</v>
      </c>
      <c r="UCJ90" s="43">
        <f t="shared" si="223"/>
        <v>0</v>
      </c>
      <c r="UCK90" s="43">
        <f t="shared" si="223"/>
        <v>0</v>
      </c>
      <c r="UCL90" s="43">
        <f t="shared" si="223"/>
        <v>0</v>
      </c>
      <c r="UCM90" s="43">
        <f t="shared" si="223"/>
        <v>0</v>
      </c>
      <c r="UCN90" s="43">
        <f t="shared" si="223"/>
        <v>0</v>
      </c>
      <c r="UCO90" s="43">
        <f t="shared" si="223"/>
        <v>0</v>
      </c>
      <c r="UCP90" s="43">
        <f t="shared" si="223"/>
        <v>0</v>
      </c>
      <c r="UCQ90" s="43">
        <f t="shared" si="223"/>
        <v>0</v>
      </c>
      <c r="UCR90" s="43">
        <f t="shared" si="223"/>
        <v>0</v>
      </c>
      <c r="UCS90" s="43">
        <f t="shared" si="223"/>
        <v>0</v>
      </c>
      <c r="UCT90" s="43">
        <f t="shared" si="223"/>
        <v>0</v>
      </c>
      <c r="UCU90" s="43">
        <f t="shared" si="223"/>
        <v>0</v>
      </c>
      <c r="UCV90" s="43">
        <f t="shared" si="223"/>
        <v>0</v>
      </c>
      <c r="UCW90" s="43">
        <f t="shared" si="223"/>
        <v>0</v>
      </c>
      <c r="UCX90" s="43">
        <f t="shared" si="223"/>
        <v>0</v>
      </c>
      <c r="UCY90" s="43">
        <f t="shared" si="223"/>
        <v>0</v>
      </c>
      <c r="UCZ90" s="43">
        <f t="shared" si="223"/>
        <v>0</v>
      </c>
      <c r="UDA90" s="43">
        <f t="shared" si="223"/>
        <v>0</v>
      </c>
      <c r="UDB90" s="43">
        <f t="shared" si="223"/>
        <v>0</v>
      </c>
      <c r="UDC90" s="43">
        <f t="shared" si="223"/>
        <v>0</v>
      </c>
      <c r="UDD90" s="43">
        <f t="shared" si="223"/>
        <v>0</v>
      </c>
      <c r="UDE90" s="43">
        <f t="shared" si="223"/>
        <v>0</v>
      </c>
      <c r="UDF90" s="43">
        <f t="shared" si="223"/>
        <v>0</v>
      </c>
      <c r="UDG90" s="43">
        <f t="shared" si="223"/>
        <v>0</v>
      </c>
      <c r="UDH90" s="43">
        <f t="shared" si="223"/>
        <v>0</v>
      </c>
      <c r="UDI90" s="43">
        <f t="shared" si="223"/>
        <v>0</v>
      </c>
      <c r="UDJ90" s="43">
        <f t="shared" si="223"/>
        <v>0</v>
      </c>
      <c r="UDK90" s="43">
        <f t="shared" si="223"/>
        <v>0</v>
      </c>
      <c r="UDL90" s="43">
        <f t="shared" si="223"/>
        <v>0</v>
      </c>
      <c r="UDM90" s="43">
        <f t="shared" si="223"/>
        <v>0</v>
      </c>
      <c r="UDN90" s="43">
        <f t="shared" si="223"/>
        <v>0</v>
      </c>
      <c r="UDO90" s="43">
        <f t="shared" si="223"/>
        <v>0</v>
      </c>
      <c r="UDP90" s="43">
        <f t="shared" si="223"/>
        <v>0</v>
      </c>
      <c r="UDQ90" s="43">
        <f t="shared" si="223"/>
        <v>0</v>
      </c>
      <c r="UDR90" s="43">
        <f t="shared" si="223"/>
        <v>0</v>
      </c>
      <c r="UDS90" s="43">
        <f t="shared" si="223"/>
        <v>0</v>
      </c>
      <c r="UDT90" s="43">
        <f t="shared" si="223"/>
        <v>0</v>
      </c>
      <c r="UDU90" s="43">
        <f t="shared" si="223"/>
        <v>0</v>
      </c>
      <c r="UDV90" s="43">
        <f t="shared" si="223"/>
        <v>0</v>
      </c>
      <c r="UDW90" s="43">
        <f t="shared" si="223"/>
        <v>0</v>
      </c>
      <c r="UDX90" s="43">
        <f t="shared" si="223"/>
        <v>0</v>
      </c>
      <c r="UDY90" s="43">
        <f t="shared" si="223"/>
        <v>0</v>
      </c>
      <c r="UDZ90" s="43">
        <f t="shared" si="223"/>
        <v>0</v>
      </c>
      <c r="UEA90" s="43">
        <f t="shared" si="223"/>
        <v>0</v>
      </c>
      <c r="UEB90" s="43">
        <f t="shared" si="223"/>
        <v>0</v>
      </c>
      <c r="UEC90" s="43">
        <f t="shared" si="223"/>
        <v>0</v>
      </c>
      <c r="UED90" s="43">
        <f t="shared" si="223"/>
        <v>0</v>
      </c>
      <c r="UEE90" s="43">
        <f t="shared" si="223"/>
        <v>0</v>
      </c>
      <c r="UEF90" s="43">
        <f t="shared" si="223"/>
        <v>0</v>
      </c>
      <c r="UEG90" s="43">
        <f t="shared" si="223"/>
        <v>0</v>
      </c>
      <c r="UEH90" s="43">
        <f t="shared" si="223"/>
        <v>0</v>
      </c>
      <c r="UEI90" s="43">
        <f t="shared" si="223"/>
        <v>0</v>
      </c>
      <c r="UEJ90" s="43">
        <f t="shared" si="223"/>
        <v>0</v>
      </c>
      <c r="UEK90" s="43">
        <f t="shared" si="223"/>
        <v>0</v>
      </c>
      <c r="UEL90" s="43">
        <f t="shared" si="223"/>
        <v>0</v>
      </c>
      <c r="UEM90" s="43">
        <f t="shared" si="223"/>
        <v>0</v>
      </c>
      <c r="UEN90" s="43">
        <f t="shared" ref="UEN90:UGY90" si="224">UEN88-UEN89</f>
        <v>0</v>
      </c>
      <c r="UEO90" s="43">
        <f t="shared" si="224"/>
        <v>0</v>
      </c>
      <c r="UEP90" s="43">
        <f t="shared" si="224"/>
        <v>0</v>
      </c>
      <c r="UEQ90" s="43">
        <f t="shared" si="224"/>
        <v>0</v>
      </c>
      <c r="UER90" s="43">
        <f t="shared" si="224"/>
        <v>0</v>
      </c>
      <c r="UES90" s="43">
        <f t="shared" si="224"/>
        <v>0</v>
      </c>
      <c r="UET90" s="43">
        <f t="shared" si="224"/>
        <v>0</v>
      </c>
      <c r="UEU90" s="43">
        <f t="shared" si="224"/>
        <v>0</v>
      </c>
      <c r="UEV90" s="43">
        <f t="shared" si="224"/>
        <v>0</v>
      </c>
      <c r="UEW90" s="43">
        <f t="shared" si="224"/>
        <v>0</v>
      </c>
      <c r="UEX90" s="43">
        <f t="shared" si="224"/>
        <v>0</v>
      </c>
      <c r="UEY90" s="43">
        <f t="shared" si="224"/>
        <v>0</v>
      </c>
      <c r="UEZ90" s="43">
        <f t="shared" si="224"/>
        <v>0</v>
      </c>
      <c r="UFA90" s="43">
        <f t="shared" si="224"/>
        <v>0</v>
      </c>
      <c r="UFB90" s="43">
        <f t="shared" si="224"/>
        <v>0</v>
      </c>
      <c r="UFC90" s="43">
        <f t="shared" si="224"/>
        <v>0</v>
      </c>
      <c r="UFD90" s="43">
        <f t="shared" si="224"/>
        <v>0</v>
      </c>
      <c r="UFE90" s="43">
        <f t="shared" si="224"/>
        <v>0</v>
      </c>
      <c r="UFF90" s="43">
        <f t="shared" si="224"/>
        <v>0</v>
      </c>
      <c r="UFG90" s="43">
        <f t="shared" si="224"/>
        <v>0</v>
      </c>
      <c r="UFH90" s="43">
        <f t="shared" si="224"/>
        <v>0</v>
      </c>
      <c r="UFI90" s="43">
        <f t="shared" si="224"/>
        <v>0</v>
      </c>
      <c r="UFJ90" s="43">
        <f t="shared" si="224"/>
        <v>0</v>
      </c>
      <c r="UFK90" s="43">
        <f t="shared" si="224"/>
        <v>0</v>
      </c>
      <c r="UFL90" s="43">
        <f t="shared" si="224"/>
        <v>0</v>
      </c>
      <c r="UFM90" s="43">
        <f t="shared" si="224"/>
        <v>0</v>
      </c>
      <c r="UFN90" s="43">
        <f t="shared" si="224"/>
        <v>0</v>
      </c>
      <c r="UFO90" s="43">
        <f t="shared" si="224"/>
        <v>0</v>
      </c>
      <c r="UFP90" s="43">
        <f t="shared" si="224"/>
        <v>0</v>
      </c>
      <c r="UFQ90" s="43">
        <f t="shared" si="224"/>
        <v>0</v>
      </c>
      <c r="UFR90" s="43">
        <f t="shared" si="224"/>
        <v>0</v>
      </c>
      <c r="UFS90" s="43">
        <f t="shared" si="224"/>
        <v>0</v>
      </c>
      <c r="UFT90" s="43">
        <f t="shared" si="224"/>
        <v>0</v>
      </c>
      <c r="UFU90" s="43">
        <f t="shared" si="224"/>
        <v>0</v>
      </c>
      <c r="UFV90" s="43">
        <f t="shared" si="224"/>
        <v>0</v>
      </c>
      <c r="UFW90" s="43">
        <f t="shared" si="224"/>
        <v>0</v>
      </c>
      <c r="UFX90" s="43">
        <f t="shared" si="224"/>
        <v>0</v>
      </c>
      <c r="UFY90" s="43">
        <f t="shared" si="224"/>
        <v>0</v>
      </c>
      <c r="UFZ90" s="43">
        <f t="shared" si="224"/>
        <v>0</v>
      </c>
      <c r="UGA90" s="43">
        <f t="shared" si="224"/>
        <v>0</v>
      </c>
      <c r="UGB90" s="43">
        <f t="shared" si="224"/>
        <v>0</v>
      </c>
      <c r="UGC90" s="43">
        <f t="shared" si="224"/>
        <v>0</v>
      </c>
      <c r="UGD90" s="43">
        <f t="shared" si="224"/>
        <v>0</v>
      </c>
      <c r="UGE90" s="43">
        <f t="shared" si="224"/>
        <v>0</v>
      </c>
      <c r="UGF90" s="43">
        <f t="shared" si="224"/>
        <v>0</v>
      </c>
      <c r="UGG90" s="43">
        <f t="shared" si="224"/>
        <v>0</v>
      </c>
      <c r="UGH90" s="43">
        <f t="shared" si="224"/>
        <v>0</v>
      </c>
      <c r="UGI90" s="43">
        <f t="shared" si="224"/>
        <v>0</v>
      </c>
      <c r="UGJ90" s="43">
        <f t="shared" si="224"/>
        <v>0</v>
      </c>
      <c r="UGK90" s="43">
        <f t="shared" si="224"/>
        <v>0</v>
      </c>
      <c r="UGL90" s="43">
        <f t="shared" si="224"/>
        <v>0</v>
      </c>
      <c r="UGM90" s="43">
        <f t="shared" si="224"/>
        <v>0</v>
      </c>
      <c r="UGN90" s="43">
        <f t="shared" si="224"/>
        <v>0</v>
      </c>
      <c r="UGO90" s="43">
        <f t="shared" si="224"/>
        <v>0</v>
      </c>
      <c r="UGP90" s="43">
        <f t="shared" si="224"/>
        <v>0</v>
      </c>
      <c r="UGQ90" s="43">
        <f t="shared" si="224"/>
        <v>0</v>
      </c>
      <c r="UGR90" s="43">
        <f t="shared" si="224"/>
        <v>0</v>
      </c>
      <c r="UGS90" s="43">
        <f t="shared" si="224"/>
        <v>0</v>
      </c>
      <c r="UGT90" s="43">
        <f t="shared" si="224"/>
        <v>0</v>
      </c>
      <c r="UGU90" s="43">
        <f t="shared" si="224"/>
        <v>0</v>
      </c>
      <c r="UGV90" s="43">
        <f t="shared" si="224"/>
        <v>0</v>
      </c>
      <c r="UGW90" s="43">
        <f t="shared" si="224"/>
        <v>0</v>
      </c>
      <c r="UGX90" s="43">
        <f t="shared" si="224"/>
        <v>0</v>
      </c>
      <c r="UGY90" s="43">
        <f t="shared" si="224"/>
        <v>0</v>
      </c>
      <c r="UGZ90" s="43">
        <f t="shared" ref="UGZ90:UJK90" si="225">UGZ88-UGZ89</f>
        <v>0</v>
      </c>
      <c r="UHA90" s="43">
        <f t="shared" si="225"/>
        <v>0</v>
      </c>
      <c r="UHB90" s="43">
        <f t="shared" si="225"/>
        <v>0</v>
      </c>
      <c r="UHC90" s="43">
        <f t="shared" si="225"/>
        <v>0</v>
      </c>
      <c r="UHD90" s="43">
        <f t="shared" si="225"/>
        <v>0</v>
      </c>
      <c r="UHE90" s="43">
        <f t="shared" si="225"/>
        <v>0</v>
      </c>
      <c r="UHF90" s="43">
        <f t="shared" si="225"/>
        <v>0</v>
      </c>
      <c r="UHG90" s="43">
        <f t="shared" si="225"/>
        <v>0</v>
      </c>
      <c r="UHH90" s="43">
        <f t="shared" si="225"/>
        <v>0</v>
      </c>
      <c r="UHI90" s="43">
        <f t="shared" si="225"/>
        <v>0</v>
      </c>
      <c r="UHJ90" s="43">
        <f t="shared" si="225"/>
        <v>0</v>
      </c>
      <c r="UHK90" s="43">
        <f t="shared" si="225"/>
        <v>0</v>
      </c>
      <c r="UHL90" s="43">
        <f t="shared" si="225"/>
        <v>0</v>
      </c>
      <c r="UHM90" s="43">
        <f t="shared" si="225"/>
        <v>0</v>
      </c>
      <c r="UHN90" s="43">
        <f t="shared" si="225"/>
        <v>0</v>
      </c>
      <c r="UHO90" s="43">
        <f t="shared" si="225"/>
        <v>0</v>
      </c>
      <c r="UHP90" s="43">
        <f t="shared" si="225"/>
        <v>0</v>
      </c>
      <c r="UHQ90" s="43">
        <f t="shared" si="225"/>
        <v>0</v>
      </c>
      <c r="UHR90" s="43">
        <f t="shared" si="225"/>
        <v>0</v>
      </c>
      <c r="UHS90" s="43">
        <f t="shared" si="225"/>
        <v>0</v>
      </c>
      <c r="UHT90" s="43">
        <f t="shared" si="225"/>
        <v>0</v>
      </c>
      <c r="UHU90" s="43">
        <f t="shared" si="225"/>
        <v>0</v>
      </c>
      <c r="UHV90" s="43">
        <f t="shared" si="225"/>
        <v>0</v>
      </c>
      <c r="UHW90" s="43">
        <f t="shared" si="225"/>
        <v>0</v>
      </c>
      <c r="UHX90" s="43">
        <f t="shared" si="225"/>
        <v>0</v>
      </c>
      <c r="UHY90" s="43">
        <f t="shared" si="225"/>
        <v>0</v>
      </c>
      <c r="UHZ90" s="43">
        <f t="shared" si="225"/>
        <v>0</v>
      </c>
      <c r="UIA90" s="43">
        <f t="shared" si="225"/>
        <v>0</v>
      </c>
      <c r="UIB90" s="43">
        <f t="shared" si="225"/>
        <v>0</v>
      </c>
      <c r="UIC90" s="43">
        <f t="shared" si="225"/>
        <v>0</v>
      </c>
      <c r="UID90" s="43">
        <f t="shared" si="225"/>
        <v>0</v>
      </c>
      <c r="UIE90" s="43">
        <f t="shared" si="225"/>
        <v>0</v>
      </c>
      <c r="UIF90" s="43">
        <f t="shared" si="225"/>
        <v>0</v>
      </c>
      <c r="UIG90" s="43">
        <f t="shared" si="225"/>
        <v>0</v>
      </c>
      <c r="UIH90" s="43">
        <f t="shared" si="225"/>
        <v>0</v>
      </c>
      <c r="UII90" s="43">
        <f t="shared" si="225"/>
        <v>0</v>
      </c>
      <c r="UIJ90" s="43">
        <f t="shared" si="225"/>
        <v>0</v>
      </c>
      <c r="UIK90" s="43">
        <f t="shared" si="225"/>
        <v>0</v>
      </c>
      <c r="UIL90" s="43">
        <f t="shared" si="225"/>
        <v>0</v>
      </c>
      <c r="UIM90" s="43">
        <f t="shared" si="225"/>
        <v>0</v>
      </c>
      <c r="UIN90" s="43">
        <f t="shared" si="225"/>
        <v>0</v>
      </c>
      <c r="UIO90" s="43">
        <f t="shared" si="225"/>
        <v>0</v>
      </c>
      <c r="UIP90" s="43">
        <f t="shared" si="225"/>
        <v>0</v>
      </c>
      <c r="UIQ90" s="43">
        <f t="shared" si="225"/>
        <v>0</v>
      </c>
      <c r="UIR90" s="43">
        <f t="shared" si="225"/>
        <v>0</v>
      </c>
      <c r="UIS90" s="43">
        <f t="shared" si="225"/>
        <v>0</v>
      </c>
      <c r="UIT90" s="43">
        <f t="shared" si="225"/>
        <v>0</v>
      </c>
      <c r="UIU90" s="43">
        <f t="shared" si="225"/>
        <v>0</v>
      </c>
      <c r="UIV90" s="43">
        <f t="shared" si="225"/>
        <v>0</v>
      </c>
      <c r="UIW90" s="43">
        <f t="shared" si="225"/>
        <v>0</v>
      </c>
      <c r="UIX90" s="43">
        <f t="shared" si="225"/>
        <v>0</v>
      </c>
      <c r="UIY90" s="43">
        <f t="shared" si="225"/>
        <v>0</v>
      </c>
      <c r="UIZ90" s="43">
        <f t="shared" si="225"/>
        <v>0</v>
      </c>
      <c r="UJA90" s="43">
        <f t="shared" si="225"/>
        <v>0</v>
      </c>
      <c r="UJB90" s="43">
        <f t="shared" si="225"/>
        <v>0</v>
      </c>
      <c r="UJC90" s="43">
        <f t="shared" si="225"/>
        <v>0</v>
      </c>
      <c r="UJD90" s="43">
        <f t="shared" si="225"/>
        <v>0</v>
      </c>
      <c r="UJE90" s="43">
        <f t="shared" si="225"/>
        <v>0</v>
      </c>
      <c r="UJF90" s="43">
        <f t="shared" si="225"/>
        <v>0</v>
      </c>
      <c r="UJG90" s="43">
        <f t="shared" si="225"/>
        <v>0</v>
      </c>
      <c r="UJH90" s="43">
        <f t="shared" si="225"/>
        <v>0</v>
      </c>
      <c r="UJI90" s="43">
        <f t="shared" si="225"/>
        <v>0</v>
      </c>
      <c r="UJJ90" s="43">
        <f t="shared" si="225"/>
        <v>0</v>
      </c>
      <c r="UJK90" s="43">
        <f t="shared" si="225"/>
        <v>0</v>
      </c>
      <c r="UJL90" s="43">
        <f t="shared" ref="UJL90:ULW90" si="226">UJL88-UJL89</f>
        <v>0</v>
      </c>
      <c r="UJM90" s="43">
        <f t="shared" si="226"/>
        <v>0</v>
      </c>
      <c r="UJN90" s="43">
        <f t="shared" si="226"/>
        <v>0</v>
      </c>
      <c r="UJO90" s="43">
        <f t="shared" si="226"/>
        <v>0</v>
      </c>
      <c r="UJP90" s="43">
        <f t="shared" si="226"/>
        <v>0</v>
      </c>
      <c r="UJQ90" s="43">
        <f t="shared" si="226"/>
        <v>0</v>
      </c>
      <c r="UJR90" s="43">
        <f t="shared" si="226"/>
        <v>0</v>
      </c>
      <c r="UJS90" s="43">
        <f t="shared" si="226"/>
        <v>0</v>
      </c>
      <c r="UJT90" s="43">
        <f t="shared" si="226"/>
        <v>0</v>
      </c>
      <c r="UJU90" s="43">
        <f t="shared" si="226"/>
        <v>0</v>
      </c>
      <c r="UJV90" s="43">
        <f t="shared" si="226"/>
        <v>0</v>
      </c>
      <c r="UJW90" s="43">
        <f t="shared" si="226"/>
        <v>0</v>
      </c>
      <c r="UJX90" s="43">
        <f t="shared" si="226"/>
        <v>0</v>
      </c>
      <c r="UJY90" s="43">
        <f t="shared" si="226"/>
        <v>0</v>
      </c>
      <c r="UJZ90" s="43">
        <f t="shared" si="226"/>
        <v>0</v>
      </c>
      <c r="UKA90" s="43">
        <f t="shared" si="226"/>
        <v>0</v>
      </c>
      <c r="UKB90" s="43">
        <f t="shared" si="226"/>
        <v>0</v>
      </c>
      <c r="UKC90" s="43">
        <f t="shared" si="226"/>
        <v>0</v>
      </c>
      <c r="UKD90" s="43">
        <f t="shared" si="226"/>
        <v>0</v>
      </c>
      <c r="UKE90" s="43">
        <f t="shared" si="226"/>
        <v>0</v>
      </c>
      <c r="UKF90" s="43">
        <f t="shared" si="226"/>
        <v>0</v>
      </c>
      <c r="UKG90" s="43">
        <f t="shared" si="226"/>
        <v>0</v>
      </c>
      <c r="UKH90" s="43">
        <f t="shared" si="226"/>
        <v>0</v>
      </c>
      <c r="UKI90" s="43">
        <f t="shared" si="226"/>
        <v>0</v>
      </c>
      <c r="UKJ90" s="43">
        <f t="shared" si="226"/>
        <v>0</v>
      </c>
      <c r="UKK90" s="43">
        <f t="shared" si="226"/>
        <v>0</v>
      </c>
      <c r="UKL90" s="43">
        <f t="shared" si="226"/>
        <v>0</v>
      </c>
      <c r="UKM90" s="43">
        <f t="shared" si="226"/>
        <v>0</v>
      </c>
      <c r="UKN90" s="43">
        <f t="shared" si="226"/>
        <v>0</v>
      </c>
      <c r="UKO90" s="43">
        <f t="shared" si="226"/>
        <v>0</v>
      </c>
      <c r="UKP90" s="43">
        <f t="shared" si="226"/>
        <v>0</v>
      </c>
      <c r="UKQ90" s="43">
        <f t="shared" si="226"/>
        <v>0</v>
      </c>
      <c r="UKR90" s="43">
        <f t="shared" si="226"/>
        <v>0</v>
      </c>
      <c r="UKS90" s="43">
        <f t="shared" si="226"/>
        <v>0</v>
      </c>
      <c r="UKT90" s="43">
        <f t="shared" si="226"/>
        <v>0</v>
      </c>
      <c r="UKU90" s="43">
        <f t="shared" si="226"/>
        <v>0</v>
      </c>
      <c r="UKV90" s="43">
        <f t="shared" si="226"/>
        <v>0</v>
      </c>
      <c r="UKW90" s="43">
        <f t="shared" si="226"/>
        <v>0</v>
      </c>
      <c r="UKX90" s="43">
        <f t="shared" si="226"/>
        <v>0</v>
      </c>
      <c r="UKY90" s="43">
        <f t="shared" si="226"/>
        <v>0</v>
      </c>
      <c r="UKZ90" s="43">
        <f t="shared" si="226"/>
        <v>0</v>
      </c>
      <c r="ULA90" s="43">
        <f t="shared" si="226"/>
        <v>0</v>
      </c>
      <c r="ULB90" s="43">
        <f t="shared" si="226"/>
        <v>0</v>
      </c>
      <c r="ULC90" s="43">
        <f t="shared" si="226"/>
        <v>0</v>
      </c>
      <c r="ULD90" s="43">
        <f t="shared" si="226"/>
        <v>0</v>
      </c>
      <c r="ULE90" s="43">
        <f t="shared" si="226"/>
        <v>0</v>
      </c>
      <c r="ULF90" s="43">
        <f t="shared" si="226"/>
        <v>0</v>
      </c>
      <c r="ULG90" s="43">
        <f t="shared" si="226"/>
        <v>0</v>
      </c>
      <c r="ULH90" s="43">
        <f t="shared" si="226"/>
        <v>0</v>
      </c>
      <c r="ULI90" s="43">
        <f t="shared" si="226"/>
        <v>0</v>
      </c>
      <c r="ULJ90" s="43">
        <f t="shared" si="226"/>
        <v>0</v>
      </c>
      <c r="ULK90" s="43">
        <f t="shared" si="226"/>
        <v>0</v>
      </c>
      <c r="ULL90" s="43">
        <f t="shared" si="226"/>
        <v>0</v>
      </c>
      <c r="ULM90" s="43">
        <f t="shared" si="226"/>
        <v>0</v>
      </c>
      <c r="ULN90" s="43">
        <f t="shared" si="226"/>
        <v>0</v>
      </c>
      <c r="ULO90" s="43">
        <f t="shared" si="226"/>
        <v>0</v>
      </c>
      <c r="ULP90" s="43">
        <f t="shared" si="226"/>
        <v>0</v>
      </c>
      <c r="ULQ90" s="43">
        <f t="shared" si="226"/>
        <v>0</v>
      </c>
      <c r="ULR90" s="43">
        <f t="shared" si="226"/>
        <v>0</v>
      </c>
      <c r="ULS90" s="43">
        <f t="shared" si="226"/>
        <v>0</v>
      </c>
      <c r="ULT90" s="43">
        <f t="shared" si="226"/>
        <v>0</v>
      </c>
      <c r="ULU90" s="43">
        <f t="shared" si="226"/>
        <v>0</v>
      </c>
      <c r="ULV90" s="43">
        <f t="shared" si="226"/>
        <v>0</v>
      </c>
      <c r="ULW90" s="43">
        <f t="shared" si="226"/>
        <v>0</v>
      </c>
      <c r="ULX90" s="43">
        <f t="shared" ref="ULX90:UOI90" si="227">ULX88-ULX89</f>
        <v>0</v>
      </c>
      <c r="ULY90" s="43">
        <f t="shared" si="227"/>
        <v>0</v>
      </c>
      <c r="ULZ90" s="43">
        <f t="shared" si="227"/>
        <v>0</v>
      </c>
      <c r="UMA90" s="43">
        <f t="shared" si="227"/>
        <v>0</v>
      </c>
      <c r="UMB90" s="43">
        <f t="shared" si="227"/>
        <v>0</v>
      </c>
      <c r="UMC90" s="43">
        <f t="shared" si="227"/>
        <v>0</v>
      </c>
      <c r="UMD90" s="43">
        <f t="shared" si="227"/>
        <v>0</v>
      </c>
      <c r="UME90" s="43">
        <f t="shared" si="227"/>
        <v>0</v>
      </c>
      <c r="UMF90" s="43">
        <f t="shared" si="227"/>
        <v>0</v>
      </c>
      <c r="UMG90" s="43">
        <f t="shared" si="227"/>
        <v>0</v>
      </c>
      <c r="UMH90" s="43">
        <f t="shared" si="227"/>
        <v>0</v>
      </c>
      <c r="UMI90" s="43">
        <f t="shared" si="227"/>
        <v>0</v>
      </c>
      <c r="UMJ90" s="43">
        <f t="shared" si="227"/>
        <v>0</v>
      </c>
      <c r="UMK90" s="43">
        <f t="shared" si="227"/>
        <v>0</v>
      </c>
      <c r="UML90" s="43">
        <f t="shared" si="227"/>
        <v>0</v>
      </c>
      <c r="UMM90" s="43">
        <f t="shared" si="227"/>
        <v>0</v>
      </c>
      <c r="UMN90" s="43">
        <f t="shared" si="227"/>
        <v>0</v>
      </c>
      <c r="UMO90" s="43">
        <f t="shared" si="227"/>
        <v>0</v>
      </c>
      <c r="UMP90" s="43">
        <f t="shared" si="227"/>
        <v>0</v>
      </c>
      <c r="UMQ90" s="43">
        <f t="shared" si="227"/>
        <v>0</v>
      </c>
      <c r="UMR90" s="43">
        <f t="shared" si="227"/>
        <v>0</v>
      </c>
      <c r="UMS90" s="43">
        <f t="shared" si="227"/>
        <v>0</v>
      </c>
      <c r="UMT90" s="43">
        <f t="shared" si="227"/>
        <v>0</v>
      </c>
      <c r="UMU90" s="43">
        <f t="shared" si="227"/>
        <v>0</v>
      </c>
      <c r="UMV90" s="43">
        <f t="shared" si="227"/>
        <v>0</v>
      </c>
      <c r="UMW90" s="43">
        <f t="shared" si="227"/>
        <v>0</v>
      </c>
      <c r="UMX90" s="43">
        <f t="shared" si="227"/>
        <v>0</v>
      </c>
      <c r="UMY90" s="43">
        <f t="shared" si="227"/>
        <v>0</v>
      </c>
      <c r="UMZ90" s="43">
        <f t="shared" si="227"/>
        <v>0</v>
      </c>
      <c r="UNA90" s="43">
        <f t="shared" si="227"/>
        <v>0</v>
      </c>
      <c r="UNB90" s="43">
        <f t="shared" si="227"/>
        <v>0</v>
      </c>
      <c r="UNC90" s="43">
        <f t="shared" si="227"/>
        <v>0</v>
      </c>
      <c r="UND90" s="43">
        <f t="shared" si="227"/>
        <v>0</v>
      </c>
      <c r="UNE90" s="43">
        <f t="shared" si="227"/>
        <v>0</v>
      </c>
      <c r="UNF90" s="43">
        <f t="shared" si="227"/>
        <v>0</v>
      </c>
      <c r="UNG90" s="43">
        <f t="shared" si="227"/>
        <v>0</v>
      </c>
      <c r="UNH90" s="43">
        <f t="shared" si="227"/>
        <v>0</v>
      </c>
      <c r="UNI90" s="43">
        <f t="shared" si="227"/>
        <v>0</v>
      </c>
      <c r="UNJ90" s="43">
        <f t="shared" si="227"/>
        <v>0</v>
      </c>
      <c r="UNK90" s="43">
        <f t="shared" si="227"/>
        <v>0</v>
      </c>
      <c r="UNL90" s="43">
        <f t="shared" si="227"/>
        <v>0</v>
      </c>
      <c r="UNM90" s="43">
        <f t="shared" si="227"/>
        <v>0</v>
      </c>
      <c r="UNN90" s="43">
        <f t="shared" si="227"/>
        <v>0</v>
      </c>
      <c r="UNO90" s="43">
        <f t="shared" si="227"/>
        <v>0</v>
      </c>
      <c r="UNP90" s="43">
        <f t="shared" si="227"/>
        <v>0</v>
      </c>
      <c r="UNQ90" s="43">
        <f t="shared" si="227"/>
        <v>0</v>
      </c>
      <c r="UNR90" s="43">
        <f t="shared" si="227"/>
        <v>0</v>
      </c>
      <c r="UNS90" s="43">
        <f t="shared" si="227"/>
        <v>0</v>
      </c>
      <c r="UNT90" s="43">
        <f t="shared" si="227"/>
        <v>0</v>
      </c>
      <c r="UNU90" s="43">
        <f t="shared" si="227"/>
        <v>0</v>
      </c>
      <c r="UNV90" s="43">
        <f t="shared" si="227"/>
        <v>0</v>
      </c>
      <c r="UNW90" s="43">
        <f t="shared" si="227"/>
        <v>0</v>
      </c>
      <c r="UNX90" s="43">
        <f t="shared" si="227"/>
        <v>0</v>
      </c>
      <c r="UNY90" s="43">
        <f t="shared" si="227"/>
        <v>0</v>
      </c>
      <c r="UNZ90" s="43">
        <f t="shared" si="227"/>
        <v>0</v>
      </c>
      <c r="UOA90" s="43">
        <f t="shared" si="227"/>
        <v>0</v>
      </c>
      <c r="UOB90" s="43">
        <f t="shared" si="227"/>
        <v>0</v>
      </c>
      <c r="UOC90" s="43">
        <f t="shared" si="227"/>
        <v>0</v>
      </c>
      <c r="UOD90" s="43">
        <f t="shared" si="227"/>
        <v>0</v>
      </c>
      <c r="UOE90" s="43">
        <f t="shared" si="227"/>
        <v>0</v>
      </c>
      <c r="UOF90" s="43">
        <f t="shared" si="227"/>
        <v>0</v>
      </c>
      <c r="UOG90" s="43">
        <f t="shared" si="227"/>
        <v>0</v>
      </c>
      <c r="UOH90" s="43">
        <f t="shared" si="227"/>
        <v>0</v>
      </c>
      <c r="UOI90" s="43">
        <f t="shared" si="227"/>
        <v>0</v>
      </c>
      <c r="UOJ90" s="43">
        <f t="shared" ref="UOJ90:UQU90" si="228">UOJ88-UOJ89</f>
        <v>0</v>
      </c>
      <c r="UOK90" s="43">
        <f t="shared" si="228"/>
        <v>0</v>
      </c>
      <c r="UOL90" s="43">
        <f t="shared" si="228"/>
        <v>0</v>
      </c>
      <c r="UOM90" s="43">
        <f t="shared" si="228"/>
        <v>0</v>
      </c>
      <c r="UON90" s="43">
        <f t="shared" si="228"/>
        <v>0</v>
      </c>
      <c r="UOO90" s="43">
        <f t="shared" si="228"/>
        <v>0</v>
      </c>
      <c r="UOP90" s="43">
        <f t="shared" si="228"/>
        <v>0</v>
      </c>
      <c r="UOQ90" s="43">
        <f t="shared" si="228"/>
        <v>0</v>
      </c>
      <c r="UOR90" s="43">
        <f t="shared" si="228"/>
        <v>0</v>
      </c>
      <c r="UOS90" s="43">
        <f t="shared" si="228"/>
        <v>0</v>
      </c>
      <c r="UOT90" s="43">
        <f t="shared" si="228"/>
        <v>0</v>
      </c>
      <c r="UOU90" s="43">
        <f t="shared" si="228"/>
        <v>0</v>
      </c>
      <c r="UOV90" s="43">
        <f t="shared" si="228"/>
        <v>0</v>
      </c>
      <c r="UOW90" s="43">
        <f t="shared" si="228"/>
        <v>0</v>
      </c>
      <c r="UOX90" s="43">
        <f t="shared" si="228"/>
        <v>0</v>
      </c>
      <c r="UOY90" s="43">
        <f t="shared" si="228"/>
        <v>0</v>
      </c>
      <c r="UOZ90" s="43">
        <f t="shared" si="228"/>
        <v>0</v>
      </c>
      <c r="UPA90" s="43">
        <f t="shared" si="228"/>
        <v>0</v>
      </c>
      <c r="UPB90" s="43">
        <f t="shared" si="228"/>
        <v>0</v>
      </c>
      <c r="UPC90" s="43">
        <f t="shared" si="228"/>
        <v>0</v>
      </c>
      <c r="UPD90" s="43">
        <f t="shared" si="228"/>
        <v>0</v>
      </c>
      <c r="UPE90" s="43">
        <f t="shared" si="228"/>
        <v>0</v>
      </c>
      <c r="UPF90" s="43">
        <f t="shared" si="228"/>
        <v>0</v>
      </c>
      <c r="UPG90" s="43">
        <f t="shared" si="228"/>
        <v>0</v>
      </c>
      <c r="UPH90" s="43">
        <f t="shared" si="228"/>
        <v>0</v>
      </c>
      <c r="UPI90" s="43">
        <f t="shared" si="228"/>
        <v>0</v>
      </c>
      <c r="UPJ90" s="43">
        <f t="shared" si="228"/>
        <v>0</v>
      </c>
      <c r="UPK90" s="43">
        <f t="shared" si="228"/>
        <v>0</v>
      </c>
      <c r="UPL90" s="43">
        <f t="shared" si="228"/>
        <v>0</v>
      </c>
      <c r="UPM90" s="43">
        <f t="shared" si="228"/>
        <v>0</v>
      </c>
      <c r="UPN90" s="43">
        <f t="shared" si="228"/>
        <v>0</v>
      </c>
      <c r="UPO90" s="43">
        <f t="shared" si="228"/>
        <v>0</v>
      </c>
      <c r="UPP90" s="43">
        <f t="shared" si="228"/>
        <v>0</v>
      </c>
      <c r="UPQ90" s="43">
        <f t="shared" si="228"/>
        <v>0</v>
      </c>
      <c r="UPR90" s="43">
        <f t="shared" si="228"/>
        <v>0</v>
      </c>
      <c r="UPS90" s="43">
        <f t="shared" si="228"/>
        <v>0</v>
      </c>
      <c r="UPT90" s="43">
        <f t="shared" si="228"/>
        <v>0</v>
      </c>
      <c r="UPU90" s="43">
        <f t="shared" si="228"/>
        <v>0</v>
      </c>
      <c r="UPV90" s="43">
        <f t="shared" si="228"/>
        <v>0</v>
      </c>
      <c r="UPW90" s="43">
        <f t="shared" si="228"/>
        <v>0</v>
      </c>
      <c r="UPX90" s="43">
        <f t="shared" si="228"/>
        <v>0</v>
      </c>
      <c r="UPY90" s="43">
        <f t="shared" si="228"/>
        <v>0</v>
      </c>
      <c r="UPZ90" s="43">
        <f t="shared" si="228"/>
        <v>0</v>
      </c>
      <c r="UQA90" s="43">
        <f t="shared" si="228"/>
        <v>0</v>
      </c>
      <c r="UQB90" s="43">
        <f t="shared" si="228"/>
        <v>0</v>
      </c>
      <c r="UQC90" s="43">
        <f t="shared" si="228"/>
        <v>0</v>
      </c>
      <c r="UQD90" s="43">
        <f t="shared" si="228"/>
        <v>0</v>
      </c>
      <c r="UQE90" s="43">
        <f t="shared" si="228"/>
        <v>0</v>
      </c>
      <c r="UQF90" s="43">
        <f t="shared" si="228"/>
        <v>0</v>
      </c>
      <c r="UQG90" s="43">
        <f t="shared" si="228"/>
        <v>0</v>
      </c>
      <c r="UQH90" s="43">
        <f t="shared" si="228"/>
        <v>0</v>
      </c>
      <c r="UQI90" s="43">
        <f t="shared" si="228"/>
        <v>0</v>
      </c>
      <c r="UQJ90" s="43">
        <f t="shared" si="228"/>
        <v>0</v>
      </c>
      <c r="UQK90" s="43">
        <f t="shared" si="228"/>
        <v>0</v>
      </c>
      <c r="UQL90" s="43">
        <f t="shared" si="228"/>
        <v>0</v>
      </c>
      <c r="UQM90" s="43">
        <f t="shared" si="228"/>
        <v>0</v>
      </c>
      <c r="UQN90" s="43">
        <f t="shared" si="228"/>
        <v>0</v>
      </c>
      <c r="UQO90" s="43">
        <f t="shared" si="228"/>
        <v>0</v>
      </c>
      <c r="UQP90" s="43">
        <f t="shared" si="228"/>
        <v>0</v>
      </c>
      <c r="UQQ90" s="43">
        <f t="shared" si="228"/>
        <v>0</v>
      </c>
      <c r="UQR90" s="43">
        <f t="shared" si="228"/>
        <v>0</v>
      </c>
      <c r="UQS90" s="43">
        <f t="shared" si="228"/>
        <v>0</v>
      </c>
      <c r="UQT90" s="43">
        <f t="shared" si="228"/>
        <v>0</v>
      </c>
      <c r="UQU90" s="43">
        <f t="shared" si="228"/>
        <v>0</v>
      </c>
      <c r="UQV90" s="43">
        <f t="shared" ref="UQV90:UTG90" si="229">UQV88-UQV89</f>
        <v>0</v>
      </c>
      <c r="UQW90" s="43">
        <f t="shared" si="229"/>
        <v>0</v>
      </c>
      <c r="UQX90" s="43">
        <f t="shared" si="229"/>
        <v>0</v>
      </c>
      <c r="UQY90" s="43">
        <f t="shared" si="229"/>
        <v>0</v>
      </c>
      <c r="UQZ90" s="43">
        <f t="shared" si="229"/>
        <v>0</v>
      </c>
      <c r="URA90" s="43">
        <f t="shared" si="229"/>
        <v>0</v>
      </c>
      <c r="URB90" s="43">
        <f t="shared" si="229"/>
        <v>0</v>
      </c>
      <c r="URC90" s="43">
        <f t="shared" si="229"/>
        <v>0</v>
      </c>
      <c r="URD90" s="43">
        <f t="shared" si="229"/>
        <v>0</v>
      </c>
      <c r="URE90" s="43">
        <f t="shared" si="229"/>
        <v>0</v>
      </c>
      <c r="URF90" s="43">
        <f t="shared" si="229"/>
        <v>0</v>
      </c>
      <c r="URG90" s="43">
        <f t="shared" si="229"/>
        <v>0</v>
      </c>
      <c r="URH90" s="43">
        <f t="shared" si="229"/>
        <v>0</v>
      </c>
      <c r="URI90" s="43">
        <f t="shared" si="229"/>
        <v>0</v>
      </c>
      <c r="URJ90" s="43">
        <f t="shared" si="229"/>
        <v>0</v>
      </c>
      <c r="URK90" s="43">
        <f t="shared" si="229"/>
        <v>0</v>
      </c>
      <c r="URL90" s="43">
        <f t="shared" si="229"/>
        <v>0</v>
      </c>
      <c r="URM90" s="43">
        <f t="shared" si="229"/>
        <v>0</v>
      </c>
      <c r="URN90" s="43">
        <f t="shared" si="229"/>
        <v>0</v>
      </c>
      <c r="URO90" s="43">
        <f t="shared" si="229"/>
        <v>0</v>
      </c>
      <c r="URP90" s="43">
        <f t="shared" si="229"/>
        <v>0</v>
      </c>
      <c r="URQ90" s="43">
        <f t="shared" si="229"/>
        <v>0</v>
      </c>
      <c r="URR90" s="43">
        <f t="shared" si="229"/>
        <v>0</v>
      </c>
      <c r="URS90" s="43">
        <f t="shared" si="229"/>
        <v>0</v>
      </c>
      <c r="URT90" s="43">
        <f t="shared" si="229"/>
        <v>0</v>
      </c>
      <c r="URU90" s="43">
        <f t="shared" si="229"/>
        <v>0</v>
      </c>
      <c r="URV90" s="43">
        <f t="shared" si="229"/>
        <v>0</v>
      </c>
      <c r="URW90" s="43">
        <f t="shared" si="229"/>
        <v>0</v>
      </c>
      <c r="URX90" s="43">
        <f t="shared" si="229"/>
        <v>0</v>
      </c>
      <c r="URY90" s="43">
        <f t="shared" si="229"/>
        <v>0</v>
      </c>
      <c r="URZ90" s="43">
        <f t="shared" si="229"/>
        <v>0</v>
      </c>
      <c r="USA90" s="43">
        <f t="shared" si="229"/>
        <v>0</v>
      </c>
      <c r="USB90" s="43">
        <f t="shared" si="229"/>
        <v>0</v>
      </c>
      <c r="USC90" s="43">
        <f t="shared" si="229"/>
        <v>0</v>
      </c>
      <c r="USD90" s="43">
        <f t="shared" si="229"/>
        <v>0</v>
      </c>
      <c r="USE90" s="43">
        <f t="shared" si="229"/>
        <v>0</v>
      </c>
      <c r="USF90" s="43">
        <f t="shared" si="229"/>
        <v>0</v>
      </c>
      <c r="USG90" s="43">
        <f t="shared" si="229"/>
        <v>0</v>
      </c>
      <c r="USH90" s="43">
        <f t="shared" si="229"/>
        <v>0</v>
      </c>
      <c r="USI90" s="43">
        <f t="shared" si="229"/>
        <v>0</v>
      </c>
      <c r="USJ90" s="43">
        <f t="shared" si="229"/>
        <v>0</v>
      </c>
      <c r="USK90" s="43">
        <f t="shared" si="229"/>
        <v>0</v>
      </c>
      <c r="USL90" s="43">
        <f t="shared" si="229"/>
        <v>0</v>
      </c>
      <c r="USM90" s="43">
        <f t="shared" si="229"/>
        <v>0</v>
      </c>
      <c r="USN90" s="43">
        <f t="shared" si="229"/>
        <v>0</v>
      </c>
      <c r="USO90" s="43">
        <f t="shared" si="229"/>
        <v>0</v>
      </c>
      <c r="USP90" s="43">
        <f t="shared" si="229"/>
        <v>0</v>
      </c>
      <c r="USQ90" s="43">
        <f t="shared" si="229"/>
        <v>0</v>
      </c>
      <c r="USR90" s="43">
        <f t="shared" si="229"/>
        <v>0</v>
      </c>
      <c r="USS90" s="43">
        <f t="shared" si="229"/>
        <v>0</v>
      </c>
      <c r="UST90" s="43">
        <f t="shared" si="229"/>
        <v>0</v>
      </c>
      <c r="USU90" s="43">
        <f t="shared" si="229"/>
        <v>0</v>
      </c>
      <c r="USV90" s="43">
        <f t="shared" si="229"/>
        <v>0</v>
      </c>
      <c r="USW90" s="43">
        <f t="shared" si="229"/>
        <v>0</v>
      </c>
      <c r="USX90" s="43">
        <f t="shared" si="229"/>
        <v>0</v>
      </c>
      <c r="USY90" s="43">
        <f t="shared" si="229"/>
        <v>0</v>
      </c>
      <c r="USZ90" s="43">
        <f t="shared" si="229"/>
        <v>0</v>
      </c>
      <c r="UTA90" s="43">
        <f t="shared" si="229"/>
        <v>0</v>
      </c>
      <c r="UTB90" s="43">
        <f t="shared" si="229"/>
        <v>0</v>
      </c>
      <c r="UTC90" s="43">
        <f t="shared" si="229"/>
        <v>0</v>
      </c>
      <c r="UTD90" s="43">
        <f t="shared" si="229"/>
        <v>0</v>
      </c>
      <c r="UTE90" s="43">
        <f t="shared" si="229"/>
        <v>0</v>
      </c>
      <c r="UTF90" s="43">
        <f t="shared" si="229"/>
        <v>0</v>
      </c>
      <c r="UTG90" s="43">
        <f t="shared" si="229"/>
        <v>0</v>
      </c>
      <c r="UTH90" s="43">
        <f t="shared" ref="UTH90:UVS90" si="230">UTH88-UTH89</f>
        <v>0</v>
      </c>
      <c r="UTI90" s="43">
        <f t="shared" si="230"/>
        <v>0</v>
      </c>
      <c r="UTJ90" s="43">
        <f t="shared" si="230"/>
        <v>0</v>
      </c>
      <c r="UTK90" s="43">
        <f t="shared" si="230"/>
        <v>0</v>
      </c>
      <c r="UTL90" s="43">
        <f t="shared" si="230"/>
        <v>0</v>
      </c>
      <c r="UTM90" s="43">
        <f t="shared" si="230"/>
        <v>0</v>
      </c>
      <c r="UTN90" s="43">
        <f t="shared" si="230"/>
        <v>0</v>
      </c>
      <c r="UTO90" s="43">
        <f t="shared" si="230"/>
        <v>0</v>
      </c>
      <c r="UTP90" s="43">
        <f t="shared" si="230"/>
        <v>0</v>
      </c>
      <c r="UTQ90" s="43">
        <f t="shared" si="230"/>
        <v>0</v>
      </c>
      <c r="UTR90" s="43">
        <f t="shared" si="230"/>
        <v>0</v>
      </c>
      <c r="UTS90" s="43">
        <f t="shared" si="230"/>
        <v>0</v>
      </c>
      <c r="UTT90" s="43">
        <f t="shared" si="230"/>
        <v>0</v>
      </c>
      <c r="UTU90" s="43">
        <f t="shared" si="230"/>
        <v>0</v>
      </c>
      <c r="UTV90" s="43">
        <f t="shared" si="230"/>
        <v>0</v>
      </c>
      <c r="UTW90" s="43">
        <f t="shared" si="230"/>
        <v>0</v>
      </c>
      <c r="UTX90" s="43">
        <f t="shared" si="230"/>
        <v>0</v>
      </c>
      <c r="UTY90" s="43">
        <f t="shared" si="230"/>
        <v>0</v>
      </c>
      <c r="UTZ90" s="43">
        <f t="shared" si="230"/>
        <v>0</v>
      </c>
      <c r="UUA90" s="43">
        <f t="shared" si="230"/>
        <v>0</v>
      </c>
      <c r="UUB90" s="43">
        <f t="shared" si="230"/>
        <v>0</v>
      </c>
      <c r="UUC90" s="43">
        <f t="shared" si="230"/>
        <v>0</v>
      </c>
      <c r="UUD90" s="43">
        <f t="shared" si="230"/>
        <v>0</v>
      </c>
      <c r="UUE90" s="43">
        <f t="shared" si="230"/>
        <v>0</v>
      </c>
      <c r="UUF90" s="43">
        <f t="shared" si="230"/>
        <v>0</v>
      </c>
      <c r="UUG90" s="43">
        <f t="shared" si="230"/>
        <v>0</v>
      </c>
      <c r="UUH90" s="43">
        <f t="shared" si="230"/>
        <v>0</v>
      </c>
      <c r="UUI90" s="43">
        <f t="shared" si="230"/>
        <v>0</v>
      </c>
      <c r="UUJ90" s="43">
        <f t="shared" si="230"/>
        <v>0</v>
      </c>
      <c r="UUK90" s="43">
        <f t="shared" si="230"/>
        <v>0</v>
      </c>
      <c r="UUL90" s="43">
        <f t="shared" si="230"/>
        <v>0</v>
      </c>
      <c r="UUM90" s="43">
        <f t="shared" si="230"/>
        <v>0</v>
      </c>
      <c r="UUN90" s="43">
        <f t="shared" si="230"/>
        <v>0</v>
      </c>
      <c r="UUO90" s="43">
        <f t="shared" si="230"/>
        <v>0</v>
      </c>
      <c r="UUP90" s="43">
        <f t="shared" si="230"/>
        <v>0</v>
      </c>
      <c r="UUQ90" s="43">
        <f t="shared" si="230"/>
        <v>0</v>
      </c>
      <c r="UUR90" s="43">
        <f t="shared" si="230"/>
        <v>0</v>
      </c>
      <c r="UUS90" s="43">
        <f t="shared" si="230"/>
        <v>0</v>
      </c>
      <c r="UUT90" s="43">
        <f t="shared" si="230"/>
        <v>0</v>
      </c>
      <c r="UUU90" s="43">
        <f t="shared" si="230"/>
        <v>0</v>
      </c>
      <c r="UUV90" s="43">
        <f t="shared" si="230"/>
        <v>0</v>
      </c>
      <c r="UUW90" s="43">
        <f t="shared" si="230"/>
        <v>0</v>
      </c>
      <c r="UUX90" s="43">
        <f t="shared" si="230"/>
        <v>0</v>
      </c>
      <c r="UUY90" s="43">
        <f t="shared" si="230"/>
        <v>0</v>
      </c>
      <c r="UUZ90" s="43">
        <f t="shared" si="230"/>
        <v>0</v>
      </c>
      <c r="UVA90" s="43">
        <f t="shared" si="230"/>
        <v>0</v>
      </c>
      <c r="UVB90" s="43">
        <f t="shared" si="230"/>
        <v>0</v>
      </c>
      <c r="UVC90" s="43">
        <f t="shared" si="230"/>
        <v>0</v>
      </c>
      <c r="UVD90" s="43">
        <f t="shared" si="230"/>
        <v>0</v>
      </c>
      <c r="UVE90" s="43">
        <f t="shared" si="230"/>
        <v>0</v>
      </c>
      <c r="UVF90" s="43">
        <f t="shared" si="230"/>
        <v>0</v>
      </c>
      <c r="UVG90" s="43">
        <f t="shared" si="230"/>
        <v>0</v>
      </c>
      <c r="UVH90" s="43">
        <f t="shared" si="230"/>
        <v>0</v>
      </c>
      <c r="UVI90" s="43">
        <f t="shared" si="230"/>
        <v>0</v>
      </c>
      <c r="UVJ90" s="43">
        <f t="shared" si="230"/>
        <v>0</v>
      </c>
      <c r="UVK90" s="43">
        <f t="shared" si="230"/>
        <v>0</v>
      </c>
      <c r="UVL90" s="43">
        <f t="shared" si="230"/>
        <v>0</v>
      </c>
      <c r="UVM90" s="43">
        <f t="shared" si="230"/>
        <v>0</v>
      </c>
      <c r="UVN90" s="43">
        <f t="shared" si="230"/>
        <v>0</v>
      </c>
      <c r="UVO90" s="43">
        <f t="shared" si="230"/>
        <v>0</v>
      </c>
      <c r="UVP90" s="43">
        <f t="shared" si="230"/>
        <v>0</v>
      </c>
      <c r="UVQ90" s="43">
        <f t="shared" si="230"/>
        <v>0</v>
      </c>
      <c r="UVR90" s="43">
        <f t="shared" si="230"/>
        <v>0</v>
      </c>
      <c r="UVS90" s="43">
        <f t="shared" si="230"/>
        <v>0</v>
      </c>
      <c r="UVT90" s="43">
        <f t="shared" ref="UVT90:UYE90" si="231">UVT88-UVT89</f>
        <v>0</v>
      </c>
      <c r="UVU90" s="43">
        <f t="shared" si="231"/>
        <v>0</v>
      </c>
      <c r="UVV90" s="43">
        <f t="shared" si="231"/>
        <v>0</v>
      </c>
      <c r="UVW90" s="43">
        <f t="shared" si="231"/>
        <v>0</v>
      </c>
      <c r="UVX90" s="43">
        <f t="shared" si="231"/>
        <v>0</v>
      </c>
      <c r="UVY90" s="43">
        <f t="shared" si="231"/>
        <v>0</v>
      </c>
      <c r="UVZ90" s="43">
        <f t="shared" si="231"/>
        <v>0</v>
      </c>
      <c r="UWA90" s="43">
        <f t="shared" si="231"/>
        <v>0</v>
      </c>
      <c r="UWB90" s="43">
        <f t="shared" si="231"/>
        <v>0</v>
      </c>
      <c r="UWC90" s="43">
        <f t="shared" si="231"/>
        <v>0</v>
      </c>
      <c r="UWD90" s="43">
        <f t="shared" si="231"/>
        <v>0</v>
      </c>
      <c r="UWE90" s="43">
        <f t="shared" si="231"/>
        <v>0</v>
      </c>
      <c r="UWF90" s="43">
        <f t="shared" si="231"/>
        <v>0</v>
      </c>
      <c r="UWG90" s="43">
        <f t="shared" si="231"/>
        <v>0</v>
      </c>
      <c r="UWH90" s="43">
        <f t="shared" si="231"/>
        <v>0</v>
      </c>
      <c r="UWI90" s="43">
        <f t="shared" si="231"/>
        <v>0</v>
      </c>
      <c r="UWJ90" s="43">
        <f t="shared" si="231"/>
        <v>0</v>
      </c>
      <c r="UWK90" s="43">
        <f t="shared" si="231"/>
        <v>0</v>
      </c>
      <c r="UWL90" s="43">
        <f t="shared" si="231"/>
        <v>0</v>
      </c>
      <c r="UWM90" s="43">
        <f t="shared" si="231"/>
        <v>0</v>
      </c>
      <c r="UWN90" s="43">
        <f t="shared" si="231"/>
        <v>0</v>
      </c>
      <c r="UWO90" s="43">
        <f t="shared" si="231"/>
        <v>0</v>
      </c>
      <c r="UWP90" s="43">
        <f t="shared" si="231"/>
        <v>0</v>
      </c>
      <c r="UWQ90" s="43">
        <f t="shared" si="231"/>
        <v>0</v>
      </c>
      <c r="UWR90" s="43">
        <f t="shared" si="231"/>
        <v>0</v>
      </c>
      <c r="UWS90" s="43">
        <f t="shared" si="231"/>
        <v>0</v>
      </c>
      <c r="UWT90" s="43">
        <f t="shared" si="231"/>
        <v>0</v>
      </c>
      <c r="UWU90" s="43">
        <f t="shared" si="231"/>
        <v>0</v>
      </c>
      <c r="UWV90" s="43">
        <f t="shared" si="231"/>
        <v>0</v>
      </c>
      <c r="UWW90" s="43">
        <f t="shared" si="231"/>
        <v>0</v>
      </c>
      <c r="UWX90" s="43">
        <f t="shared" si="231"/>
        <v>0</v>
      </c>
      <c r="UWY90" s="43">
        <f t="shared" si="231"/>
        <v>0</v>
      </c>
      <c r="UWZ90" s="43">
        <f t="shared" si="231"/>
        <v>0</v>
      </c>
      <c r="UXA90" s="43">
        <f t="shared" si="231"/>
        <v>0</v>
      </c>
      <c r="UXB90" s="43">
        <f t="shared" si="231"/>
        <v>0</v>
      </c>
      <c r="UXC90" s="43">
        <f t="shared" si="231"/>
        <v>0</v>
      </c>
      <c r="UXD90" s="43">
        <f t="shared" si="231"/>
        <v>0</v>
      </c>
      <c r="UXE90" s="43">
        <f t="shared" si="231"/>
        <v>0</v>
      </c>
      <c r="UXF90" s="43">
        <f t="shared" si="231"/>
        <v>0</v>
      </c>
      <c r="UXG90" s="43">
        <f t="shared" si="231"/>
        <v>0</v>
      </c>
      <c r="UXH90" s="43">
        <f t="shared" si="231"/>
        <v>0</v>
      </c>
      <c r="UXI90" s="43">
        <f t="shared" si="231"/>
        <v>0</v>
      </c>
      <c r="UXJ90" s="43">
        <f t="shared" si="231"/>
        <v>0</v>
      </c>
      <c r="UXK90" s="43">
        <f t="shared" si="231"/>
        <v>0</v>
      </c>
      <c r="UXL90" s="43">
        <f t="shared" si="231"/>
        <v>0</v>
      </c>
      <c r="UXM90" s="43">
        <f t="shared" si="231"/>
        <v>0</v>
      </c>
      <c r="UXN90" s="43">
        <f t="shared" si="231"/>
        <v>0</v>
      </c>
      <c r="UXO90" s="43">
        <f t="shared" si="231"/>
        <v>0</v>
      </c>
      <c r="UXP90" s="43">
        <f t="shared" si="231"/>
        <v>0</v>
      </c>
      <c r="UXQ90" s="43">
        <f t="shared" si="231"/>
        <v>0</v>
      </c>
      <c r="UXR90" s="43">
        <f t="shared" si="231"/>
        <v>0</v>
      </c>
      <c r="UXS90" s="43">
        <f t="shared" si="231"/>
        <v>0</v>
      </c>
      <c r="UXT90" s="43">
        <f t="shared" si="231"/>
        <v>0</v>
      </c>
      <c r="UXU90" s="43">
        <f t="shared" si="231"/>
        <v>0</v>
      </c>
      <c r="UXV90" s="43">
        <f t="shared" si="231"/>
        <v>0</v>
      </c>
      <c r="UXW90" s="43">
        <f t="shared" si="231"/>
        <v>0</v>
      </c>
      <c r="UXX90" s="43">
        <f t="shared" si="231"/>
        <v>0</v>
      </c>
      <c r="UXY90" s="43">
        <f t="shared" si="231"/>
        <v>0</v>
      </c>
      <c r="UXZ90" s="43">
        <f t="shared" si="231"/>
        <v>0</v>
      </c>
      <c r="UYA90" s="43">
        <f t="shared" si="231"/>
        <v>0</v>
      </c>
      <c r="UYB90" s="43">
        <f t="shared" si="231"/>
        <v>0</v>
      </c>
      <c r="UYC90" s="43">
        <f t="shared" si="231"/>
        <v>0</v>
      </c>
      <c r="UYD90" s="43">
        <f t="shared" si="231"/>
        <v>0</v>
      </c>
      <c r="UYE90" s="43">
        <f t="shared" si="231"/>
        <v>0</v>
      </c>
      <c r="UYF90" s="43">
        <f t="shared" ref="UYF90:VAQ90" si="232">UYF88-UYF89</f>
        <v>0</v>
      </c>
      <c r="UYG90" s="43">
        <f t="shared" si="232"/>
        <v>0</v>
      </c>
      <c r="UYH90" s="43">
        <f t="shared" si="232"/>
        <v>0</v>
      </c>
      <c r="UYI90" s="43">
        <f t="shared" si="232"/>
        <v>0</v>
      </c>
      <c r="UYJ90" s="43">
        <f t="shared" si="232"/>
        <v>0</v>
      </c>
      <c r="UYK90" s="43">
        <f t="shared" si="232"/>
        <v>0</v>
      </c>
      <c r="UYL90" s="43">
        <f t="shared" si="232"/>
        <v>0</v>
      </c>
      <c r="UYM90" s="43">
        <f t="shared" si="232"/>
        <v>0</v>
      </c>
      <c r="UYN90" s="43">
        <f t="shared" si="232"/>
        <v>0</v>
      </c>
      <c r="UYO90" s="43">
        <f t="shared" si="232"/>
        <v>0</v>
      </c>
      <c r="UYP90" s="43">
        <f t="shared" si="232"/>
        <v>0</v>
      </c>
      <c r="UYQ90" s="43">
        <f t="shared" si="232"/>
        <v>0</v>
      </c>
      <c r="UYR90" s="43">
        <f t="shared" si="232"/>
        <v>0</v>
      </c>
      <c r="UYS90" s="43">
        <f t="shared" si="232"/>
        <v>0</v>
      </c>
      <c r="UYT90" s="43">
        <f t="shared" si="232"/>
        <v>0</v>
      </c>
      <c r="UYU90" s="43">
        <f t="shared" si="232"/>
        <v>0</v>
      </c>
      <c r="UYV90" s="43">
        <f t="shared" si="232"/>
        <v>0</v>
      </c>
      <c r="UYW90" s="43">
        <f t="shared" si="232"/>
        <v>0</v>
      </c>
      <c r="UYX90" s="43">
        <f t="shared" si="232"/>
        <v>0</v>
      </c>
      <c r="UYY90" s="43">
        <f t="shared" si="232"/>
        <v>0</v>
      </c>
      <c r="UYZ90" s="43">
        <f t="shared" si="232"/>
        <v>0</v>
      </c>
      <c r="UZA90" s="43">
        <f t="shared" si="232"/>
        <v>0</v>
      </c>
      <c r="UZB90" s="43">
        <f t="shared" si="232"/>
        <v>0</v>
      </c>
      <c r="UZC90" s="43">
        <f t="shared" si="232"/>
        <v>0</v>
      </c>
      <c r="UZD90" s="43">
        <f t="shared" si="232"/>
        <v>0</v>
      </c>
      <c r="UZE90" s="43">
        <f t="shared" si="232"/>
        <v>0</v>
      </c>
      <c r="UZF90" s="43">
        <f t="shared" si="232"/>
        <v>0</v>
      </c>
      <c r="UZG90" s="43">
        <f t="shared" si="232"/>
        <v>0</v>
      </c>
      <c r="UZH90" s="43">
        <f t="shared" si="232"/>
        <v>0</v>
      </c>
      <c r="UZI90" s="43">
        <f t="shared" si="232"/>
        <v>0</v>
      </c>
      <c r="UZJ90" s="43">
        <f t="shared" si="232"/>
        <v>0</v>
      </c>
      <c r="UZK90" s="43">
        <f t="shared" si="232"/>
        <v>0</v>
      </c>
      <c r="UZL90" s="43">
        <f t="shared" si="232"/>
        <v>0</v>
      </c>
      <c r="UZM90" s="43">
        <f t="shared" si="232"/>
        <v>0</v>
      </c>
      <c r="UZN90" s="43">
        <f t="shared" si="232"/>
        <v>0</v>
      </c>
      <c r="UZO90" s="43">
        <f t="shared" si="232"/>
        <v>0</v>
      </c>
      <c r="UZP90" s="43">
        <f t="shared" si="232"/>
        <v>0</v>
      </c>
      <c r="UZQ90" s="43">
        <f t="shared" si="232"/>
        <v>0</v>
      </c>
      <c r="UZR90" s="43">
        <f t="shared" si="232"/>
        <v>0</v>
      </c>
      <c r="UZS90" s="43">
        <f t="shared" si="232"/>
        <v>0</v>
      </c>
      <c r="UZT90" s="43">
        <f t="shared" si="232"/>
        <v>0</v>
      </c>
      <c r="UZU90" s="43">
        <f t="shared" si="232"/>
        <v>0</v>
      </c>
      <c r="UZV90" s="43">
        <f t="shared" si="232"/>
        <v>0</v>
      </c>
      <c r="UZW90" s="43">
        <f t="shared" si="232"/>
        <v>0</v>
      </c>
      <c r="UZX90" s="43">
        <f t="shared" si="232"/>
        <v>0</v>
      </c>
      <c r="UZY90" s="43">
        <f t="shared" si="232"/>
        <v>0</v>
      </c>
      <c r="UZZ90" s="43">
        <f t="shared" si="232"/>
        <v>0</v>
      </c>
      <c r="VAA90" s="43">
        <f t="shared" si="232"/>
        <v>0</v>
      </c>
      <c r="VAB90" s="43">
        <f t="shared" si="232"/>
        <v>0</v>
      </c>
      <c r="VAC90" s="43">
        <f t="shared" si="232"/>
        <v>0</v>
      </c>
      <c r="VAD90" s="43">
        <f t="shared" si="232"/>
        <v>0</v>
      </c>
      <c r="VAE90" s="43">
        <f t="shared" si="232"/>
        <v>0</v>
      </c>
      <c r="VAF90" s="43">
        <f t="shared" si="232"/>
        <v>0</v>
      </c>
      <c r="VAG90" s="43">
        <f t="shared" si="232"/>
        <v>0</v>
      </c>
      <c r="VAH90" s="43">
        <f t="shared" si="232"/>
        <v>0</v>
      </c>
      <c r="VAI90" s="43">
        <f t="shared" si="232"/>
        <v>0</v>
      </c>
      <c r="VAJ90" s="43">
        <f t="shared" si="232"/>
        <v>0</v>
      </c>
      <c r="VAK90" s="43">
        <f t="shared" si="232"/>
        <v>0</v>
      </c>
      <c r="VAL90" s="43">
        <f t="shared" si="232"/>
        <v>0</v>
      </c>
      <c r="VAM90" s="43">
        <f t="shared" si="232"/>
        <v>0</v>
      </c>
      <c r="VAN90" s="43">
        <f t="shared" si="232"/>
        <v>0</v>
      </c>
      <c r="VAO90" s="43">
        <f t="shared" si="232"/>
        <v>0</v>
      </c>
      <c r="VAP90" s="43">
        <f t="shared" si="232"/>
        <v>0</v>
      </c>
      <c r="VAQ90" s="43">
        <f t="shared" si="232"/>
        <v>0</v>
      </c>
      <c r="VAR90" s="43">
        <f t="shared" ref="VAR90:VDC90" si="233">VAR88-VAR89</f>
        <v>0</v>
      </c>
      <c r="VAS90" s="43">
        <f t="shared" si="233"/>
        <v>0</v>
      </c>
      <c r="VAT90" s="43">
        <f t="shared" si="233"/>
        <v>0</v>
      </c>
      <c r="VAU90" s="43">
        <f t="shared" si="233"/>
        <v>0</v>
      </c>
      <c r="VAV90" s="43">
        <f t="shared" si="233"/>
        <v>0</v>
      </c>
      <c r="VAW90" s="43">
        <f t="shared" si="233"/>
        <v>0</v>
      </c>
      <c r="VAX90" s="43">
        <f t="shared" si="233"/>
        <v>0</v>
      </c>
      <c r="VAY90" s="43">
        <f t="shared" si="233"/>
        <v>0</v>
      </c>
      <c r="VAZ90" s="43">
        <f t="shared" si="233"/>
        <v>0</v>
      </c>
      <c r="VBA90" s="43">
        <f t="shared" si="233"/>
        <v>0</v>
      </c>
      <c r="VBB90" s="43">
        <f t="shared" si="233"/>
        <v>0</v>
      </c>
      <c r="VBC90" s="43">
        <f t="shared" si="233"/>
        <v>0</v>
      </c>
      <c r="VBD90" s="43">
        <f t="shared" si="233"/>
        <v>0</v>
      </c>
      <c r="VBE90" s="43">
        <f t="shared" si="233"/>
        <v>0</v>
      </c>
      <c r="VBF90" s="43">
        <f t="shared" si="233"/>
        <v>0</v>
      </c>
      <c r="VBG90" s="43">
        <f t="shared" si="233"/>
        <v>0</v>
      </c>
      <c r="VBH90" s="43">
        <f t="shared" si="233"/>
        <v>0</v>
      </c>
      <c r="VBI90" s="43">
        <f t="shared" si="233"/>
        <v>0</v>
      </c>
      <c r="VBJ90" s="43">
        <f t="shared" si="233"/>
        <v>0</v>
      </c>
      <c r="VBK90" s="43">
        <f t="shared" si="233"/>
        <v>0</v>
      </c>
      <c r="VBL90" s="43">
        <f t="shared" si="233"/>
        <v>0</v>
      </c>
      <c r="VBM90" s="43">
        <f t="shared" si="233"/>
        <v>0</v>
      </c>
      <c r="VBN90" s="43">
        <f t="shared" si="233"/>
        <v>0</v>
      </c>
      <c r="VBO90" s="43">
        <f t="shared" si="233"/>
        <v>0</v>
      </c>
      <c r="VBP90" s="43">
        <f t="shared" si="233"/>
        <v>0</v>
      </c>
      <c r="VBQ90" s="43">
        <f t="shared" si="233"/>
        <v>0</v>
      </c>
      <c r="VBR90" s="43">
        <f t="shared" si="233"/>
        <v>0</v>
      </c>
      <c r="VBS90" s="43">
        <f t="shared" si="233"/>
        <v>0</v>
      </c>
      <c r="VBT90" s="43">
        <f t="shared" si="233"/>
        <v>0</v>
      </c>
      <c r="VBU90" s="43">
        <f t="shared" si="233"/>
        <v>0</v>
      </c>
      <c r="VBV90" s="43">
        <f t="shared" si="233"/>
        <v>0</v>
      </c>
      <c r="VBW90" s="43">
        <f t="shared" si="233"/>
        <v>0</v>
      </c>
      <c r="VBX90" s="43">
        <f t="shared" si="233"/>
        <v>0</v>
      </c>
      <c r="VBY90" s="43">
        <f t="shared" si="233"/>
        <v>0</v>
      </c>
      <c r="VBZ90" s="43">
        <f t="shared" si="233"/>
        <v>0</v>
      </c>
      <c r="VCA90" s="43">
        <f t="shared" si="233"/>
        <v>0</v>
      </c>
      <c r="VCB90" s="43">
        <f t="shared" si="233"/>
        <v>0</v>
      </c>
      <c r="VCC90" s="43">
        <f t="shared" si="233"/>
        <v>0</v>
      </c>
      <c r="VCD90" s="43">
        <f t="shared" si="233"/>
        <v>0</v>
      </c>
      <c r="VCE90" s="43">
        <f t="shared" si="233"/>
        <v>0</v>
      </c>
      <c r="VCF90" s="43">
        <f t="shared" si="233"/>
        <v>0</v>
      </c>
      <c r="VCG90" s="43">
        <f t="shared" si="233"/>
        <v>0</v>
      </c>
      <c r="VCH90" s="43">
        <f t="shared" si="233"/>
        <v>0</v>
      </c>
      <c r="VCI90" s="43">
        <f t="shared" si="233"/>
        <v>0</v>
      </c>
      <c r="VCJ90" s="43">
        <f t="shared" si="233"/>
        <v>0</v>
      </c>
      <c r="VCK90" s="43">
        <f t="shared" si="233"/>
        <v>0</v>
      </c>
      <c r="VCL90" s="43">
        <f t="shared" si="233"/>
        <v>0</v>
      </c>
      <c r="VCM90" s="43">
        <f t="shared" si="233"/>
        <v>0</v>
      </c>
      <c r="VCN90" s="43">
        <f t="shared" si="233"/>
        <v>0</v>
      </c>
      <c r="VCO90" s="43">
        <f t="shared" si="233"/>
        <v>0</v>
      </c>
      <c r="VCP90" s="43">
        <f t="shared" si="233"/>
        <v>0</v>
      </c>
      <c r="VCQ90" s="43">
        <f t="shared" si="233"/>
        <v>0</v>
      </c>
      <c r="VCR90" s="43">
        <f t="shared" si="233"/>
        <v>0</v>
      </c>
      <c r="VCS90" s="43">
        <f t="shared" si="233"/>
        <v>0</v>
      </c>
      <c r="VCT90" s="43">
        <f t="shared" si="233"/>
        <v>0</v>
      </c>
      <c r="VCU90" s="43">
        <f t="shared" si="233"/>
        <v>0</v>
      </c>
      <c r="VCV90" s="43">
        <f t="shared" si="233"/>
        <v>0</v>
      </c>
      <c r="VCW90" s="43">
        <f t="shared" si="233"/>
        <v>0</v>
      </c>
      <c r="VCX90" s="43">
        <f t="shared" si="233"/>
        <v>0</v>
      </c>
      <c r="VCY90" s="43">
        <f t="shared" si="233"/>
        <v>0</v>
      </c>
      <c r="VCZ90" s="43">
        <f t="shared" si="233"/>
        <v>0</v>
      </c>
      <c r="VDA90" s="43">
        <f t="shared" si="233"/>
        <v>0</v>
      </c>
      <c r="VDB90" s="43">
        <f t="shared" si="233"/>
        <v>0</v>
      </c>
      <c r="VDC90" s="43">
        <f t="shared" si="233"/>
        <v>0</v>
      </c>
      <c r="VDD90" s="43">
        <f t="shared" ref="VDD90:VFO90" si="234">VDD88-VDD89</f>
        <v>0</v>
      </c>
      <c r="VDE90" s="43">
        <f t="shared" si="234"/>
        <v>0</v>
      </c>
      <c r="VDF90" s="43">
        <f t="shared" si="234"/>
        <v>0</v>
      </c>
      <c r="VDG90" s="43">
        <f t="shared" si="234"/>
        <v>0</v>
      </c>
      <c r="VDH90" s="43">
        <f t="shared" si="234"/>
        <v>0</v>
      </c>
      <c r="VDI90" s="43">
        <f t="shared" si="234"/>
        <v>0</v>
      </c>
      <c r="VDJ90" s="43">
        <f t="shared" si="234"/>
        <v>0</v>
      </c>
      <c r="VDK90" s="43">
        <f t="shared" si="234"/>
        <v>0</v>
      </c>
      <c r="VDL90" s="43">
        <f t="shared" si="234"/>
        <v>0</v>
      </c>
      <c r="VDM90" s="43">
        <f t="shared" si="234"/>
        <v>0</v>
      </c>
      <c r="VDN90" s="43">
        <f t="shared" si="234"/>
        <v>0</v>
      </c>
      <c r="VDO90" s="43">
        <f t="shared" si="234"/>
        <v>0</v>
      </c>
      <c r="VDP90" s="43">
        <f t="shared" si="234"/>
        <v>0</v>
      </c>
      <c r="VDQ90" s="43">
        <f t="shared" si="234"/>
        <v>0</v>
      </c>
      <c r="VDR90" s="43">
        <f t="shared" si="234"/>
        <v>0</v>
      </c>
      <c r="VDS90" s="43">
        <f t="shared" si="234"/>
        <v>0</v>
      </c>
      <c r="VDT90" s="43">
        <f t="shared" si="234"/>
        <v>0</v>
      </c>
      <c r="VDU90" s="43">
        <f t="shared" si="234"/>
        <v>0</v>
      </c>
      <c r="VDV90" s="43">
        <f t="shared" si="234"/>
        <v>0</v>
      </c>
      <c r="VDW90" s="43">
        <f t="shared" si="234"/>
        <v>0</v>
      </c>
      <c r="VDX90" s="43">
        <f t="shared" si="234"/>
        <v>0</v>
      </c>
      <c r="VDY90" s="43">
        <f t="shared" si="234"/>
        <v>0</v>
      </c>
      <c r="VDZ90" s="43">
        <f t="shared" si="234"/>
        <v>0</v>
      </c>
      <c r="VEA90" s="43">
        <f t="shared" si="234"/>
        <v>0</v>
      </c>
      <c r="VEB90" s="43">
        <f t="shared" si="234"/>
        <v>0</v>
      </c>
      <c r="VEC90" s="43">
        <f t="shared" si="234"/>
        <v>0</v>
      </c>
      <c r="VED90" s="43">
        <f t="shared" si="234"/>
        <v>0</v>
      </c>
      <c r="VEE90" s="43">
        <f t="shared" si="234"/>
        <v>0</v>
      </c>
      <c r="VEF90" s="43">
        <f t="shared" si="234"/>
        <v>0</v>
      </c>
      <c r="VEG90" s="43">
        <f t="shared" si="234"/>
        <v>0</v>
      </c>
      <c r="VEH90" s="43">
        <f t="shared" si="234"/>
        <v>0</v>
      </c>
      <c r="VEI90" s="43">
        <f t="shared" si="234"/>
        <v>0</v>
      </c>
      <c r="VEJ90" s="43">
        <f t="shared" si="234"/>
        <v>0</v>
      </c>
      <c r="VEK90" s="43">
        <f t="shared" si="234"/>
        <v>0</v>
      </c>
      <c r="VEL90" s="43">
        <f t="shared" si="234"/>
        <v>0</v>
      </c>
      <c r="VEM90" s="43">
        <f t="shared" si="234"/>
        <v>0</v>
      </c>
      <c r="VEN90" s="43">
        <f t="shared" si="234"/>
        <v>0</v>
      </c>
      <c r="VEO90" s="43">
        <f t="shared" si="234"/>
        <v>0</v>
      </c>
      <c r="VEP90" s="43">
        <f t="shared" si="234"/>
        <v>0</v>
      </c>
      <c r="VEQ90" s="43">
        <f t="shared" si="234"/>
        <v>0</v>
      </c>
      <c r="VER90" s="43">
        <f t="shared" si="234"/>
        <v>0</v>
      </c>
      <c r="VES90" s="43">
        <f t="shared" si="234"/>
        <v>0</v>
      </c>
      <c r="VET90" s="43">
        <f t="shared" si="234"/>
        <v>0</v>
      </c>
      <c r="VEU90" s="43">
        <f t="shared" si="234"/>
        <v>0</v>
      </c>
      <c r="VEV90" s="43">
        <f t="shared" si="234"/>
        <v>0</v>
      </c>
      <c r="VEW90" s="43">
        <f t="shared" si="234"/>
        <v>0</v>
      </c>
      <c r="VEX90" s="43">
        <f t="shared" si="234"/>
        <v>0</v>
      </c>
      <c r="VEY90" s="43">
        <f t="shared" si="234"/>
        <v>0</v>
      </c>
      <c r="VEZ90" s="43">
        <f t="shared" si="234"/>
        <v>0</v>
      </c>
      <c r="VFA90" s="43">
        <f t="shared" si="234"/>
        <v>0</v>
      </c>
      <c r="VFB90" s="43">
        <f t="shared" si="234"/>
        <v>0</v>
      </c>
      <c r="VFC90" s="43">
        <f t="shared" si="234"/>
        <v>0</v>
      </c>
      <c r="VFD90" s="43">
        <f t="shared" si="234"/>
        <v>0</v>
      </c>
      <c r="VFE90" s="43">
        <f t="shared" si="234"/>
        <v>0</v>
      </c>
      <c r="VFF90" s="43">
        <f t="shared" si="234"/>
        <v>0</v>
      </c>
      <c r="VFG90" s="43">
        <f t="shared" si="234"/>
        <v>0</v>
      </c>
      <c r="VFH90" s="43">
        <f t="shared" si="234"/>
        <v>0</v>
      </c>
      <c r="VFI90" s="43">
        <f t="shared" si="234"/>
        <v>0</v>
      </c>
      <c r="VFJ90" s="43">
        <f t="shared" si="234"/>
        <v>0</v>
      </c>
      <c r="VFK90" s="43">
        <f t="shared" si="234"/>
        <v>0</v>
      </c>
      <c r="VFL90" s="43">
        <f t="shared" si="234"/>
        <v>0</v>
      </c>
      <c r="VFM90" s="43">
        <f t="shared" si="234"/>
        <v>0</v>
      </c>
      <c r="VFN90" s="43">
        <f t="shared" si="234"/>
        <v>0</v>
      </c>
      <c r="VFO90" s="43">
        <f t="shared" si="234"/>
        <v>0</v>
      </c>
      <c r="VFP90" s="43">
        <f t="shared" ref="VFP90:VIA90" si="235">VFP88-VFP89</f>
        <v>0</v>
      </c>
      <c r="VFQ90" s="43">
        <f t="shared" si="235"/>
        <v>0</v>
      </c>
      <c r="VFR90" s="43">
        <f t="shared" si="235"/>
        <v>0</v>
      </c>
      <c r="VFS90" s="43">
        <f t="shared" si="235"/>
        <v>0</v>
      </c>
      <c r="VFT90" s="43">
        <f t="shared" si="235"/>
        <v>0</v>
      </c>
      <c r="VFU90" s="43">
        <f t="shared" si="235"/>
        <v>0</v>
      </c>
      <c r="VFV90" s="43">
        <f t="shared" si="235"/>
        <v>0</v>
      </c>
      <c r="VFW90" s="43">
        <f t="shared" si="235"/>
        <v>0</v>
      </c>
      <c r="VFX90" s="43">
        <f t="shared" si="235"/>
        <v>0</v>
      </c>
      <c r="VFY90" s="43">
        <f t="shared" si="235"/>
        <v>0</v>
      </c>
      <c r="VFZ90" s="43">
        <f t="shared" si="235"/>
        <v>0</v>
      </c>
      <c r="VGA90" s="43">
        <f t="shared" si="235"/>
        <v>0</v>
      </c>
      <c r="VGB90" s="43">
        <f t="shared" si="235"/>
        <v>0</v>
      </c>
      <c r="VGC90" s="43">
        <f t="shared" si="235"/>
        <v>0</v>
      </c>
      <c r="VGD90" s="43">
        <f t="shared" si="235"/>
        <v>0</v>
      </c>
      <c r="VGE90" s="43">
        <f t="shared" si="235"/>
        <v>0</v>
      </c>
      <c r="VGF90" s="43">
        <f t="shared" si="235"/>
        <v>0</v>
      </c>
      <c r="VGG90" s="43">
        <f t="shared" si="235"/>
        <v>0</v>
      </c>
      <c r="VGH90" s="43">
        <f t="shared" si="235"/>
        <v>0</v>
      </c>
      <c r="VGI90" s="43">
        <f t="shared" si="235"/>
        <v>0</v>
      </c>
      <c r="VGJ90" s="43">
        <f t="shared" si="235"/>
        <v>0</v>
      </c>
      <c r="VGK90" s="43">
        <f t="shared" si="235"/>
        <v>0</v>
      </c>
      <c r="VGL90" s="43">
        <f t="shared" si="235"/>
        <v>0</v>
      </c>
      <c r="VGM90" s="43">
        <f t="shared" si="235"/>
        <v>0</v>
      </c>
      <c r="VGN90" s="43">
        <f t="shared" si="235"/>
        <v>0</v>
      </c>
      <c r="VGO90" s="43">
        <f t="shared" si="235"/>
        <v>0</v>
      </c>
      <c r="VGP90" s="43">
        <f t="shared" si="235"/>
        <v>0</v>
      </c>
      <c r="VGQ90" s="43">
        <f t="shared" si="235"/>
        <v>0</v>
      </c>
      <c r="VGR90" s="43">
        <f t="shared" si="235"/>
        <v>0</v>
      </c>
      <c r="VGS90" s="43">
        <f t="shared" si="235"/>
        <v>0</v>
      </c>
      <c r="VGT90" s="43">
        <f t="shared" si="235"/>
        <v>0</v>
      </c>
      <c r="VGU90" s="43">
        <f t="shared" si="235"/>
        <v>0</v>
      </c>
      <c r="VGV90" s="43">
        <f t="shared" si="235"/>
        <v>0</v>
      </c>
      <c r="VGW90" s="43">
        <f t="shared" si="235"/>
        <v>0</v>
      </c>
      <c r="VGX90" s="43">
        <f t="shared" si="235"/>
        <v>0</v>
      </c>
      <c r="VGY90" s="43">
        <f t="shared" si="235"/>
        <v>0</v>
      </c>
      <c r="VGZ90" s="43">
        <f t="shared" si="235"/>
        <v>0</v>
      </c>
      <c r="VHA90" s="43">
        <f t="shared" si="235"/>
        <v>0</v>
      </c>
      <c r="VHB90" s="43">
        <f t="shared" si="235"/>
        <v>0</v>
      </c>
      <c r="VHC90" s="43">
        <f t="shared" si="235"/>
        <v>0</v>
      </c>
      <c r="VHD90" s="43">
        <f t="shared" si="235"/>
        <v>0</v>
      </c>
      <c r="VHE90" s="43">
        <f t="shared" si="235"/>
        <v>0</v>
      </c>
      <c r="VHF90" s="43">
        <f t="shared" si="235"/>
        <v>0</v>
      </c>
      <c r="VHG90" s="43">
        <f t="shared" si="235"/>
        <v>0</v>
      </c>
      <c r="VHH90" s="43">
        <f t="shared" si="235"/>
        <v>0</v>
      </c>
      <c r="VHI90" s="43">
        <f t="shared" si="235"/>
        <v>0</v>
      </c>
      <c r="VHJ90" s="43">
        <f t="shared" si="235"/>
        <v>0</v>
      </c>
      <c r="VHK90" s="43">
        <f t="shared" si="235"/>
        <v>0</v>
      </c>
      <c r="VHL90" s="43">
        <f t="shared" si="235"/>
        <v>0</v>
      </c>
      <c r="VHM90" s="43">
        <f t="shared" si="235"/>
        <v>0</v>
      </c>
      <c r="VHN90" s="43">
        <f t="shared" si="235"/>
        <v>0</v>
      </c>
      <c r="VHO90" s="43">
        <f t="shared" si="235"/>
        <v>0</v>
      </c>
      <c r="VHP90" s="43">
        <f t="shared" si="235"/>
        <v>0</v>
      </c>
      <c r="VHQ90" s="43">
        <f t="shared" si="235"/>
        <v>0</v>
      </c>
      <c r="VHR90" s="43">
        <f t="shared" si="235"/>
        <v>0</v>
      </c>
      <c r="VHS90" s="43">
        <f t="shared" si="235"/>
        <v>0</v>
      </c>
      <c r="VHT90" s="43">
        <f t="shared" si="235"/>
        <v>0</v>
      </c>
      <c r="VHU90" s="43">
        <f t="shared" si="235"/>
        <v>0</v>
      </c>
      <c r="VHV90" s="43">
        <f t="shared" si="235"/>
        <v>0</v>
      </c>
      <c r="VHW90" s="43">
        <f t="shared" si="235"/>
        <v>0</v>
      </c>
      <c r="VHX90" s="43">
        <f t="shared" si="235"/>
        <v>0</v>
      </c>
      <c r="VHY90" s="43">
        <f t="shared" si="235"/>
        <v>0</v>
      </c>
      <c r="VHZ90" s="43">
        <f t="shared" si="235"/>
        <v>0</v>
      </c>
      <c r="VIA90" s="43">
        <f t="shared" si="235"/>
        <v>0</v>
      </c>
      <c r="VIB90" s="43">
        <f t="shared" ref="VIB90:VKM90" si="236">VIB88-VIB89</f>
        <v>0</v>
      </c>
      <c r="VIC90" s="43">
        <f t="shared" si="236"/>
        <v>0</v>
      </c>
      <c r="VID90" s="43">
        <f t="shared" si="236"/>
        <v>0</v>
      </c>
      <c r="VIE90" s="43">
        <f t="shared" si="236"/>
        <v>0</v>
      </c>
      <c r="VIF90" s="43">
        <f t="shared" si="236"/>
        <v>0</v>
      </c>
      <c r="VIG90" s="43">
        <f t="shared" si="236"/>
        <v>0</v>
      </c>
      <c r="VIH90" s="43">
        <f t="shared" si="236"/>
        <v>0</v>
      </c>
      <c r="VII90" s="43">
        <f t="shared" si="236"/>
        <v>0</v>
      </c>
      <c r="VIJ90" s="43">
        <f t="shared" si="236"/>
        <v>0</v>
      </c>
      <c r="VIK90" s="43">
        <f t="shared" si="236"/>
        <v>0</v>
      </c>
      <c r="VIL90" s="43">
        <f t="shared" si="236"/>
        <v>0</v>
      </c>
      <c r="VIM90" s="43">
        <f t="shared" si="236"/>
        <v>0</v>
      </c>
      <c r="VIN90" s="43">
        <f t="shared" si="236"/>
        <v>0</v>
      </c>
      <c r="VIO90" s="43">
        <f t="shared" si="236"/>
        <v>0</v>
      </c>
      <c r="VIP90" s="43">
        <f t="shared" si="236"/>
        <v>0</v>
      </c>
      <c r="VIQ90" s="43">
        <f t="shared" si="236"/>
        <v>0</v>
      </c>
      <c r="VIR90" s="43">
        <f t="shared" si="236"/>
        <v>0</v>
      </c>
      <c r="VIS90" s="43">
        <f t="shared" si="236"/>
        <v>0</v>
      </c>
      <c r="VIT90" s="43">
        <f t="shared" si="236"/>
        <v>0</v>
      </c>
      <c r="VIU90" s="43">
        <f t="shared" si="236"/>
        <v>0</v>
      </c>
      <c r="VIV90" s="43">
        <f t="shared" si="236"/>
        <v>0</v>
      </c>
      <c r="VIW90" s="43">
        <f t="shared" si="236"/>
        <v>0</v>
      </c>
      <c r="VIX90" s="43">
        <f t="shared" si="236"/>
        <v>0</v>
      </c>
      <c r="VIY90" s="43">
        <f t="shared" si="236"/>
        <v>0</v>
      </c>
      <c r="VIZ90" s="43">
        <f t="shared" si="236"/>
        <v>0</v>
      </c>
      <c r="VJA90" s="43">
        <f t="shared" si="236"/>
        <v>0</v>
      </c>
      <c r="VJB90" s="43">
        <f t="shared" si="236"/>
        <v>0</v>
      </c>
      <c r="VJC90" s="43">
        <f t="shared" si="236"/>
        <v>0</v>
      </c>
      <c r="VJD90" s="43">
        <f t="shared" si="236"/>
        <v>0</v>
      </c>
      <c r="VJE90" s="43">
        <f t="shared" si="236"/>
        <v>0</v>
      </c>
      <c r="VJF90" s="43">
        <f t="shared" si="236"/>
        <v>0</v>
      </c>
      <c r="VJG90" s="43">
        <f t="shared" si="236"/>
        <v>0</v>
      </c>
      <c r="VJH90" s="43">
        <f t="shared" si="236"/>
        <v>0</v>
      </c>
      <c r="VJI90" s="43">
        <f t="shared" si="236"/>
        <v>0</v>
      </c>
      <c r="VJJ90" s="43">
        <f t="shared" si="236"/>
        <v>0</v>
      </c>
      <c r="VJK90" s="43">
        <f t="shared" si="236"/>
        <v>0</v>
      </c>
      <c r="VJL90" s="43">
        <f t="shared" si="236"/>
        <v>0</v>
      </c>
      <c r="VJM90" s="43">
        <f t="shared" si="236"/>
        <v>0</v>
      </c>
      <c r="VJN90" s="43">
        <f t="shared" si="236"/>
        <v>0</v>
      </c>
      <c r="VJO90" s="43">
        <f t="shared" si="236"/>
        <v>0</v>
      </c>
      <c r="VJP90" s="43">
        <f t="shared" si="236"/>
        <v>0</v>
      </c>
      <c r="VJQ90" s="43">
        <f t="shared" si="236"/>
        <v>0</v>
      </c>
      <c r="VJR90" s="43">
        <f t="shared" si="236"/>
        <v>0</v>
      </c>
      <c r="VJS90" s="43">
        <f t="shared" si="236"/>
        <v>0</v>
      </c>
      <c r="VJT90" s="43">
        <f t="shared" si="236"/>
        <v>0</v>
      </c>
      <c r="VJU90" s="43">
        <f t="shared" si="236"/>
        <v>0</v>
      </c>
      <c r="VJV90" s="43">
        <f t="shared" si="236"/>
        <v>0</v>
      </c>
      <c r="VJW90" s="43">
        <f t="shared" si="236"/>
        <v>0</v>
      </c>
      <c r="VJX90" s="43">
        <f t="shared" si="236"/>
        <v>0</v>
      </c>
      <c r="VJY90" s="43">
        <f t="shared" si="236"/>
        <v>0</v>
      </c>
      <c r="VJZ90" s="43">
        <f t="shared" si="236"/>
        <v>0</v>
      </c>
      <c r="VKA90" s="43">
        <f t="shared" si="236"/>
        <v>0</v>
      </c>
      <c r="VKB90" s="43">
        <f t="shared" si="236"/>
        <v>0</v>
      </c>
      <c r="VKC90" s="43">
        <f t="shared" si="236"/>
        <v>0</v>
      </c>
      <c r="VKD90" s="43">
        <f t="shared" si="236"/>
        <v>0</v>
      </c>
      <c r="VKE90" s="43">
        <f t="shared" si="236"/>
        <v>0</v>
      </c>
      <c r="VKF90" s="43">
        <f t="shared" si="236"/>
        <v>0</v>
      </c>
      <c r="VKG90" s="43">
        <f t="shared" si="236"/>
        <v>0</v>
      </c>
      <c r="VKH90" s="43">
        <f t="shared" si="236"/>
        <v>0</v>
      </c>
      <c r="VKI90" s="43">
        <f t="shared" si="236"/>
        <v>0</v>
      </c>
      <c r="VKJ90" s="43">
        <f t="shared" si="236"/>
        <v>0</v>
      </c>
      <c r="VKK90" s="43">
        <f t="shared" si="236"/>
        <v>0</v>
      </c>
      <c r="VKL90" s="43">
        <f t="shared" si="236"/>
        <v>0</v>
      </c>
      <c r="VKM90" s="43">
        <f t="shared" si="236"/>
        <v>0</v>
      </c>
      <c r="VKN90" s="43">
        <f t="shared" ref="VKN90:VMY90" si="237">VKN88-VKN89</f>
        <v>0</v>
      </c>
      <c r="VKO90" s="43">
        <f t="shared" si="237"/>
        <v>0</v>
      </c>
      <c r="VKP90" s="43">
        <f t="shared" si="237"/>
        <v>0</v>
      </c>
      <c r="VKQ90" s="43">
        <f t="shared" si="237"/>
        <v>0</v>
      </c>
      <c r="VKR90" s="43">
        <f t="shared" si="237"/>
        <v>0</v>
      </c>
      <c r="VKS90" s="43">
        <f t="shared" si="237"/>
        <v>0</v>
      </c>
      <c r="VKT90" s="43">
        <f t="shared" si="237"/>
        <v>0</v>
      </c>
      <c r="VKU90" s="43">
        <f t="shared" si="237"/>
        <v>0</v>
      </c>
      <c r="VKV90" s="43">
        <f t="shared" si="237"/>
        <v>0</v>
      </c>
      <c r="VKW90" s="43">
        <f t="shared" si="237"/>
        <v>0</v>
      </c>
      <c r="VKX90" s="43">
        <f t="shared" si="237"/>
        <v>0</v>
      </c>
      <c r="VKY90" s="43">
        <f t="shared" si="237"/>
        <v>0</v>
      </c>
      <c r="VKZ90" s="43">
        <f t="shared" si="237"/>
        <v>0</v>
      </c>
      <c r="VLA90" s="43">
        <f t="shared" si="237"/>
        <v>0</v>
      </c>
      <c r="VLB90" s="43">
        <f t="shared" si="237"/>
        <v>0</v>
      </c>
      <c r="VLC90" s="43">
        <f t="shared" si="237"/>
        <v>0</v>
      </c>
      <c r="VLD90" s="43">
        <f t="shared" si="237"/>
        <v>0</v>
      </c>
      <c r="VLE90" s="43">
        <f t="shared" si="237"/>
        <v>0</v>
      </c>
      <c r="VLF90" s="43">
        <f t="shared" si="237"/>
        <v>0</v>
      </c>
      <c r="VLG90" s="43">
        <f t="shared" si="237"/>
        <v>0</v>
      </c>
      <c r="VLH90" s="43">
        <f t="shared" si="237"/>
        <v>0</v>
      </c>
      <c r="VLI90" s="43">
        <f t="shared" si="237"/>
        <v>0</v>
      </c>
      <c r="VLJ90" s="43">
        <f t="shared" si="237"/>
        <v>0</v>
      </c>
      <c r="VLK90" s="43">
        <f t="shared" si="237"/>
        <v>0</v>
      </c>
      <c r="VLL90" s="43">
        <f t="shared" si="237"/>
        <v>0</v>
      </c>
      <c r="VLM90" s="43">
        <f t="shared" si="237"/>
        <v>0</v>
      </c>
      <c r="VLN90" s="43">
        <f t="shared" si="237"/>
        <v>0</v>
      </c>
      <c r="VLO90" s="43">
        <f t="shared" si="237"/>
        <v>0</v>
      </c>
      <c r="VLP90" s="43">
        <f t="shared" si="237"/>
        <v>0</v>
      </c>
      <c r="VLQ90" s="43">
        <f t="shared" si="237"/>
        <v>0</v>
      </c>
      <c r="VLR90" s="43">
        <f t="shared" si="237"/>
        <v>0</v>
      </c>
      <c r="VLS90" s="43">
        <f t="shared" si="237"/>
        <v>0</v>
      </c>
      <c r="VLT90" s="43">
        <f t="shared" si="237"/>
        <v>0</v>
      </c>
      <c r="VLU90" s="43">
        <f t="shared" si="237"/>
        <v>0</v>
      </c>
      <c r="VLV90" s="43">
        <f t="shared" si="237"/>
        <v>0</v>
      </c>
      <c r="VLW90" s="43">
        <f t="shared" si="237"/>
        <v>0</v>
      </c>
      <c r="VLX90" s="43">
        <f t="shared" si="237"/>
        <v>0</v>
      </c>
      <c r="VLY90" s="43">
        <f t="shared" si="237"/>
        <v>0</v>
      </c>
      <c r="VLZ90" s="43">
        <f t="shared" si="237"/>
        <v>0</v>
      </c>
      <c r="VMA90" s="43">
        <f t="shared" si="237"/>
        <v>0</v>
      </c>
      <c r="VMB90" s="43">
        <f t="shared" si="237"/>
        <v>0</v>
      </c>
      <c r="VMC90" s="43">
        <f t="shared" si="237"/>
        <v>0</v>
      </c>
      <c r="VMD90" s="43">
        <f t="shared" si="237"/>
        <v>0</v>
      </c>
      <c r="VME90" s="43">
        <f t="shared" si="237"/>
        <v>0</v>
      </c>
      <c r="VMF90" s="43">
        <f t="shared" si="237"/>
        <v>0</v>
      </c>
      <c r="VMG90" s="43">
        <f t="shared" si="237"/>
        <v>0</v>
      </c>
      <c r="VMH90" s="43">
        <f t="shared" si="237"/>
        <v>0</v>
      </c>
      <c r="VMI90" s="43">
        <f t="shared" si="237"/>
        <v>0</v>
      </c>
      <c r="VMJ90" s="43">
        <f t="shared" si="237"/>
        <v>0</v>
      </c>
      <c r="VMK90" s="43">
        <f t="shared" si="237"/>
        <v>0</v>
      </c>
      <c r="VML90" s="43">
        <f t="shared" si="237"/>
        <v>0</v>
      </c>
      <c r="VMM90" s="43">
        <f t="shared" si="237"/>
        <v>0</v>
      </c>
      <c r="VMN90" s="43">
        <f t="shared" si="237"/>
        <v>0</v>
      </c>
      <c r="VMO90" s="43">
        <f t="shared" si="237"/>
        <v>0</v>
      </c>
      <c r="VMP90" s="43">
        <f t="shared" si="237"/>
        <v>0</v>
      </c>
      <c r="VMQ90" s="43">
        <f t="shared" si="237"/>
        <v>0</v>
      </c>
      <c r="VMR90" s="43">
        <f t="shared" si="237"/>
        <v>0</v>
      </c>
      <c r="VMS90" s="43">
        <f t="shared" si="237"/>
        <v>0</v>
      </c>
      <c r="VMT90" s="43">
        <f t="shared" si="237"/>
        <v>0</v>
      </c>
      <c r="VMU90" s="43">
        <f t="shared" si="237"/>
        <v>0</v>
      </c>
      <c r="VMV90" s="43">
        <f t="shared" si="237"/>
        <v>0</v>
      </c>
      <c r="VMW90" s="43">
        <f t="shared" si="237"/>
        <v>0</v>
      </c>
      <c r="VMX90" s="43">
        <f t="shared" si="237"/>
        <v>0</v>
      </c>
      <c r="VMY90" s="43">
        <f t="shared" si="237"/>
        <v>0</v>
      </c>
      <c r="VMZ90" s="43">
        <f t="shared" ref="VMZ90:VPK90" si="238">VMZ88-VMZ89</f>
        <v>0</v>
      </c>
      <c r="VNA90" s="43">
        <f t="shared" si="238"/>
        <v>0</v>
      </c>
      <c r="VNB90" s="43">
        <f t="shared" si="238"/>
        <v>0</v>
      </c>
      <c r="VNC90" s="43">
        <f t="shared" si="238"/>
        <v>0</v>
      </c>
      <c r="VND90" s="43">
        <f t="shared" si="238"/>
        <v>0</v>
      </c>
      <c r="VNE90" s="43">
        <f t="shared" si="238"/>
        <v>0</v>
      </c>
      <c r="VNF90" s="43">
        <f t="shared" si="238"/>
        <v>0</v>
      </c>
      <c r="VNG90" s="43">
        <f t="shared" si="238"/>
        <v>0</v>
      </c>
      <c r="VNH90" s="43">
        <f t="shared" si="238"/>
        <v>0</v>
      </c>
      <c r="VNI90" s="43">
        <f t="shared" si="238"/>
        <v>0</v>
      </c>
      <c r="VNJ90" s="43">
        <f t="shared" si="238"/>
        <v>0</v>
      </c>
      <c r="VNK90" s="43">
        <f t="shared" si="238"/>
        <v>0</v>
      </c>
      <c r="VNL90" s="43">
        <f t="shared" si="238"/>
        <v>0</v>
      </c>
      <c r="VNM90" s="43">
        <f t="shared" si="238"/>
        <v>0</v>
      </c>
      <c r="VNN90" s="43">
        <f t="shared" si="238"/>
        <v>0</v>
      </c>
      <c r="VNO90" s="43">
        <f t="shared" si="238"/>
        <v>0</v>
      </c>
      <c r="VNP90" s="43">
        <f t="shared" si="238"/>
        <v>0</v>
      </c>
      <c r="VNQ90" s="43">
        <f t="shared" si="238"/>
        <v>0</v>
      </c>
      <c r="VNR90" s="43">
        <f t="shared" si="238"/>
        <v>0</v>
      </c>
      <c r="VNS90" s="43">
        <f t="shared" si="238"/>
        <v>0</v>
      </c>
      <c r="VNT90" s="43">
        <f t="shared" si="238"/>
        <v>0</v>
      </c>
      <c r="VNU90" s="43">
        <f t="shared" si="238"/>
        <v>0</v>
      </c>
      <c r="VNV90" s="43">
        <f t="shared" si="238"/>
        <v>0</v>
      </c>
      <c r="VNW90" s="43">
        <f t="shared" si="238"/>
        <v>0</v>
      </c>
      <c r="VNX90" s="43">
        <f t="shared" si="238"/>
        <v>0</v>
      </c>
      <c r="VNY90" s="43">
        <f t="shared" si="238"/>
        <v>0</v>
      </c>
      <c r="VNZ90" s="43">
        <f t="shared" si="238"/>
        <v>0</v>
      </c>
      <c r="VOA90" s="43">
        <f t="shared" si="238"/>
        <v>0</v>
      </c>
      <c r="VOB90" s="43">
        <f t="shared" si="238"/>
        <v>0</v>
      </c>
      <c r="VOC90" s="43">
        <f t="shared" si="238"/>
        <v>0</v>
      </c>
      <c r="VOD90" s="43">
        <f t="shared" si="238"/>
        <v>0</v>
      </c>
      <c r="VOE90" s="43">
        <f t="shared" si="238"/>
        <v>0</v>
      </c>
      <c r="VOF90" s="43">
        <f t="shared" si="238"/>
        <v>0</v>
      </c>
      <c r="VOG90" s="43">
        <f t="shared" si="238"/>
        <v>0</v>
      </c>
      <c r="VOH90" s="43">
        <f t="shared" si="238"/>
        <v>0</v>
      </c>
      <c r="VOI90" s="43">
        <f t="shared" si="238"/>
        <v>0</v>
      </c>
      <c r="VOJ90" s="43">
        <f t="shared" si="238"/>
        <v>0</v>
      </c>
      <c r="VOK90" s="43">
        <f t="shared" si="238"/>
        <v>0</v>
      </c>
      <c r="VOL90" s="43">
        <f t="shared" si="238"/>
        <v>0</v>
      </c>
      <c r="VOM90" s="43">
        <f t="shared" si="238"/>
        <v>0</v>
      </c>
      <c r="VON90" s="43">
        <f t="shared" si="238"/>
        <v>0</v>
      </c>
      <c r="VOO90" s="43">
        <f t="shared" si="238"/>
        <v>0</v>
      </c>
      <c r="VOP90" s="43">
        <f t="shared" si="238"/>
        <v>0</v>
      </c>
      <c r="VOQ90" s="43">
        <f t="shared" si="238"/>
        <v>0</v>
      </c>
      <c r="VOR90" s="43">
        <f t="shared" si="238"/>
        <v>0</v>
      </c>
      <c r="VOS90" s="43">
        <f t="shared" si="238"/>
        <v>0</v>
      </c>
      <c r="VOT90" s="43">
        <f t="shared" si="238"/>
        <v>0</v>
      </c>
      <c r="VOU90" s="43">
        <f t="shared" si="238"/>
        <v>0</v>
      </c>
      <c r="VOV90" s="43">
        <f t="shared" si="238"/>
        <v>0</v>
      </c>
      <c r="VOW90" s="43">
        <f t="shared" si="238"/>
        <v>0</v>
      </c>
      <c r="VOX90" s="43">
        <f t="shared" si="238"/>
        <v>0</v>
      </c>
      <c r="VOY90" s="43">
        <f t="shared" si="238"/>
        <v>0</v>
      </c>
      <c r="VOZ90" s="43">
        <f t="shared" si="238"/>
        <v>0</v>
      </c>
      <c r="VPA90" s="43">
        <f t="shared" si="238"/>
        <v>0</v>
      </c>
      <c r="VPB90" s="43">
        <f t="shared" si="238"/>
        <v>0</v>
      </c>
      <c r="VPC90" s="43">
        <f t="shared" si="238"/>
        <v>0</v>
      </c>
      <c r="VPD90" s="43">
        <f t="shared" si="238"/>
        <v>0</v>
      </c>
      <c r="VPE90" s="43">
        <f t="shared" si="238"/>
        <v>0</v>
      </c>
      <c r="VPF90" s="43">
        <f t="shared" si="238"/>
        <v>0</v>
      </c>
      <c r="VPG90" s="43">
        <f t="shared" si="238"/>
        <v>0</v>
      </c>
      <c r="VPH90" s="43">
        <f t="shared" si="238"/>
        <v>0</v>
      </c>
      <c r="VPI90" s="43">
        <f t="shared" si="238"/>
        <v>0</v>
      </c>
      <c r="VPJ90" s="43">
        <f t="shared" si="238"/>
        <v>0</v>
      </c>
      <c r="VPK90" s="43">
        <f t="shared" si="238"/>
        <v>0</v>
      </c>
      <c r="VPL90" s="43">
        <f t="shared" ref="VPL90:VRW90" si="239">VPL88-VPL89</f>
        <v>0</v>
      </c>
      <c r="VPM90" s="43">
        <f t="shared" si="239"/>
        <v>0</v>
      </c>
      <c r="VPN90" s="43">
        <f t="shared" si="239"/>
        <v>0</v>
      </c>
      <c r="VPO90" s="43">
        <f t="shared" si="239"/>
        <v>0</v>
      </c>
      <c r="VPP90" s="43">
        <f t="shared" si="239"/>
        <v>0</v>
      </c>
      <c r="VPQ90" s="43">
        <f t="shared" si="239"/>
        <v>0</v>
      </c>
      <c r="VPR90" s="43">
        <f t="shared" si="239"/>
        <v>0</v>
      </c>
      <c r="VPS90" s="43">
        <f t="shared" si="239"/>
        <v>0</v>
      </c>
      <c r="VPT90" s="43">
        <f t="shared" si="239"/>
        <v>0</v>
      </c>
      <c r="VPU90" s="43">
        <f t="shared" si="239"/>
        <v>0</v>
      </c>
      <c r="VPV90" s="43">
        <f t="shared" si="239"/>
        <v>0</v>
      </c>
      <c r="VPW90" s="43">
        <f t="shared" si="239"/>
        <v>0</v>
      </c>
      <c r="VPX90" s="43">
        <f t="shared" si="239"/>
        <v>0</v>
      </c>
      <c r="VPY90" s="43">
        <f t="shared" si="239"/>
        <v>0</v>
      </c>
      <c r="VPZ90" s="43">
        <f t="shared" si="239"/>
        <v>0</v>
      </c>
      <c r="VQA90" s="43">
        <f t="shared" si="239"/>
        <v>0</v>
      </c>
      <c r="VQB90" s="43">
        <f t="shared" si="239"/>
        <v>0</v>
      </c>
      <c r="VQC90" s="43">
        <f t="shared" si="239"/>
        <v>0</v>
      </c>
      <c r="VQD90" s="43">
        <f t="shared" si="239"/>
        <v>0</v>
      </c>
      <c r="VQE90" s="43">
        <f t="shared" si="239"/>
        <v>0</v>
      </c>
      <c r="VQF90" s="43">
        <f t="shared" si="239"/>
        <v>0</v>
      </c>
      <c r="VQG90" s="43">
        <f t="shared" si="239"/>
        <v>0</v>
      </c>
      <c r="VQH90" s="43">
        <f t="shared" si="239"/>
        <v>0</v>
      </c>
      <c r="VQI90" s="43">
        <f t="shared" si="239"/>
        <v>0</v>
      </c>
      <c r="VQJ90" s="43">
        <f t="shared" si="239"/>
        <v>0</v>
      </c>
      <c r="VQK90" s="43">
        <f t="shared" si="239"/>
        <v>0</v>
      </c>
      <c r="VQL90" s="43">
        <f t="shared" si="239"/>
        <v>0</v>
      </c>
      <c r="VQM90" s="43">
        <f t="shared" si="239"/>
        <v>0</v>
      </c>
      <c r="VQN90" s="43">
        <f t="shared" si="239"/>
        <v>0</v>
      </c>
      <c r="VQO90" s="43">
        <f t="shared" si="239"/>
        <v>0</v>
      </c>
      <c r="VQP90" s="43">
        <f t="shared" si="239"/>
        <v>0</v>
      </c>
      <c r="VQQ90" s="43">
        <f t="shared" si="239"/>
        <v>0</v>
      </c>
      <c r="VQR90" s="43">
        <f t="shared" si="239"/>
        <v>0</v>
      </c>
      <c r="VQS90" s="43">
        <f t="shared" si="239"/>
        <v>0</v>
      </c>
      <c r="VQT90" s="43">
        <f t="shared" si="239"/>
        <v>0</v>
      </c>
      <c r="VQU90" s="43">
        <f t="shared" si="239"/>
        <v>0</v>
      </c>
      <c r="VQV90" s="43">
        <f t="shared" si="239"/>
        <v>0</v>
      </c>
      <c r="VQW90" s="43">
        <f t="shared" si="239"/>
        <v>0</v>
      </c>
      <c r="VQX90" s="43">
        <f t="shared" si="239"/>
        <v>0</v>
      </c>
      <c r="VQY90" s="43">
        <f t="shared" si="239"/>
        <v>0</v>
      </c>
      <c r="VQZ90" s="43">
        <f t="shared" si="239"/>
        <v>0</v>
      </c>
      <c r="VRA90" s="43">
        <f t="shared" si="239"/>
        <v>0</v>
      </c>
      <c r="VRB90" s="43">
        <f t="shared" si="239"/>
        <v>0</v>
      </c>
      <c r="VRC90" s="43">
        <f t="shared" si="239"/>
        <v>0</v>
      </c>
      <c r="VRD90" s="43">
        <f t="shared" si="239"/>
        <v>0</v>
      </c>
      <c r="VRE90" s="43">
        <f t="shared" si="239"/>
        <v>0</v>
      </c>
      <c r="VRF90" s="43">
        <f t="shared" si="239"/>
        <v>0</v>
      </c>
      <c r="VRG90" s="43">
        <f t="shared" si="239"/>
        <v>0</v>
      </c>
      <c r="VRH90" s="43">
        <f t="shared" si="239"/>
        <v>0</v>
      </c>
      <c r="VRI90" s="43">
        <f t="shared" si="239"/>
        <v>0</v>
      </c>
      <c r="VRJ90" s="43">
        <f t="shared" si="239"/>
        <v>0</v>
      </c>
      <c r="VRK90" s="43">
        <f t="shared" si="239"/>
        <v>0</v>
      </c>
      <c r="VRL90" s="43">
        <f t="shared" si="239"/>
        <v>0</v>
      </c>
      <c r="VRM90" s="43">
        <f t="shared" si="239"/>
        <v>0</v>
      </c>
      <c r="VRN90" s="43">
        <f t="shared" si="239"/>
        <v>0</v>
      </c>
      <c r="VRO90" s="43">
        <f t="shared" si="239"/>
        <v>0</v>
      </c>
      <c r="VRP90" s="43">
        <f t="shared" si="239"/>
        <v>0</v>
      </c>
      <c r="VRQ90" s="43">
        <f t="shared" si="239"/>
        <v>0</v>
      </c>
      <c r="VRR90" s="43">
        <f t="shared" si="239"/>
        <v>0</v>
      </c>
      <c r="VRS90" s="43">
        <f t="shared" si="239"/>
        <v>0</v>
      </c>
      <c r="VRT90" s="43">
        <f t="shared" si="239"/>
        <v>0</v>
      </c>
      <c r="VRU90" s="43">
        <f t="shared" si="239"/>
        <v>0</v>
      </c>
      <c r="VRV90" s="43">
        <f t="shared" si="239"/>
        <v>0</v>
      </c>
      <c r="VRW90" s="43">
        <f t="shared" si="239"/>
        <v>0</v>
      </c>
      <c r="VRX90" s="43">
        <f t="shared" ref="VRX90:VUI90" si="240">VRX88-VRX89</f>
        <v>0</v>
      </c>
      <c r="VRY90" s="43">
        <f t="shared" si="240"/>
        <v>0</v>
      </c>
      <c r="VRZ90" s="43">
        <f t="shared" si="240"/>
        <v>0</v>
      </c>
      <c r="VSA90" s="43">
        <f t="shared" si="240"/>
        <v>0</v>
      </c>
      <c r="VSB90" s="43">
        <f t="shared" si="240"/>
        <v>0</v>
      </c>
      <c r="VSC90" s="43">
        <f t="shared" si="240"/>
        <v>0</v>
      </c>
      <c r="VSD90" s="43">
        <f t="shared" si="240"/>
        <v>0</v>
      </c>
      <c r="VSE90" s="43">
        <f t="shared" si="240"/>
        <v>0</v>
      </c>
      <c r="VSF90" s="43">
        <f t="shared" si="240"/>
        <v>0</v>
      </c>
      <c r="VSG90" s="43">
        <f t="shared" si="240"/>
        <v>0</v>
      </c>
      <c r="VSH90" s="43">
        <f t="shared" si="240"/>
        <v>0</v>
      </c>
      <c r="VSI90" s="43">
        <f t="shared" si="240"/>
        <v>0</v>
      </c>
      <c r="VSJ90" s="43">
        <f t="shared" si="240"/>
        <v>0</v>
      </c>
      <c r="VSK90" s="43">
        <f t="shared" si="240"/>
        <v>0</v>
      </c>
      <c r="VSL90" s="43">
        <f t="shared" si="240"/>
        <v>0</v>
      </c>
      <c r="VSM90" s="43">
        <f t="shared" si="240"/>
        <v>0</v>
      </c>
      <c r="VSN90" s="43">
        <f t="shared" si="240"/>
        <v>0</v>
      </c>
      <c r="VSO90" s="43">
        <f t="shared" si="240"/>
        <v>0</v>
      </c>
      <c r="VSP90" s="43">
        <f t="shared" si="240"/>
        <v>0</v>
      </c>
      <c r="VSQ90" s="43">
        <f t="shared" si="240"/>
        <v>0</v>
      </c>
      <c r="VSR90" s="43">
        <f t="shared" si="240"/>
        <v>0</v>
      </c>
      <c r="VSS90" s="43">
        <f t="shared" si="240"/>
        <v>0</v>
      </c>
      <c r="VST90" s="43">
        <f t="shared" si="240"/>
        <v>0</v>
      </c>
      <c r="VSU90" s="43">
        <f t="shared" si="240"/>
        <v>0</v>
      </c>
      <c r="VSV90" s="43">
        <f t="shared" si="240"/>
        <v>0</v>
      </c>
      <c r="VSW90" s="43">
        <f t="shared" si="240"/>
        <v>0</v>
      </c>
      <c r="VSX90" s="43">
        <f t="shared" si="240"/>
        <v>0</v>
      </c>
      <c r="VSY90" s="43">
        <f t="shared" si="240"/>
        <v>0</v>
      </c>
      <c r="VSZ90" s="43">
        <f t="shared" si="240"/>
        <v>0</v>
      </c>
      <c r="VTA90" s="43">
        <f t="shared" si="240"/>
        <v>0</v>
      </c>
      <c r="VTB90" s="43">
        <f t="shared" si="240"/>
        <v>0</v>
      </c>
      <c r="VTC90" s="43">
        <f t="shared" si="240"/>
        <v>0</v>
      </c>
      <c r="VTD90" s="43">
        <f t="shared" si="240"/>
        <v>0</v>
      </c>
      <c r="VTE90" s="43">
        <f t="shared" si="240"/>
        <v>0</v>
      </c>
      <c r="VTF90" s="43">
        <f t="shared" si="240"/>
        <v>0</v>
      </c>
      <c r="VTG90" s="43">
        <f t="shared" si="240"/>
        <v>0</v>
      </c>
      <c r="VTH90" s="43">
        <f t="shared" si="240"/>
        <v>0</v>
      </c>
      <c r="VTI90" s="43">
        <f t="shared" si="240"/>
        <v>0</v>
      </c>
      <c r="VTJ90" s="43">
        <f t="shared" si="240"/>
        <v>0</v>
      </c>
      <c r="VTK90" s="43">
        <f t="shared" si="240"/>
        <v>0</v>
      </c>
      <c r="VTL90" s="43">
        <f t="shared" si="240"/>
        <v>0</v>
      </c>
      <c r="VTM90" s="43">
        <f t="shared" si="240"/>
        <v>0</v>
      </c>
      <c r="VTN90" s="43">
        <f t="shared" si="240"/>
        <v>0</v>
      </c>
      <c r="VTO90" s="43">
        <f t="shared" si="240"/>
        <v>0</v>
      </c>
      <c r="VTP90" s="43">
        <f t="shared" si="240"/>
        <v>0</v>
      </c>
      <c r="VTQ90" s="43">
        <f t="shared" si="240"/>
        <v>0</v>
      </c>
      <c r="VTR90" s="43">
        <f t="shared" si="240"/>
        <v>0</v>
      </c>
      <c r="VTS90" s="43">
        <f t="shared" si="240"/>
        <v>0</v>
      </c>
      <c r="VTT90" s="43">
        <f t="shared" si="240"/>
        <v>0</v>
      </c>
      <c r="VTU90" s="43">
        <f t="shared" si="240"/>
        <v>0</v>
      </c>
      <c r="VTV90" s="43">
        <f t="shared" si="240"/>
        <v>0</v>
      </c>
      <c r="VTW90" s="43">
        <f t="shared" si="240"/>
        <v>0</v>
      </c>
      <c r="VTX90" s="43">
        <f t="shared" si="240"/>
        <v>0</v>
      </c>
      <c r="VTY90" s="43">
        <f t="shared" si="240"/>
        <v>0</v>
      </c>
      <c r="VTZ90" s="43">
        <f t="shared" si="240"/>
        <v>0</v>
      </c>
      <c r="VUA90" s="43">
        <f t="shared" si="240"/>
        <v>0</v>
      </c>
      <c r="VUB90" s="43">
        <f t="shared" si="240"/>
        <v>0</v>
      </c>
      <c r="VUC90" s="43">
        <f t="shared" si="240"/>
        <v>0</v>
      </c>
      <c r="VUD90" s="43">
        <f t="shared" si="240"/>
        <v>0</v>
      </c>
      <c r="VUE90" s="43">
        <f t="shared" si="240"/>
        <v>0</v>
      </c>
      <c r="VUF90" s="43">
        <f t="shared" si="240"/>
        <v>0</v>
      </c>
      <c r="VUG90" s="43">
        <f t="shared" si="240"/>
        <v>0</v>
      </c>
      <c r="VUH90" s="43">
        <f t="shared" si="240"/>
        <v>0</v>
      </c>
      <c r="VUI90" s="43">
        <f t="shared" si="240"/>
        <v>0</v>
      </c>
      <c r="VUJ90" s="43">
        <f t="shared" ref="VUJ90:VWU90" si="241">VUJ88-VUJ89</f>
        <v>0</v>
      </c>
      <c r="VUK90" s="43">
        <f t="shared" si="241"/>
        <v>0</v>
      </c>
      <c r="VUL90" s="43">
        <f t="shared" si="241"/>
        <v>0</v>
      </c>
      <c r="VUM90" s="43">
        <f t="shared" si="241"/>
        <v>0</v>
      </c>
      <c r="VUN90" s="43">
        <f t="shared" si="241"/>
        <v>0</v>
      </c>
      <c r="VUO90" s="43">
        <f t="shared" si="241"/>
        <v>0</v>
      </c>
      <c r="VUP90" s="43">
        <f t="shared" si="241"/>
        <v>0</v>
      </c>
      <c r="VUQ90" s="43">
        <f t="shared" si="241"/>
        <v>0</v>
      </c>
      <c r="VUR90" s="43">
        <f t="shared" si="241"/>
        <v>0</v>
      </c>
      <c r="VUS90" s="43">
        <f t="shared" si="241"/>
        <v>0</v>
      </c>
      <c r="VUT90" s="43">
        <f t="shared" si="241"/>
        <v>0</v>
      </c>
      <c r="VUU90" s="43">
        <f t="shared" si="241"/>
        <v>0</v>
      </c>
      <c r="VUV90" s="43">
        <f t="shared" si="241"/>
        <v>0</v>
      </c>
      <c r="VUW90" s="43">
        <f t="shared" si="241"/>
        <v>0</v>
      </c>
      <c r="VUX90" s="43">
        <f t="shared" si="241"/>
        <v>0</v>
      </c>
      <c r="VUY90" s="43">
        <f t="shared" si="241"/>
        <v>0</v>
      </c>
      <c r="VUZ90" s="43">
        <f t="shared" si="241"/>
        <v>0</v>
      </c>
      <c r="VVA90" s="43">
        <f t="shared" si="241"/>
        <v>0</v>
      </c>
      <c r="VVB90" s="43">
        <f t="shared" si="241"/>
        <v>0</v>
      </c>
      <c r="VVC90" s="43">
        <f t="shared" si="241"/>
        <v>0</v>
      </c>
      <c r="VVD90" s="43">
        <f t="shared" si="241"/>
        <v>0</v>
      </c>
      <c r="VVE90" s="43">
        <f t="shared" si="241"/>
        <v>0</v>
      </c>
      <c r="VVF90" s="43">
        <f t="shared" si="241"/>
        <v>0</v>
      </c>
      <c r="VVG90" s="43">
        <f t="shared" si="241"/>
        <v>0</v>
      </c>
      <c r="VVH90" s="43">
        <f t="shared" si="241"/>
        <v>0</v>
      </c>
      <c r="VVI90" s="43">
        <f t="shared" si="241"/>
        <v>0</v>
      </c>
      <c r="VVJ90" s="43">
        <f t="shared" si="241"/>
        <v>0</v>
      </c>
      <c r="VVK90" s="43">
        <f t="shared" si="241"/>
        <v>0</v>
      </c>
      <c r="VVL90" s="43">
        <f t="shared" si="241"/>
        <v>0</v>
      </c>
      <c r="VVM90" s="43">
        <f t="shared" si="241"/>
        <v>0</v>
      </c>
      <c r="VVN90" s="43">
        <f t="shared" si="241"/>
        <v>0</v>
      </c>
      <c r="VVO90" s="43">
        <f t="shared" si="241"/>
        <v>0</v>
      </c>
      <c r="VVP90" s="43">
        <f t="shared" si="241"/>
        <v>0</v>
      </c>
      <c r="VVQ90" s="43">
        <f t="shared" si="241"/>
        <v>0</v>
      </c>
      <c r="VVR90" s="43">
        <f t="shared" si="241"/>
        <v>0</v>
      </c>
      <c r="VVS90" s="43">
        <f t="shared" si="241"/>
        <v>0</v>
      </c>
      <c r="VVT90" s="43">
        <f t="shared" si="241"/>
        <v>0</v>
      </c>
      <c r="VVU90" s="43">
        <f t="shared" si="241"/>
        <v>0</v>
      </c>
      <c r="VVV90" s="43">
        <f t="shared" si="241"/>
        <v>0</v>
      </c>
      <c r="VVW90" s="43">
        <f t="shared" si="241"/>
        <v>0</v>
      </c>
      <c r="VVX90" s="43">
        <f t="shared" si="241"/>
        <v>0</v>
      </c>
      <c r="VVY90" s="43">
        <f t="shared" si="241"/>
        <v>0</v>
      </c>
      <c r="VVZ90" s="43">
        <f t="shared" si="241"/>
        <v>0</v>
      </c>
      <c r="VWA90" s="43">
        <f t="shared" si="241"/>
        <v>0</v>
      </c>
      <c r="VWB90" s="43">
        <f t="shared" si="241"/>
        <v>0</v>
      </c>
      <c r="VWC90" s="43">
        <f t="shared" si="241"/>
        <v>0</v>
      </c>
      <c r="VWD90" s="43">
        <f t="shared" si="241"/>
        <v>0</v>
      </c>
      <c r="VWE90" s="43">
        <f t="shared" si="241"/>
        <v>0</v>
      </c>
      <c r="VWF90" s="43">
        <f t="shared" si="241"/>
        <v>0</v>
      </c>
      <c r="VWG90" s="43">
        <f t="shared" si="241"/>
        <v>0</v>
      </c>
      <c r="VWH90" s="43">
        <f t="shared" si="241"/>
        <v>0</v>
      </c>
      <c r="VWI90" s="43">
        <f t="shared" si="241"/>
        <v>0</v>
      </c>
      <c r="VWJ90" s="43">
        <f t="shared" si="241"/>
        <v>0</v>
      </c>
      <c r="VWK90" s="43">
        <f t="shared" si="241"/>
        <v>0</v>
      </c>
      <c r="VWL90" s="43">
        <f t="shared" si="241"/>
        <v>0</v>
      </c>
      <c r="VWM90" s="43">
        <f t="shared" si="241"/>
        <v>0</v>
      </c>
      <c r="VWN90" s="43">
        <f t="shared" si="241"/>
        <v>0</v>
      </c>
      <c r="VWO90" s="43">
        <f t="shared" si="241"/>
        <v>0</v>
      </c>
      <c r="VWP90" s="43">
        <f t="shared" si="241"/>
        <v>0</v>
      </c>
      <c r="VWQ90" s="43">
        <f t="shared" si="241"/>
        <v>0</v>
      </c>
      <c r="VWR90" s="43">
        <f t="shared" si="241"/>
        <v>0</v>
      </c>
      <c r="VWS90" s="43">
        <f t="shared" si="241"/>
        <v>0</v>
      </c>
      <c r="VWT90" s="43">
        <f t="shared" si="241"/>
        <v>0</v>
      </c>
      <c r="VWU90" s="43">
        <f t="shared" si="241"/>
        <v>0</v>
      </c>
      <c r="VWV90" s="43">
        <f t="shared" ref="VWV90:VZG90" si="242">VWV88-VWV89</f>
        <v>0</v>
      </c>
      <c r="VWW90" s="43">
        <f t="shared" si="242"/>
        <v>0</v>
      </c>
      <c r="VWX90" s="43">
        <f t="shared" si="242"/>
        <v>0</v>
      </c>
      <c r="VWY90" s="43">
        <f t="shared" si="242"/>
        <v>0</v>
      </c>
      <c r="VWZ90" s="43">
        <f t="shared" si="242"/>
        <v>0</v>
      </c>
      <c r="VXA90" s="43">
        <f t="shared" si="242"/>
        <v>0</v>
      </c>
      <c r="VXB90" s="43">
        <f t="shared" si="242"/>
        <v>0</v>
      </c>
      <c r="VXC90" s="43">
        <f t="shared" si="242"/>
        <v>0</v>
      </c>
      <c r="VXD90" s="43">
        <f t="shared" si="242"/>
        <v>0</v>
      </c>
      <c r="VXE90" s="43">
        <f t="shared" si="242"/>
        <v>0</v>
      </c>
      <c r="VXF90" s="43">
        <f t="shared" si="242"/>
        <v>0</v>
      </c>
      <c r="VXG90" s="43">
        <f t="shared" si="242"/>
        <v>0</v>
      </c>
      <c r="VXH90" s="43">
        <f t="shared" si="242"/>
        <v>0</v>
      </c>
      <c r="VXI90" s="43">
        <f t="shared" si="242"/>
        <v>0</v>
      </c>
      <c r="VXJ90" s="43">
        <f t="shared" si="242"/>
        <v>0</v>
      </c>
      <c r="VXK90" s="43">
        <f t="shared" si="242"/>
        <v>0</v>
      </c>
      <c r="VXL90" s="43">
        <f t="shared" si="242"/>
        <v>0</v>
      </c>
      <c r="VXM90" s="43">
        <f t="shared" si="242"/>
        <v>0</v>
      </c>
      <c r="VXN90" s="43">
        <f t="shared" si="242"/>
        <v>0</v>
      </c>
      <c r="VXO90" s="43">
        <f t="shared" si="242"/>
        <v>0</v>
      </c>
      <c r="VXP90" s="43">
        <f t="shared" si="242"/>
        <v>0</v>
      </c>
      <c r="VXQ90" s="43">
        <f t="shared" si="242"/>
        <v>0</v>
      </c>
      <c r="VXR90" s="43">
        <f t="shared" si="242"/>
        <v>0</v>
      </c>
      <c r="VXS90" s="43">
        <f t="shared" si="242"/>
        <v>0</v>
      </c>
      <c r="VXT90" s="43">
        <f t="shared" si="242"/>
        <v>0</v>
      </c>
      <c r="VXU90" s="43">
        <f t="shared" si="242"/>
        <v>0</v>
      </c>
      <c r="VXV90" s="43">
        <f t="shared" si="242"/>
        <v>0</v>
      </c>
      <c r="VXW90" s="43">
        <f t="shared" si="242"/>
        <v>0</v>
      </c>
      <c r="VXX90" s="43">
        <f t="shared" si="242"/>
        <v>0</v>
      </c>
      <c r="VXY90" s="43">
        <f t="shared" si="242"/>
        <v>0</v>
      </c>
      <c r="VXZ90" s="43">
        <f t="shared" si="242"/>
        <v>0</v>
      </c>
      <c r="VYA90" s="43">
        <f t="shared" si="242"/>
        <v>0</v>
      </c>
      <c r="VYB90" s="43">
        <f t="shared" si="242"/>
        <v>0</v>
      </c>
      <c r="VYC90" s="43">
        <f t="shared" si="242"/>
        <v>0</v>
      </c>
      <c r="VYD90" s="43">
        <f t="shared" si="242"/>
        <v>0</v>
      </c>
      <c r="VYE90" s="43">
        <f t="shared" si="242"/>
        <v>0</v>
      </c>
      <c r="VYF90" s="43">
        <f t="shared" si="242"/>
        <v>0</v>
      </c>
      <c r="VYG90" s="43">
        <f t="shared" si="242"/>
        <v>0</v>
      </c>
      <c r="VYH90" s="43">
        <f t="shared" si="242"/>
        <v>0</v>
      </c>
      <c r="VYI90" s="43">
        <f t="shared" si="242"/>
        <v>0</v>
      </c>
      <c r="VYJ90" s="43">
        <f t="shared" si="242"/>
        <v>0</v>
      </c>
      <c r="VYK90" s="43">
        <f t="shared" si="242"/>
        <v>0</v>
      </c>
      <c r="VYL90" s="43">
        <f t="shared" si="242"/>
        <v>0</v>
      </c>
      <c r="VYM90" s="43">
        <f t="shared" si="242"/>
        <v>0</v>
      </c>
      <c r="VYN90" s="43">
        <f t="shared" si="242"/>
        <v>0</v>
      </c>
      <c r="VYO90" s="43">
        <f t="shared" si="242"/>
        <v>0</v>
      </c>
      <c r="VYP90" s="43">
        <f t="shared" si="242"/>
        <v>0</v>
      </c>
      <c r="VYQ90" s="43">
        <f t="shared" si="242"/>
        <v>0</v>
      </c>
      <c r="VYR90" s="43">
        <f t="shared" si="242"/>
        <v>0</v>
      </c>
      <c r="VYS90" s="43">
        <f t="shared" si="242"/>
        <v>0</v>
      </c>
      <c r="VYT90" s="43">
        <f t="shared" si="242"/>
        <v>0</v>
      </c>
      <c r="VYU90" s="43">
        <f t="shared" si="242"/>
        <v>0</v>
      </c>
      <c r="VYV90" s="43">
        <f t="shared" si="242"/>
        <v>0</v>
      </c>
      <c r="VYW90" s="43">
        <f t="shared" si="242"/>
        <v>0</v>
      </c>
      <c r="VYX90" s="43">
        <f t="shared" si="242"/>
        <v>0</v>
      </c>
      <c r="VYY90" s="43">
        <f t="shared" si="242"/>
        <v>0</v>
      </c>
      <c r="VYZ90" s="43">
        <f t="shared" si="242"/>
        <v>0</v>
      </c>
      <c r="VZA90" s="43">
        <f t="shared" si="242"/>
        <v>0</v>
      </c>
      <c r="VZB90" s="43">
        <f t="shared" si="242"/>
        <v>0</v>
      </c>
      <c r="VZC90" s="43">
        <f t="shared" si="242"/>
        <v>0</v>
      </c>
      <c r="VZD90" s="43">
        <f t="shared" si="242"/>
        <v>0</v>
      </c>
      <c r="VZE90" s="43">
        <f t="shared" si="242"/>
        <v>0</v>
      </c>
      <c r="VZF90" s="43">
        <f t="shared" si="242"/>
        <v>0</v>
      </c>
      <c r="VZG90" s="43">
        <f t="shared" si="242"/>
        <v>0</v>
      </c>
      <c r="VZH90" s="43">
        <f t="shared" ref="VZH90:WBS90" si="243">VZH88-VZH89</f>
        <v>0</v>
      </c>
      <c r="VZI90" s="43">
        <f t="shared" si="243"/>
        <v>0</v>
      </c>
      <c r="VZJ90" s="43">
        <f t="shared" si="243"/>
        <v>0</v>
      </c>
      <c r="VZK90" s="43">
        <f t="shared" si="243"/>
        <v>0</v>
      </c>
      <c r="VZL90" s="43">
        <f t="shared" si="243"/>
        <v>0</v>
      </c>
      <c r="VZM90" s="43">
        <f t="shared" si="243"/>
        <v>0</v>
      </c>
      <c r="VZN90" s="43">
        <f t="shared" si="243"/>
        <v>0</v>
      </c>
      <c r="VZO90" s="43">
        <f t="shared" si="243"/>
        <v>0</v>
      </c>
      <c r="VZP90" s="43">
        <f t="shared" si="243"/>
        <v>0</v>
      </c>
      <c r="VZQ90" s="43">
        <f t="shared" si="243"/>
        <v>0</v>
      </c>
      <c r="VZR90" s="43">
        <f t="shared" si="243"/>
        <v>0</v>
      </c>
      <c r="VZS90" s="43">
        <f t="shared" si="243"/>
        <v>0</v>
      </c>
      <c r="VZT90" s="43">
        <f t="shared" si="243"/>
        <v>0</v>
      </c>
      <c r="VZU90" s="43">
        <f t="shared" si="243"/>
        <v>0</v>
      </c>
      <c r="VZV90" s="43">
        <f t="shared" si="243"/>
        <v>0</v>
      </c>
      <c r="VZW90" s="43">
        <f t="shared" si="243"/>
        <v>0</v>
      </c>
      <c r="VZX90" s="43">
        <f t="shared" si="243"/>
        <v>0</v>
      </c>
      <c r="VZY90" s="43">
        <f t="shared" si="243"/>
        <v>0</v>
      </c>
      <c r="VZZ90" s="43">
        <f t="shared" si="243"/>
        <v>0</v>
      </c>
      <c r="WAA90" s="43">
        <f t="shared" si="243"/>
        <v>0</v>
      </c>
      <c r="WAB90" s="43">
        <f t="shared" si="243"/>
        <v>0</v>
      </c>
      <c r="WAC90" s="43">
        <f t="shared" si="243"/>
        <v>0</v>
      </c>
      <c r="WAD90" s="43">
        <f t="shared" si="243"/>
        <v>0</v>
      </c>
      <c r="WAE90" s="43">
        <f t="shared" si="243"/>
        <v>0</v>
      </c>
      <c r="WAF90" s="43">
        <f t="shared" si="243"/>
        <v>0</v>
      </c>
      <c r="WAG90" s="43">
        <f t="shared" si="243"/>
        <v>0</v>
      </c>
      <c r="WAH90" s="43">
        <f t="shared" si="243"/>
        <v>0</v>
      </c>
      <c r="WAI90" s="43">
        <f t="shared" si="243"/>
        <v>0</v>
      </c>
      <c r="WAJ90" s="43">
        <f t="shared" si="243"/>
        <v>0</v>
      </c>
      <c r="WAK90" s="43">
        <f t="shared" si="243"/>
        <v>0</v>
      </c>
      <c r="WAL90" s="43">
        <f t="shared" si="243"/>
        <v>0</v>
      </c>
      <c r="WAM90" s="43">
        <f t="shared" si="243"/>
        <v>0</v>
      </c>
      <c r="WAN90" s="43">
        <f t="shared" si="243"/>
        <v>0</v>
      </c>
      <c r="WAO90" s="43">
        <f t="shared" si="243"/>
        <v>0</v>
      </c>
      <c r="WAP90" s="43">
        <f t="shared" si="243"/>
        <v>0</v>
      </c>
      <c r="WAQ90" s="43">
        <f t="shared" si="243"/>
        <v>0</v>
      </c>
      <c r="WAR90" s="43">
        <f t="shared" si="243"/>
        <v>0</v>
      </c>
      <c r="WAS90" s="43">
        <f t="shared" si="243"/>
        <v>0</v>
      </c>
      <c r="WAT90" s="43">
        <f t="shared" si="243"/>
        <v>0</v>
      </c>
      <c r="WAU90" s="43">
        <f t="shared" si="243"/>
        <v>0</v>
      </c>
      <c r="WAV90" s="43">
        <f t="shared" si="243"/>
        <v>0</v>
      </c>
      <c r="WAW90" s="43">
        <f t="shared" si="243"/>
        <v>0</v>
      </c>
      <c r="WAX90" s="43">
        <f t="shared" si="243"/>
        <v>0</v>
      </c>
      <c r="WAY90" s="43">
        <f t="shared" si="243"/>
        <v>0</v>
      </c>
      <c r="WAZ90" s="43">
        <f t="shared" si="243"/>
        <v>0</v>
      </c>
      <c r="WBA90" s="43">
        <f t="shared" si="243"/>
        <v>0</v>
      </c>
      <c r="WBB90" s="43">
        <f t="shared" si="243"/>
        <v>0</v>
      </c>
      <c r="WBC90" s="43">
        <f t="shared" si="243"/>
        <v>0</v>
      </c>
      <c r="WBD90" s="43">
        <f t="shared" si="243"/>
        <v>0</v>
      </c>
      <c r="WBE90" s="43">
        <f t="shared" si="243"/>
        <v>0</v>
      </c>
      <c r="WBF90" s="43">
        <f t="shared" si="243"/>
        <v>0</v>
      </c>
      <c r="WBG90" s="43">
        <f t="shared" si="243"/>
        <v>0</v>
      </c>
      <c r="WBH90" s="43">
        <f t="shared" si="243"/>
        <v>0</v>
      </c>
      <c r="WBI90" s="43">
        <f t="shared" si="243"/>
        <v>0</v>
      </c>
      <c r="WBJ90" s="43">
        <f t="shared" si="243"/>
        <v>0</v>
      </c>
      <c r="WBK90" s="43">
        <f t="shared" si="243"/>
        <v>0</v>
      </c>
      <c r="WBL90" s="43">
        <f t="shared" si="243"/>
        <v>0</v>
      </c>
      <c r="WBM90" s="43">
        <f t="shared" si="243"/>
        <v>0</v>
      </c>
      <c r="WBN90" s="43">
        <f t="shared" si="243"/>
        <v>0</v>
      </c>
      <c r="WBO90" s="43">
        <f t="shared" si="243"/>
        <v>0</v>
      </c>
      <c r="WBP90" s="43">
        <f t="shared" si="243"/>
        <v>0</v>
      </c>
      <c r="WBQ90" s="43">
        <f t="shared" si="243"/>
        <v>0</v>
      </c>
      <c r="WBR90" s="43">
        <f t="shared" si="243"/>
        <v>0</v>
      </c>
      <c r="WBS90" s="43">
        <f t="shared" si="243"/>
        <v>0</v>
      </c>
      <c r="WBT90" s="43">
        <f t="shared" ref="WBT90:WEE90" si="244">WBT88-WBT89</f>
        <v>0</v>
      </c>
      <c r="WBU90" s="43">
        <f t="shared" si="244"/>
        <v>0</v>
      </c>
      <c r="WBV90" s="43">
        <f t="shared" si="244"/>
        <v>0</v>
      </c>
      <c r="WBW90" s="43">
        <f t="shared" si="244"/>
        <v>0</v>
      </c>
      <c r="WBX90" s="43">
        <f t="shared" si="244"/>
        <v>0</v>
      </c>
      <c r="WBY90" s="43">
        <f t="shared" si="244"/>
        <v>0</v>
      </c>
      <c r="WBZ90" s="43">
        <f t="shared" si="244"/>
        <v>0</v>
      </c>
      <c r="WCA90" s="43">
        <f t="shared" si="244"/>
        <v>0</v>
      </c>
      <c r="WCB90" s="43">
        <f t="shared" si="244"/>
        <v>0</v>
      </c>
      <c r="WCC90" s="43">
        <f t="shared" si="244"/>
        <v>0</v>
      </c>
      <c r="WCD90" s="43">
        <f t="shared" si="244"/>
        <v>0</v>
      </c>
      <c r="WCE90" s="43">
        <f t="shared" si="244"/>
        <v>0</v>
      </c>
      <c r="WCF90" s="43">
        <f t="shared" si="244"/>
        <v>0</v>
      </c>
      <c r="WCG90" s="43">
        <f t="shared" si="244"/>
        <v>0</v>
      </c>
      <c r="WCH90" s="43">
        <f t="shared" si="244"/>
        <v>0</v>
      </c>
      <c r="WCI90" s="43">
        <f t="shared" si="244"/>
        <v>0</v>
      </c>
      <c r="WCJ90" s="43">
        <f t="shared" si="244"/>
        <v>0</v>
      </c>
      <c r="WCK90" s="43">
        <f t="shared" si="244"/>
        <v>0</v>
      </c>
      <c r="WCL90" s="43">
        <f t="shared" si="244"/>
        <v>0</v>
      </c>
      <c r="WCM90" s="43">
        <f t="shared" si="244"/>
        <v>0</v>
      </c>
      <c r="WCN90" s="43">
        <f t="shared" si="244"/>
        <v>0</v>
      </c>
      <c r="WCO90" s="43">
        <f t="shared" si="244"/>
        <v>0</v>
      </c>
      <c r="WCP90" s="43">
        <f t="shared" si="244"/>
        <v>0</v>
      </c>
      <c r="WCQ90" s="43">
        <f t="shared" si="244"/>
        <v>0</v>
      </c>
      <c r="WCR90" s="43">
        <f t="shared" si="244"/>
        <v>0</v>
      </c>
      <c r="WCS90" s="43">
        <f t="shared" si="244"/>
        <v>0</v>
      </c>
      <c r="WCT90" s="43">
        <f t="shared" si="244"/>
        <v>0</v>
      </c>
      <c r="WCU90" s="43">
        <f t="shared" si="244"/>
        <v>0</v>
      </c>
      <c r="WCV90" s="43">
        <f t="shared" si="244"/>
        <v>0</v>
      </c>
      <c r="WCW90" s="43">
        <f t="shared" si="244"/>
        <v>0</v>
      </c>
      <c r="WCX90" s="43">
        <f t="shared" si="244"/>
        <v>0</v>
      </c>
      <c r="WCY90" s="43">
        <f t="shared" si="244"/>
        <v>0</v>
      </c>
      <c r="WCZ90" s="43">
        <f t="shared" si="244"/>
        <v>0</v>
      </c>
      <c r="WDA90" s="43">
        <f t="shared" si="244"/>
        <v>0</v>
      </c>
      <c r="WDB90" s="43">
        <f t="shared" si="244"/>
        <v>0</v>
      </c>
      <c r="WDC90" s="43">
        <f t="shared" si="244"/>
        <v>0</v>
      </c>
      <c r="WDD90" s="43">
        <f t="shared" si="244"/>
        <v>0</v>
      </c>
      <c r="WDE90" s="43">
        <f t="shared" si="244"/>
        <v>0</v>
      </c>
      <c r="WDF90" s="43">
        <f t="shared" si="244"/>
        <v>0</v>
      </c>
      <c r="WDG90" s="43">
        <f t="shared" si="244"/>
        <v>0</v>
      </c>
      <c r="WDH90" s="43">
        <f t="shared" si="244"/>
        <v>0</v>
      </c>
      <c r="WDI90" s="43">
        <f t="shared" si="244"/>
        <v>0</v>
      </c>
      <c r="WDJ90" s="43">
        <f t="shared" si="244"/>
        <v>0</v>
      </c>
      <c r="WDK90" s="43">
        <f t="shared" si="244"/>
        <v>0</v>
      </c>
      <c r="WDL90" s="43">
        <f t="shared" si="244"/>
        <v>0</v>
      </c>
      <c r="WDM90" s="43">
        <f t="shared" si="244"/>
        <v>0</v>
      </c>
      <c r="WDN90" s="43">
        <f t="shared" si="244"/>
        <v>0</v>
      </c>
      <c r="WDO90" s="43">
        <f t="shared" si="244"/>
        <v>0</v>
      </c>
      <c r="WDP90" s="43">
        <f t="shared" si="244"/>
        <v>0</v>
      </c>
      <c r="WDQ90" s="43">
        <f t="shared" si="244"/>
        <v>0</v>
      </c>
      <c r="WDR90" s="43">
        <f t="shared" si="244"/>
        <v>0</v>
      </c>
      <c r="WDS90" s="43">
        <f t="shared" si="244"/>
        <v>0</v>
      </c>
      <c r="WDT90" s="43">
        <f t="shared" si="244"/>
        <v>0</v>
      </c>
      <c r="WDU90" s="43">
        <f t="shared" si="244"/>
        <v>0</v>
      </c>
      <c r="WDV90" s="43">
        <f t="shared" si="244"/>
        <v>0</v>
      </c>
      <c r="WDW90" s="43">
        <f t="shared" si="244"/>
        <v>0</v>
      </c>
      <c r="WDX90" s="43">
        <f t="shared" si="244"/>
        <v>0</v>
      </c>
      <c r="WDY90" s="43">
        <f t="shared" si="244"/>
        <v>0</v>
      </c>
      <c r="WDZ90" s="43">
        <f t="shared" si="244"/>
        <v>0</v>
      </c>
      <c r="WEA90" s="43">
        <f t="shared" si="244"/>
        <v>0</v>
      </c>
      <c r="WEB90" s="43">
        <f t="shared" si="244"/>
        <v>0</v>
      </c>
      <c r="WEC90" s="43">
        <f t="shared" si="244"/>
        <v>0</v>
      </c>
      <c r="WED90" s="43">
        <f t="shared" si="244"/>
        <v>0</v>
      </c>
      <c r="WEE90" s="43">
        <f t="shared" si="244"/>
        <v>0</v>
      </c>
      <c r="WEF90" s="43">
        <f t="shared" ref="WEF90:WGQ90" si="245">WEF88-WEF89</f>
        <v>0</v>
      </c>
      <c r="WEG90" s="43">
        <f t="shared" si="245"/>
        <v>0</v>
      </c>
      <c r="WEH90" s="43">
        <f t="shared" si="245"/>
        <v>0</v>
      </c>
      <c r="WEI90" s="43">
        <f t="shared" si="245"/>
        <v>0</v>
      </c>
      <c r="WEJ90" s="43">
        <f t="shared" si="245"/>
        <v>0</v>
      </c>
      <c r="WEK90" s="43">
        <f t="shared" si="245"/>
        <v>0</v>
      </c>
      <c r="WEL90" s="43">
        <f t="shared" si="245"/>
        <v>0</v>
      </c>
      <c r="WEM90" s="43">
        <f t="shared" si="245"/>
        <v>0</v>
      </c>
      <c r="WEN90" s="43">
        <f t="shared" si="245"/>
        <v>0</v>
      </c>
      <c r="WEO90" s="43">
        <f t="shared" si="245"/>
        <v>0</v>
      </c>
      <c r="WEP90" s="43">
        <f t="shared" si="245"/>
        <v>0</v>
      </c>
      <c r="WEQ90" s="43">
        <f t="shared" si="245"/>
        <v>0</v>
      </c>
      <c r="WER90" s="43">
        <f t="shared" si="245"/>
        <v>0</v>
      </c>
      <c r="WES90" s="43">
        <f t="shared" si="245"/>
        <v>0</v>
      </c>
      <c r="WET90" s="43">
        <f t="shared" si="245"/>
        <v>0</v>
      </c>
      <c r="WEU90" s="43">
        <f t="shared" si="245"/>
        <v>0</v>
      </c>
      <c r="WEV90" s="43">
        <f t="shared" si="245"/>
        <v>0</v>
      </c>
      <c r="WEW90" s="43">
        <f t="shared" si="245"/>
        <v>0</v>
      </c>
      <c r="WEX90" s="43">
        <f t="shared" si="245"/>
        <v>0</v>
      </c>
      <c r="WEY90" s="43">
        <f t="shared" si="245"/>
        <v>0</v>
      </c>
      <c r="WEZ90" s="43">
        <f t="shared" si="245"/>
        <v>0</v>
      </c>
      <c r="WFA90" s="43">
        <f t="shared" si="245"/>
        <v>0</v>
      </c>
      <c r="WFB90" s="43">
        <f t="shared" si="245"/>
        <v>0</v>
      </c>
      <c r="WFC90" s="43">
        <f t="shared" si="245"/>
        <v>0</v>
      </c>
      <c r="WFD90" s="43">
        <f t="shared" si="245"/>
        <v>0</v>
      </c>
      <c r="WFE90" s="43">
        <f t="shared" si="245"/>
        <v>0</v>
      </c>
      <c r="WFF90" s="43">
        <f t="shared" si="245"/>
        <v>0</v>
      </c>
      <c r="WFG90" s="43">
        <f t="shared" si="245"/>
        <v>0</v>
      </c>
      <c r="WFH90" s="43">
        <f t="shared" si="245"/>
        <v>0</v>
      </c>
      <c r="WFI90" s="43">
        <f t="shared" si="245"/>
        <v>0</v>
      </c>
      <c r="WFJ90" s="43">
        <f t="shared" si="245"/>
        <v>0</v>
      </c>
      <c r="WFK90" s="43">
        <f t="shared" si="245"/>
        <v>0</v>
      </c>
      <c r="WFL90" s="43">
        <f t="shared" si="245"/>
        <v>0</v>
      </c>
      <c r="WFM90" s="43">
        <f t="shared" si="245"/>
        <v>0</v>
      </c>
      <c r="WFN90" s="43">
        <f t="shared" si="245"/>
        <v>0</v>
      </c>
      <c r="WFO90" s="43">
        <f t="shared" si="245"/>
        <v>0</v>
      </c>
      <c r="WFP90" s="43">
        <f t="shared" si="245"/>
        <v>0</v>
      </c>
      <c r="WFQ90" s="43">
        <f t="shared" si="245"/>
        <v>0</v>
      </c>
      <c r="WFR90" s="43">
        <f t="shared" si="245"/>
        <v>0</v>
      </c>
      <c r="WFS90" s="43">
        <f t="shared" si="245"/>
        <v>0</v>
      </c>
      <c r="WFT90" s="43">
        <f t="shared" si="245"/>
        <v>0</v>
      </c>
      <c r="WFU90" s="43">
        <f t="shared" si="245"/>
        <v>0</v>
      </c>
      <c r="WFV90" s="43">
        <f t="shared" si="245"/>
        <v>0</v>
      </c>
      <c r="WFW90" s="43">
        <f t="shared" si="245"/>
        <v>0</v>
      </c>
      <c r="WFX90" s="43">
        <f t="shared" si="245"/>
        <v>0</v>
      </c>
      <c r="WFY90" s="43">
        <f t="shared" si="245"/>
        <v>0</v>
      </c>
      <c r="WFZ90" s="43">
        <f t="shared" si="245"/>
        <v>0</v>
      </c>
      <c r="WGA90" s="43">
        <f t="shared" si="245"/>
        <v>0</v>
      </c>
      <c r="WGB90" s="43">
        <f t="shared" si="245"/>
        <v>0</v>
      </c>
      <c r="WGC90" s="43">
        <f t="shared" si="245"/>
        <v>0</v>
      </c>
      <c r="WGD90" s="43">
        <f t="shared" si="245"/>
        <v>0</v>
      </c>
      <c r="WGE90" s="43">
        <f t="shared" si="245"/>
        <v>0</v>
      </c>
      <c r="WGF90" s="43">
        <f t="shared" si="245"/>
        <v>0</v>
      </c>
      <c r="WGG90" s="43">
        <f t="shared" si="245"/>
        <v>0</v>
      </c>
      <c r="WGH90" s="43">
        <f t="shared" si="245"/>
        <v>0</v>
      </c>
      <c r="WGI90" s="43">
        <f t="shared" si="245"/>
        <v>0</v>
      </c>
      <c r="WGJ90" s="43">
        <f t="shared" si="245"/>
        <v>0</v>
      </c>
      <c r="WGK90" s="43">
        <f t="shared" si="245"/>
        <v>0</v>
      </c>
      <c r="WGL90" s="43">
        <f t="shared" si="245"/>
        <v>0</v>
      </c>
      <c r="WGM90" s="43">
        <f t="shared" si="245"/>
        <v>0</v>
      </c>
      <c r="WGN90" s="43">
        <f t="shared" si="245"/>
        <v>0</v>
      </c>
      <c r="WGO90" s="43">
        <f t="shared" si="245"/>
        <v>0</v>
      </c>
      <c r="WGP90" s="43">
        <f t="shared" si="245"/>
        <v>0</v>
      </c>
      <c r="WGQ90" s="43">
        <f t="shared" si="245"/>
        <v>0</v>
      </c>
      <c r="WGR90" s="43">
        <f t="shared" ref="WGR90:WJC90" si="246">WGR88-WGR89</f>
        <v>0</v>
      </c>
      <c r="WGS90" s="43">
        <f t="shared" si="246"/>
        <v>0</v>
      </c>
      <c r="WGT90" s="43">
        <f t="shared" si="246"/>
        <v>0</v>
      </c>
      <c r="WGU90" s="43">
        <f t="shared" si="246"/>
        <v>0</v>
      </c>
      <c r="WGV90" s="43">
        <f t="shared" si="246"/>
        <v>0</v>
      </c>
      <c r="WGW90" s="43">
        <f t="shared" si="246"/>
        <v>0</v>
      </c>
      <c r="WGX90" s="43">
        <f t="shared" si="246"/>
        <v>0</v>
      </c>
      <c r="WGY90" s="43">
        <f t="shared" si="246"/>
        <v>0</v>
      </c>
      <c r="WGZ90" s="43">
        <f t="shared" si="246"/>
        <v>0</v>
      </c>
      <c r="WHA90" s="43">
        <f t="shared" si="246"/>
        <v>0</v>
      </c>
      <c r="WHB90" s="43">
        <f t="shared" si="246"/>
        <v>0</v>
      </c>
      <c r="WHC90" s="43">
        <f t="shared" si="246"/>
        <v>0</v>
      </c>
      <c r="WHD90" s="43">
        <f t="shared" si="246"/>
        <v>0</v>
      </c>
      <c r="WHE90" s="43">
        <f t="shared" si="246"/>
        <v>0</v>
      </c>
      <c r="WHF90" s="43">
        <f t="shared" si="246"/>
        <v>0</v>
      </c>
      <c r="WHG90" s="43">
        <f t="shared" si="246"/>
        <v>0</v>
      </c>
      <c r="WHH90" s="43">
        <f t="shared" si="246"/>
        <v>0</v>
      </c>
      <c r="WHI90" s="43">
        <f t="shared" si="246"/>
        <v>0</v>
      </c>
      <c r="WHJ90" s="43">
        <f t="shared" si="246"/>
        <v>0</v>
      </c>
      <c r="WHK90" s="43">
        <f t="shared" si="246"/>
        <v>0</v>
      </c>
      <c r="WHL90" s="43">
        <f t="shared" si="246"/>
        <v>0</v>
      </c>
      <c r="WHM90" s="43">
        <f t="shared" si="246"/>
        <v>0</v>
      </c>
      <c r="WHN90" s="43">
        <f t="shared" si="246"/>
        <v>0</v>
      </c>
      <c r="WHO90" s="43">
        <f t="shared" si="246"/>
        <v>0</v>
      </c>
      <c r="WHP90" s="43">
        <f t="shared" si="246"/>
        <v>0</v>
      </c>
      <c r="WHQ90" s="43">
        <f t="shared" si="246"/>
        <v>0</v>
      </c>
      <c r="WHR90" s="43">
        <f t="shared" si="246"/>
        <v>0</v>
      </c>
      <c r="WHS90" s="43">
        <f t="shared" si="246"/>
        <v>0</v>
      </c>
      <c r="WHT90" s="43">
        <f t="shared" si="246"/>
        <v>0</v>
      </c>
      <c r="WHU90" s="43">
        <f t="shared" si="246"/>
        <v>0</v>
      </c>
      <c r="WHV90" s="43">
        <f t="shared" si="246"/>
        <v>0</v>
      </c>
      <c r="WHW90" s="43">
        <f t="shared" si="246"/>
        <v>0</v>
      </c>
      <c r="WHX90" s="43">
        <f t="shared" si="246"/>
        <v>0</v>
      </c>
      <c r="WHY90" s="43">
        <f t="shared" si="246"/>
        <v>0</v>
      </c>
      <c r="WHZ90" s="43">
        <f t="shared" si="246"/>
        <v>0</v>
      </c>
      <c r="WIA90" s="43">
        <f t="shared" si="246"/>
        <v>0</v>
      </c>
      <c r="WIB90" s="43">
        <f t="shared" si="246"/>
        <v>0</v>
      </c>
      <c r="WIC90" s="43">
        <f t="shared" si="246"/>
        <v>0</v>
      </c>
      <c r="WID90" s="43">
        <f t="shared" si="246"/>
        <v>0</v>
      </c>
      <c r="WIE90" s="43">
        <f t="shared" si="246"/>
        <v>0</v>
      </c>
      <c r="WIF90" s="43">
        <f t="shared" si="246"/>
        <v>0</v>
      </c>
      <c r="WIG90" s="43">
        <f t="shared" si="246"/>
        <v>0</v>
      </c>
      <c r="WIH90" s="43">
        <f t="shared" si="246"/>
        <v>0</v>
      </c>
      <c r="WII90" s="43">
        <f t="shared" si="246"/>
        <v>0</v>
      </c>
      <c r="WIJ90" s="43">
        <f t="shared" si="246"/>
        <v>0</v>
      </c>
      <c r="WIK90" s="43">
        <f t="shared" si="246"/>
        <v>0</v>
      </c>
      <c r="WIL90" s="43">
        <f t="shared" si="246"/>
        <v>0</v>
      </c>
      <c r="WIM90" s="43">
        <f t="shared" si="246"/>
        <v>0</v>
      </c>
      <c r="WIN90" s="43">
        <f t="shared" si="246"/>
        <v>0</v>
      </c>
      <c r="WIO90" s="43">
        <f t="shared" si="246"/>
        <v>0</v>
      </c>
      <c r="WIP90" s="43">
        <f t="shared" si="246"/>
        <v>0</v>
      </c>
      <c r="WIQ90" s="43">
        <f t="shared" si="246"/>
        <v>0</v>
      </c>
      <c r="WIR90" s="43">
        <f t="shared" si="246"/>
        <v>0</v>
      </c>
      <c r="WIS90" s="43">
        <f t="shared" si="246"/>
        <v>0</v>
      </c>
      <c r="WIT90" s="43">
        <f t="shared" si="246"/>
        <v>0</v>
      </c>
      <c r="WIU90" s="43">
        <f t="shared" si="246"/>
        <v>0</v>
      </c>
      <c r="WIV90" s="43">
        <f t="shared" si="246"/>
        <v>0</v>
      </c>
      <c r="WIW90" s="43">
        <f t="shared" si="246"/>
        <v>0</v>
      </c>
      <c r="WIX90" s="43">
        <f t="shared" si="246"/>
        <v>0</v>
      </c>
      <c r="WIY90" s="43">
        <f t="shared" si="246"/>
        <v>0</v>
      </c>
      <c r="WIZ90" s="43">
        <f t="shared" si="246"/>
        <v>0</v>
      </c>
      <c r="WJA90" s="43">
        <f t="shared" si="246"/>
        <v>0</v>
      </c>
      <c r="WJB90" s="43">
        <f t="shared" si="246"/>
        <v>0</v>
      </c>
      <c r="WJC90" s="43">
        <f t="shared" si="246"/>
        <v>0</v>
      </c>
      <c r="WJD90" s="43">
        <f t="shared" ref="WJD90:WLO90" si="247">WJD88-WJD89</f>
        <v>0</v>
      </c>
      <c r="WJE90" s="43">
        <f t="shared" si="247"/>
        <v>0</v>
      </c>
      <c r="WJF90" s="43">
        <f t="shared" si="247"/>
        <v>0</v>
      </c>
      <c r="WJG90" s="43">
        <f t="shared" si="247"/>
        <v>0</v>
      </c>
      <c r="WJH90" s="43">
        <f t="shared" si="247"/>
        <v>0</v>
      </c>
      <c r="WJI90" s="43">
        <f t="shared" si="247"/>
        <v>0</v>
      </c>
      <c r="WJJ90" s="43">
        <f t="shared" si="247"/>
        <v>0</v>
      </c>
      <c r="WJK90" s="43">
        <f t="shared" si="247"/>
        <v>0</v>
      </c>
      <c r="WJL90" s="43">
        <f t="shared" si="247"/>
        <v>0</v>
      </c>
      <c r="WJM90" s="43">
        <f t="shared" si="247"/>
        <v>0</v>
      </c>
      <c r="WJN90" s="43">
        <f t="shared" si="247"/>
        <v>0</v>
      </c>
      <c r="WJO90" s="43">
        <f t="shared" si="247"/>
        <v>0</v>
      </c>
      <c r="WJP90" s="43">
        <f t="shared" si="247"/>
        <v>0</v>
      </c>
      <c r="WJQ90" s="43">
        <f t="shared" si="247"/>
        <v>0</v>
      </c>
      <c r="WJR90" s="43">
        <f t="shared" si="247"/>
        <v>0</v>
      </c>
      <c r="WJS90" s="43">
        <f t="shared" si="247"/>
        <v>0</v>
      </c>
      <c r="WJT90" s="43">
        <f t="shared" si="247"/>
        <v>0</v>
      </c>
      <c r="WJU90" s="43">
        <f t="shared" si="247"/>
        <v>0</v>
      </c>
      <c r="WJV90" s="43">
        <f t="shared" si="247"/>
        <v>0</v>
      </c>
      <c r="WJW90" s="43">
        <f t="shared" si="247"/>
        <v>0</v>
      </c>
      <c r="WJX90" s="43">
        <f t="shared" si="247"/>
        <v>0</v>
      </c>
      <c r="WJY90" s="43">
        <f t="shared" si="247"/>
        <v>0</v>
      </c>
      <c r="WJZ90" s="43">
        <f t="shared" si="247"/>
        <v>0</v>
      </c>
      <c r="WKA90" s="43">
        <f t="shared" si="247"/>
        <v>0</v>
      </c>
      <c r="WKB90" s="43">
        <f t="shared" si="247"/>
        <v>0</v>
      </c>
      <c r="WKC90" s="43">
        <f t="shared" si="247"/>
        <v>0</v>
      </c>
      <c r="WKD90" s="43">
        <f t="shared" si="247"/>
        <v>0</v>
      </c>
      <c r="WKE90" s="43">
        <f t="shared" si="247"/>
        <v>0</v>
      </c>
      <c r="WKF90" s="43">
        <f t="shared" si="247"/>
        <v>0</v>
      </c>
      <c r="WKG90" s="43">
        <f t="shared" si="247"/>
        <v>0</v>
      </c>
      <c r="WKH90" s="43">
        <f t="shared" si="247"/>
        <v>0</v>
      </c>
      <c r="WKI90" s="43">
        <f t="shared" si="247"/>
        <v>0</v>
      </c>
      <c r="WKJ90" s="43">
        <f t="shared" si="247"/>
        <v>0</v>
      </c>
      <c r="WKK90" s="43">
        <f t="shared" si="247"/>
        <v>0</v>
      </c>
      <c r="WKL90" s="43">
        <f t="shared" si="247"/>
        <v>0</v>
      </c>
      <c r="WKM90" s="43">
        <f t="shared" si="247"/>
        <v>0</v>
      </c>
      <c r="WKN90" s="43">
        <f t="shared" si="247"/>
        <v>0</v>
      </c>
      <c r="WKO90" s="43">
        <f t="shared" si="247"/>
        <v>0</v>
      </c>
      <c r="WKP90" s="43">
        <f t="shared" si="247"/>
        <v>0</v>
      </c>
      <c r="WKQ90" s="43">
        <f t="shared" si="247"/>
        <v>0</v>
      </c>
      <c r="WKR90" s="43">
        <f t="shared" si="247"/>
        <v>0</v>
      </c>
      <c r="WKS90" s="43">
        <f t="shared" si="247"/>
        <v>0</v>
      </c>
      <c r="WKT90" s="43">
        <f t="shared" si="247"/>
        <v>0</v>
      </c>
      <c r="WKU90" s="43">
        <f t="shared" si="247"/>
        <v>0</v>
      </c>
      <c r="WKV90" s="43">
        <f t="shared" si="247"/>
        <v>0</v>
      </c>
      <c r="WKW90" s="43">
        <f t="shared" si="247"/>
        <v>0</v>
      </c>
      <c r="WKX90" s="43">
        <f t="shared" si="247"/>
        <v>0</v>
      </c>
      <c r="WKY90" s="43">
        <f t="shared" si="247"/>
        <v>0</v>
      </c>
      <c r="WKZ90" s="43">
        <f t="shared" si="247"/>
        <v>0</v>
      </c>
      <c r="WLA90" s="43">
        <f t="shared" si="247"/>
        <v>0</v>
      </c>
      <c r="WLB90" s="43">
        <f t="shared" si="247"/>
        <v>0</v>
      </c>
      <c r="WLC90" s="43">
        <f t="shared" si="247"/>
        <v>0</v>
      </c>
      <c r="WLD90" s="43">
        <f t="shared" si="247"/>
        <v>0</v>
      </c>
      <c r="WLE90" s="43">
        <f t="shared" si="247"/>
        <v>0</v>
      </c>
      <c r="WLF90" s="43">
        <f t="shared" si="247"/>
        <v>0</v>
      </c>
      <c r="WLG90" s="43">
        <f t="shared" si="247"/>
        <v>0</v>
      </c>
      <c r="WLH90" s="43">
        <f t="shared" si="247"/>
        <v>0</v>
      </c>
      <c r="WLI90" s="43">
        <f t="shared" si="247"/>
        <v>0</v>
      </c>
      <c r="WLJ90" s="43">
        <f t="shared" si="247"/>
        <v>0</v>
      </c>
      <c r="WLK90" s="43">
        <f t="shared" si="247"/>
        <v>0</v>
      </c>
      <c r="WLL90" s="43">
        <f t="shared" si="247"/>
        <v>0</v>
      </c>
      <c r="WLM90" s="43">
        <f t="shared" si="247"/>
        <v>0</v>
      </c>
      <c r="WLN90" s="43">
        <f t="shared" si="247"/>
        <v>0</v>
      </c>
      <c r="WLO90" s="43">
        <f t="shared" si="247"/>
        <v>0</v>
      </c>
      <c r="WLP90" s="43">
        <f t="shared" ref="WLP90:WOA90" si="248">WLP88-WLP89</f>
        <v>0</v>
      </c>
      <c r="WLQ90" s="43">
        <f t="shared" si="248"/>
        <v>0</v>
      </c>
      <c r="WLR90" s="43">
        <f t="shared" si="248"/>
        <v>0</v>
      </c>
      <c r="WLS90" s="43">
        <f t="shared" si="248"/>
        <v>0</v>
      </c>
      <c r="WLT90" s="43">
        <f t="shared" si="248"/>
        <v>0</v>
      </c>
      <c r="WLU90" s="43">
        <f t="shared" si="248"/>
        <v>0</v>
      </c>
      <c r="WLV90" s="43">
        <f t="shared" si="248"/>
        <v>0</v>
      </c>
      <c r="WLW90" s="43">
        <f t="shared" si="248"/>
        <v>0</v>
      </c>
      <c r="WLX90" s="43">
        <f t="shared" si="248"/>
        <v>0</v>
      </c>
      <c r="WLY90" s="43">
        <f t="shared" si="248"/>
        <v>0</v>
      </c>
      <c r="WLZ90" s="43">
        <f t="shared" si="248"/>
        <v>0</v>
      </c>
      <c r="WMA90" s="43">
        <f t="shared" si="248"/>
        <v>0</v>
      </c>
      <c r="WMB90" s="43">
        <f t="shared" si="248"/>
        <v>0</v>
      </c>
      <c r="WMC90" s="43">
        <f t="shared" si="248"/>
        <v>0</v>
      </c>
      <c r="WMD90" s="43">
        <f t="shared" si="248"/>
        <v>0</v>
      </c>
      <c r="WME90" s="43">
        <f t="shared" si="248"/>
        <v>0</v>
      </c>
      <c r="WMF90" s="43">
        <f t="shared" si="248"/>
        <v>0</v>
      </c>
      <c r="WMG90" s="43">
        <f t="shared" si="248"/>
        <v>0</v>
      </c>
      <c r="WMH90" s="43">
        <f t="shared" si="248"/>
        <v>0</v>
      </c>
      <c r="WMI90" s="43">
        <f t="shared" si="248"/>
        <v>0</v>
      </c>
      <c r="WMJ90" s="43">
        <f t="shared" si="248"/>
        <v>0</v>
      </c>
      <c r="WMK90" s="43">
        <f t="shared" si="248"/>
        <v>0</v>
      </c>
      <c r="WML90" s="43">
        <f t="shared" si="248"/>
        <v>0</v>
      </c>
      <c r="WMM90" s="43">
        <f t="shared" si="248"/>
        <v>0</v>
      </c>
      <c r="WMN90" s="43">
        <f t="shared" si="248"/>
        <v>0</v>
      </c>
      <c r="WMO90" s="43">
        <f t="shared" si="248"/>
        <v>0</v>
      </c>
      <c r="WMP90" s="43">
        <f t="shared" si="248"/>
        <v>0</v>
      </c>
      <c r="WMQ90" s="43">
        <f t="shared" si="248"/>
        <v>0</v>
      </c>
      <c r="WMR90" s="43">
        <f t="shared" si="248"/>
        <v>0</v>
      </c>
      <c r="WMS90" s="43">
        <f t="shared" si="248"/>
        <v>0</v>
      </c>
      <c r="WMT90" s="43">
        <f t="shared" si="248"/>
        <v>0</v>
      </c>
      <c r="WMU90" s="43">
        <f t="shared" si="248"/>
        <v>0</v>
      </c>
      <c r="WMV90" s="43">
        <f t="shared" si="248"/>
        <v>0</v>
      </c>
      <c r="WMW90" s="43">
        <f t="shared" si="248"/>
        <v>0</v>
      </c>
      <c r="WMX90" s="43">
        <f t="shared" si="248"/>
        <v>0</v>
      </c>
      <c r="WMY90" s="43">
        <f t="shared" si="248"/>
        <v>0</v>
      </c>
      <c r="WMZ90" s="43">
        <f t="shared" si="248"/>
        <v>0</v>
      </c>
      <c r="WNA90" s="43">
        <f t="shared" si="248"/>
        <v>0</v>
      </c>
      <c r="WNB90" s="43">
        <f t="shared" si="248"/>
        <v>0</v>
      </c>
      <c r="WNC90" s="43">
        <f t="shared" si="248"/>
        <v>0</v>
      </c>
      <c r="WND90" s="43">
        <f t="shared" si="248"/>
        <v>0</v>
      </c>
      <c r="WNE90" s="43">
        <f t="shared" si="248"/>
        <v>0</v>
      </c>
      <c r="WNF90" s="43">
        <f t="shared" si="248"/>
        <v>0</v>
      </c>
      <c r="WNG90" s="43">
        <f t="shared" si="248"/>
        <v>0</v>
      </c>
      <c r="WNH90" s="43">
        <f t="shared" si="248"/>
        <v>0</v>
      </c>
      <c r="WNI90" s="43">
        <f t="shared" si="248"/>
        <v>0</v>
      </c>
      <c r="WNJ90" s="43">
        <f t="shared" si="248"/>
        <v>0</v>
      </c>
      <c r="WNK90" s="43">
        <f t="shared" si="248"/>
        <v>0</v>
      </c>
      <c r="WNL90" s="43">
        <f t="shared" si="248"/>
        <v>0</v>
      </c>
      <c r="WNM90" s="43">
        <f t="shared" si="248"/>
        <v>0</v>
      </c>
      <c r="WNN90" s="43">
        <f t="shared" si="248"/>
        <v>0</v>
      </c>
      <c r="WNO90" s="43">
        <f t="shared" si="248"/>
        <v>0</v>
      </c>
      <c r="WNP90" s="43">
        <f t="shared" si="248"/>
        <v>0</v>
      </c>
      <c r="WNQ90" s="43">
        <f t="shared" si="248"/>
        <v>0</v>
      </c>
      <c r="WNR90" s="43">
        <f t="shared" si="248"/>
        <v>0</v>
      </c>
      <c r="WNS90" s="43">
        <f t="shared" si="248"/>
        <v>0</v>
      </c>
      <c r="WNT90" s="43">
        <f t="shared" si="248"/>
        <v>0</v>
      </c>
      <c r="WNU90" s="43">
        <f t="shared" si="248"/>
        <v>0</v>
      </c>
      <c r="WNV90" s="43">
        <f t="shared" si="248"/>
        <v>0</v>
      </c>
      <c r="WNW90" s="43">
        <f t="shared" si="248"/>
        <v>0</v>
      </c>
      <c r="WNX90" s="43">
        <f t="shared" si="248"/>
        <v>0</v>
      </c>
      <c r="WNY90" s="43">
        <f t="shared" si="248"/>
        <v>0</v>
      </c>
      <c r="WNZ90" s="43">
        <f t="shared" si="248"/>
        <v>0</v>
      </c>
      <c r="WOA90" s="43">
        <f t="shared" si="248"/>
        <v>0</v>
      </c>
      <c r="WOB90" s="43">
        <f t="shared" ref="WOB90:WQM90" si="249">WOB88-WOB89</f>
        <v>0</v>
      </c>
      <c r="WOC90" s="43">
        <f t="shared" si="249"/>
        <v>0</v>
      </c>
      <c r="WOD90" s="43">
        <f t="shared" si="249"/>
        <v>0</v>
      </c>
      <c r="WOE90" s="43">
        <f t="shared" si="249"/>
        <v>0</v>
      </c>
      <c r="WOF90" s="43">
        <f t="shared" si="249"/>
        <v>0</v>
      </c>
      <c r="WOG90" s="43">
        <f t="shared" si="249"/>
        <v>0</v>
      </c>
      <c r="WOH90" s="43">
        <f t="shared" si="249"/>
        <v>0</v>
      </c>
      <c r="WOI90" s="43">
        <f t="shared" si="249"/>
        <v>0</v>
      </c>
      <c r="WOJ90" s="43">
        <f t="shared" si="249"/>
        <v>0</v>
      </c>
      <c r="WOK90" s="43">
        <f t="shared" si="249"/>
        <v>0</v>
      </c>
      <c r="WOL90" s="43">
        <f t="shared" si="249"/>
        <v>0</v>
      </c>
      <c r="WOM90" s="43">
        <f t="shared" si="249"/>
        <v>0</v>
      </c>
      <c r="WON90" s="43">
        <f t="shared" si="249"/>
        <v>0</v>
      </c>
      <c r="WOO90" s="43">
        <f t="shared" si="249"/>
        <v>0</v>
      </c>
      <c r="WOP90" s="43">
        <f t="shared" si="249"/>
        <v>0</v>
      </c>
      <c r="WOQ90" s="43">
        <f t="shared" si="249"/>
        <v>0</v>
      </c>
      <c r="WOR90" s="43">
        <f t="shared" si="249"/>
        <v>0</v>
      </c>
      <c r="WOS90" s="43">
        <f t="shared" si="249"/>
        <v>0</v>
      </c>
      <c r="WOT90" s="43">
        <f t="shared" si="249"/>
        <v>0</v>
      </c>
      <c r="WOU90" s="43">
        <f t="shared" si="249"/>
        <v>0</v>
      </c>
      <c r="WOV90" s="43">
        <f t="shared" si="249"/>
        <v>0</v>
      </c>
      <c r="WOW90" s="43">
        <f t="shared" si="249"/>
        <v>0</v>
      </c>
      <c r="WOX90" s="43">
        <f t="shared" si="249"/>
        <v>0</v>
      </c>
      <c r="WOY90" s="43">
        <f t="shared" si="249"/>
        <v>0</v>
      </c>
      <c r="WOZ90" s="43">
        <f t="shared" si="249"/>
        <v>0</v>
      </c>
      <c r="WPA90" s="43">
        <f t="shared" si="249"/>
        <v>0</v>
      </c>
      <c r="WPB90" s="43">
        <f t="shared" si="249"/>
        <v>0</v>
      </c>
      <c r="WPC90" s="43">
        <f t="shared" si="249"/>
        <v>0</v>
      </c>
      <c r="WPD90" s="43">
        <f t="shared" si="249"/>
        <v>0</v>
      </c>
      <c r="WPE90" s="43">
        <f t="shared" si="249"/>
        <v>0</v>
      </c>
      <c r="WPF90" s="43">
        <f t="shared" si="249"/>
        <v>0</v>
      </c>
      <c r="WPG90" s="43">
        <f t="shared" si="249"/>
        <v>0</v>
      </c>
      <c r="WPH90" s="43">
        <f t="shared" si="249"/>
        <v>0</v>
      </c>
      <c r="WPI90" s="43">
        <f t="shared" si="249"/>
        <v>0</v>
      </c>
      <c r="WPJ90" s="43">
        <f t="shared" si="249"/>
        <v>0</v>
      </c>
      <c r="WPK90" s="43">
        <f t="shared" si="249"/>
        <v>0</v>
      </c>
      <c r="WPL90" s="43">
        <f t="shared" si="249"/>
        <v>0</v>
      </c>
      <c r="WPM90" s="43">
        <f t="shared" si="249"/>
        <v>0</v>
      </c>
      <c r="WPN90" s="43">
        <f t="shared" si="249"/>
        <v>0</v>
      </c>
      <c r="WPO90" s="43">
        <f t="shared" si="249"/>
        <v>0</v>
      </c>
      <c r="WPP90" s="43">
        <f t="shared" si="249"/>
        <v>0</v>
      </c>
      <c r="WPQ90" s="43">
        <f t="shared" si="249"/>
        <v>0</v>
      </c>
      <c r="WPR90" s="43">
        <f t="shared" si="249"/>
        <v>0</v>
      </c>
      <c r="WPS90" s="43">
        <f t="shared" si="249"/>
        <v>0</v>
      </c>
      <c r="WPT90" s="43">
        <f t="shared" si="249"/>
        <v>0</v>
      </c>
      <c r="WPU90" s="43">
        <f t="shared" si="249"/>
        <v>0</v>
      </c>
      <c r="WPV90" s="43">
        <f t="shared" si="249"/>
        <v>0</v>
      </c>
      <c r="WPW90" s="43">
        <f t="shared" si="249"/>
        <v>0</v>
      </c>
      <c r="WPX90" s="43">
        <f t="shared" si="249"/>
        <v>0</v>
      </c>
      <c r="WPY90" s="43">
        <f t="shared" si="249"/>
        <v>0</v>
      </c>
      <c r="WPZ90" s="43">
        <f t="shared" si="249"/>
        <v>0</v>
      </c>
      <c r="WQA90" s="43">
        <f t="shared" si="249"/>
        <v>0</v>
      </c>
      <c r="WQB90" s="43">
        <f t="shared" si="249"/>
        <v>0</v>
      </c>
      <c r="WQC90" s="43">
        <f t="shared" si="249"/>
        <v>0</v>
      </c>
      <c r="WQD90" s="43">
        <f t="shared" si="249"/>
        <v>0</v>
      </c>
      <c r="WQE90" s="43">
        <f t="shared" si="249"/>
        <v>0</v>
      </c>
      <c r="WQF90" s="43">
        <f t="shared" si="249"/>
        <v>0</v>
      </c>
      <c r="WQG90" s="43">
        <f t="shared" si="249"/>
        <v>0</v>
      </c>
      <c r="WQH90" s="43">
        <f t="shared" si="249"/>
        <v>0</v>
      </c>
      <c r="WQI90" s="43">
        <f t="shared" si="249"/>
        <v>0</v>
      </c>
      <c r="WQJ90" s="43">
        <f t="shared" si="249"/>
        <v>0</v>
      </c>
      <c r="WQK90" s="43">
        <f t="shared" si="249"/>
        <v>0</v>
      </c>
      <c r="WQL90" s="43">
        <f t="shared" si="249"/>
        <v>0</v>
      </c>
      <c r="WQM90" s="43">
        <f t="shared" si="249"/>
        <v>0</v>
      </c>
      <c r="WQN90" s="43">
        <f t="shared" ref="WQN90:WSY90" si="250">WQN88-WQN89</f>
        <v>0</v>
      </c>
      <c r="WQO90" s="43">
        <f t="shared" si="250"/>
        <v>0</v>
      </c>
      <c r="WQP90" s="43">
        <f t="shared" si="250"/>
        <v>0</v>
      </c>
      <c r="WQQ90" s="43">
        <f t="shared" si="250"/>
        <v>0</v>
      </c>
      <c r="WQR90" s="43">
        <f t="shared" si="250"/>
        <v>0</v>
      </c>
      <c r="WQS90" s="43">
        <f t="shared" si="250"/>
        <v>0</v>
      </c>
      <c r="WQT90" s="43">
        <f t="shared" si="250"/>
        <v>0</v>
      </c>
      <c r="WQU90" s="43">
        <f t="shared" si="250"/>
        <v>0</v>
      </c>
      <c r="WQV90" s="43">
        <f t="shared" si="250"/>
        <v>0</v>
      </c>
      <c r="WQW90" s="43">
        <f t="shared" si="250"/>
        <v>0</v>
      </c>
      <c r="WQX90" s="43">
        <f t="shared" si="250"/>
        <v>0</v>
      </c>
      <c r="WQY90" s="43">
        <f t="shared" si="250"/>
        <v>0</v>
      </c>
      <c r="WQZ90" s="43">
        <f t="shared" si="250"/>
        <v>0</v>
      </c>
      <c r="WRA90" s="43">
        <f t="shared" si="250"/>
        <v>0</v>
      </c>
      <c r="WRB90" s="43">
        <f t="shared" si="250"/>
        <v>0</v>
      </c>
      <c r="WRC90" s="43">
        <f t="shared" si="250"/>
        <v>0</v>
      </c>
      <c r="WRD90" s="43">
        <f t="shared" si="250"/>
        <v>0</v>
      </c>
      <c r="WRE90" s="43">
        <f t="shared" si="250"/>
        <v>0</v>
      </c>
      <c r="WRF90" s="43">
        <f t="shared" si="250"/>
        <v>0</v>
      </c>
      <c r="WRG90" s="43">
        <f t="shared" si="250"/>
        <v>0</v>
      </c>
      <c r="WRH90" s="43">
        <f t="shared" si="250"/>
        <v>0</v>
      </c>
      <c r="WRI90" s="43">
        <f t="shared" si="250"/>
        <v>0</v>
      </c>
      <c r="WRJ90" s="43">
        <f t="shared" si="250"/>
        <v>0</v>
      </c>
      <c r="WRK90" s="43">
        <f t="shared" si="250"/>
        <v>0</v>
      </c>
      <c r="WRL90" s="43">
        <f t="shared" si="250"/>
        <v>0</v>
      </c>
      <c r="WRM90" s="43">
        <f t="shared" si="250"/>
        <v>0</v>
      </c>
      <c r="WRN90" s="43">
        <f t="shared" si="250"/>
        <v>0</v>
      </c>
      <c r="WRO90" s="43">
        <f t="shared" si="250"/>
        <v>0</v>
      </c>
      <c r="WRP90" s="43">
        <f t="shared" si="250"/>
        <v>0</v>
      </c>
      <c r="WRQ90" s="43">
        <f t="shared" si="250"/>
        <v>0</v>
      </c>
      <c r="WRR90" s="43">
        <f t="shared" si="250"/>
        <v>0</v>
      </c>
      <c r="WRS90" s="43">
        <f t="shared" si="250"/>
        <v>0</v>
      </c>
      <c r="WRT90" s="43">
        <f t="shared" si="250"/>
        <v>0</v>
      </c>
      <c r="WRU90" s="43">
        <f t="shared" si="250"/>
        <v>0</v>
      </c>
      <c r="WRV90" s="43">
        <f t="shared" si="250"/>
        <v>0</v>
      </c>
      <c r="WRW90" s="43">
        <f t="shared" si="250"/>
        <v>0</v>
      </c>
      <c r="WRX90" s="43">
        <f t="shared" si="250"/>
        <v>0</v>
      </c>
      <c r="WRY90" s="43">
        <f t="shared" si="250"/>
        <v>0</v>
      </c>
      <c r="WRZ90" s="43">
        <f t="shared" si="250"/>
        <v>0</v>
      </c>
      <c r="WSA90" s="43">
        <f t="shared" si="250"/>
        <v>0</v>
      </c>
      <c r="WSB90" s="43">
        <f t="shared" si="250"/>
        <v>0</v>
      </c>
      <c r="WSC90" s="43">
        <f t="shared" si="250"/>
        <v>0</v>
      </c>
      <c r="WSD90" s="43">
        <f t="shared" si="250"/>
        <v>0</v>
      </c>
      <c r="WSE90" s="43">
        <f t="shared" si="250"/>
        <v>0</v>
      </c>
      <c r="WSF90" s="43">
        <f t="shared" si="250"/>
        <v>0</v>
      </c>
      <c r="WSG90" s="43">
        <f t="shared" si="250"/>
        <v>0</v>
      </c>
      <c r="WSH90" s="43">
        <f t="shared" si="250"/>
        <v>0</v>
      </c>
      <c r="WSI90" s="43">
        <f t="shared" si="250"/>
        <v>0</v>
      </c>
      <c r="WSJ90" s="43">
        <f t="shared" si="250"/>
        <v>0</v>
      </c>
      <c r="WSK90" s="43">
        <f t="shared" si="250"/>
        <v>0</v>
      </c>
      <c r="WSL90" s="43">
        <f t="shared" si="250"/>
        <v>0</v>
      </c>
      <c r="WSM90" s="43">
        <f t="shared" si="250"/>
        <v>0</v>
      </c>
      <c r="WSN90" s="43">
        <f t="shared" si="250"/>
        <v>0</v>
      </c>
      <c r="WSO90" s="43">
        <f t="shared" si="250"/>
        <v>0</v>
      </c>
      <c r="WSP90" s="43">
        <f t="shared" si="250"/>
        <v>0</v>
      </c>
      <c r="WSQ90" s="43">
        <f t="shared" si="250"/>
        <v>0</v>
      </c>
      <c r="WSR90" s="43">
        <f t="shared" si="250"/>
        <v>0</v>
      </c>
      <c r="WSS90" s="43">
        <f t="shared" si="250"/>
        <v>0</v>
      </c>
      <c r="WST90" s="43">
        <f t="shared" si="250"/>
        <v>0</v>
      </c>
      <c r="WSU90" s="43">
        <f t="shared" si="250"/>
        <v>0</v>
      </c>
      <c r="WSV90" s="43">
        <f t="shared" si="250"/>
        <v>0</v>
      </c>
      <c r="WSW90" s="43">
        <f t="shared" si="250"/>
        <v>0</v>
      </c>
      <c r="WSX90" s="43">
        <f t="shared" si="250"/>
        <v>0</v>
      </c>
      <c r="WSY90" s="43">
        <f t="shared" si="250"/>
        <v>0</v>
      </c>
      <c r="WSZ90" s="43">
        <f t="shared" ref="WSZ90:WVK90" si="251">WSZ88-WSZ89</f>
        <v>0</v>
      </c>
      <c r="WTA90" s="43">
        <f t="shared" si="251"/>
        <v>0</v>
      </c>
      <c r="WTB90" s="43">
        <f t="shared" si="251"/>
        <v>0</v>
      </c>
      <c r="WTC90" s="43">
        <f t="shared" si="251"/>
        <v>0</v>
      </c>
      <c r="WTD90" s="43">
        <f t="shared" si="251"/>
        <v>0</v>
      </c>
      <c r="WTE90" s="43">
        <f t="shared" si="251"/>
        <v>0</v>
      </c>
      <c r="WTF90" s="43">
        <f t="shared" si="251"/>
        <v>0</v>
      </c>
      <c r="WTG90" s="43">
        <f t="shared" si="251"/>
        <v>0</v>
      </c>
      <c r="WTH90" s="43">
        <f t="shared" si="251"/>
        <v>0</v>
      </c>
      <c r="WTI90" s="43">
        <f t="shared" si="251"/>
        <v>0</v>
      </c>
      <c r="WTJ90" s="43">
        <f t="shared" si="251"/>
        <v>0</v>
      </c>
      <c r="WTK90" s="43">
        <f t="shared" si="251"/>
        <v>0</v>
      </c>
      <c r="WTL90" s="43">
        <f t="shared" si="251"/>
        <v>0</v>
      </c>
      <c r="WTM90" s="43">
        <f t="shared" si="251"/>
        <v>0</v>
      </c>
      <c r="WTN90" s="43">
        <f t="shared" si="251"/>
        <v>0</v>
      </c>
      <c r="WTO90" s="43">
        <f t="shared" si="251"/>
        <v>0</v>
      </c>
      <c r="WTP90" s="43">
        <f t="shared" si="251"/>
        <v>0</v>
      </c>
      <c r="WTQ90" s="43">
        <f t="shared" si="251"/>
        <v>0</v>
      </c>
      <c r="WTR90" s="43">
        <f t="shared" si="251"/>
        <v>0</v>
      </c>
      <c r="WTS90" s="43">
        <f t="shared" si="251"/>
        <v>0</v>
      </c>
      <c r="WTT90" s="43">
        <f t="shared" si="251"/>
        <v>0</v>
      </c>
      <c r="WTU90" s="43">
        <f t="shared" si="251"/>
        <v>0</v>
      </c>
      <c r="WTV90" s="43">
        <f t="shared" si="251"/>
        <v>0</v>
      </c>
      <c r="WTW90" s="43">
        <f t="shared" si="251"/>
        <v>0</v>
      </c>
      <c r="WTX90" s="43">
        <f t="shared" si="251"/>
        <v>0</v>
      </c>
      <c r="WTY90" s="43">
        <f t="shared" si="251"/>
        <v>0</v>
      </c>
      <c r="WTZ90" s="43">
        <f t="shared" si="251"/>
        <v>0</v>
      </c>
      <c r="WUA90" s="43">
        <f t="shared" si="251"/>
        <v>0</v>
      </c>
      <c r="WUB90" s="43">
        <f t="shared" si="251"/>
        <v>0</v>
      </c>
      <c r="WUC90" s="43">
        <f t="shared" si="251"/>
        <v>0</v>
      </c>
      <c r="WUD90" s="43">
        <f t="shared" si="251"/>
        <v>0</v>
      </c>
      <c r="WUE90" s="43">
        <f t="shared" si="251"/>
        <v>0</v>
      </c>
      <c r="WUF90" s="43">
        <f t="shared" si="251"/>
        <v>0</v>
      </c>
      <c r="WUG90" s="43">
        <f t="shared" si="251"/>
        <v>0</v>
      </c>
      <c r="WUH90" s="43">
        <f t="shared" si="251"/>
        <v>0</v>
      </c>
      <c r="WUI90" s="43">
        <f t="shared" si="251"/>
        <v>0</v>
      </c>
      <c r="WUJ90" s="43">
        <f t="shared" si="251"/>
        <v>0</v>
      </c>
      <c r="WUK90" s="43">
        <f t="shared" si="251"/>
        <v>0</v>
      </c>
      <c r="WUL90" s="43">
        <f t="shared" si="251"/>
        <v>0</v>
      </c>
      <c r="WUM90" s="43">
        <f t="shared" si="251"/>
        <v>0</v>
      </c>
      <c r="WUN90" s="43">
        <f t="shared" si="251"/>
        <v>0</v>
      </c>
      <c r="WUO90" s="43">
        <f t="shared" si="251"/>
        <v>0</v>
      </c>
      <c r="WUP90" s="43">
        <f t="shared" si="251"/>
        <v>0</v>
      </c>
      <c r="WUQ90" s="43">
        <f t="shared" si="251"/>
        <v>0</v>
      </c>
      <c r="WUR90" s="43">
        <f t="shared" si="251"/>
        <v>0</v>
      </c>
      <c r="WUS90" s="43">
        <f t="shared" si="251"/>
        <v>0</v>
      </c>
      <c r="WUT90" s="43">
        <f t="shared" si="251"/>
        <v>0</v>
      </c>
      <c r="WUU90" s="43">
        <f t="shared" si="251"/>
        <v>0</v>
      </c>
      <c r="WUV90" s="43">
        <f t="shared" si="251"/>
        <v>0</v>
      </c>
      <c r="WUW90" s="43">
        <f t="shared" si="251"/>
        <v>0</v>
      </c>
      <c r="WUX90" s="43">
        <f t="shared" si="251"/>
        <v>0</v>
      </c>
      <c r="WUY90" s="43">
        <f t="shared" si="251"/>
        <v>0</v>
      </c>
      <c r="WUZ90" s="43">
        <f t="shared" si="251"/>
        <v>0</v>
      </c>
      <c r="WVA90" s="43">
        <f t="shared" si="251"/>
        <v>0</v>
      </c>
      <c r="WVB90" s="43">
        <f t="shared" si="251"/>
        <v>0</v>
      </c>
      <c r="WVC90" s="43">
        <f t="shared" si="251"/>
        <v>0</v>
      </c>
      <c r="WVD90" s="43">
        <f t="shared" si="251"/>
        <v>0</v>
      </c>
      <c r="WVE90" s="43">
        <f t="shared" si="251"/>
        <v>0</v>
      </c>
      <c r="WVF90" s="43">
        <f t="shared" si="251"/>
        <v>0</v>
      </c>
      <c r="WVG90" s="43">
        <f t="shared" si="251"/>
        <v>0</v>
      </c>
      <c r="WVH90" s="43">
        <f t="shared" si="251"/>
        <v>0</v>
      </c>
      <c r="WVI90" s="43">
        <f t="shared" si="251"/>
        <v>0</v>
      </c>
      <c r="WVJ90" s="43">
        <f t="shared" si="251"/>
        <v>0</v>
      </c>
      <c r="WVK90" s="43">
        <f t="shared" si="251"/>
        <v>0</v>
      </c>
      <c r="WVL90" s="43">
        <f t="shared" ref="WVL90:WXW90" si="252">WVL88-WVL89</f>
        <v>0</v>
      </c>
      <c r="WVM90" s="43">
        <f t="shared" si="252"/>
        <v>0</v>
      </c>
      <c r="WVN90" s="43">
        <f t="shared" si="252"/>
        <v>0</v>
      </c>
      <c r="WVO90" s="43">
        <f t="shared" si="252"/>
        <v>0</v>
      </c>
      <c r="WVP90" s="43">
        <f t="shared" si="252"/>
        <v>0</v>
      </c>
      <c r="WVQ90" s="43">
        <f t="shared" si="252"/>
        <v>0</v>
      </c>
      <c r="WVR90" s="43">
        <f t="shared" si="252"/>
        <v>0</v>
      </c>
      <c r="WVS90" s="43">
        <f t="shared" si="252"/>
        <v>0</v>
      </c>
      <c r="WVT90" s="43">
        <f t="shared" si="252"/>
        <v>0</v>
      </c>
      <c r="WVU90" s="43">
        <f t="shared" si="252"/>
        <v>0</v>
      </c>
      <c r="WVV90" s="43">
        <f t="shared" si="252"/>
        <v>0</v>
      </c>
      <c r="WVW90" s="43">
        <f t="shared" si="252"/>
        <v>0</v>
      </c>
      <c r="WVX90" s="43">
        <f t="shared" si="252"/>
        <v>0</v>
      </c>
      <c r="WVY90" s="43">
        <f t="shared" si="252"/>
        <v>0</v>
      </c>
      <c r="WVZ90" s="43">
        <f t="shared" si="252"/>
        <v>0</v>
      </c>
      <c r="WWA90" s="43">
        <f t="shared" si="252"/>
        <v>0</v>
      </c>
      <c r="WWB90" s="43">
        <f t="shared" si="252"/>
        <v>0</v>
      </c>
      <c r="WWC90" s="43">
        <f t="shared" si="252"/>
        <v>0</v>
      </c>
      <c r="WWD90" s="43">
        <f t="shared" si="252"/>
        <v>0</v>
      </c>
      <c r="WWE90" s="43">
        <f t="shared" si="252"/>
        <v>0</v>
      </c>
      <c r="WWF90" s="43">
        <f t="shared" si="252"/>
        <v>0</v>
      </c>
      <c r="WWG90" s="43">
        <f t="shared" si="252"/>
        <v>0</v>
      </c>
      <c r="WWH90" s="43">
        <f t="shared" si="252"/>
        <v>0</v>
      </c>
      <c r="WWI90" s="43">
        <f t="shared" si="252"/>
        <v>0</v>
      </c>
      <c r="WWJ90" s="43">
        <f t="shared" si="252"/>
        <v>0</v>
      </c>
      <c r="WWK90" s="43">
        <f t="shared" si="252"/>
        <v>0</v>
      </c>
      <c r="WWL90" s="43">
        <f t="shared" si="252"/>
        <v>0</v>
      </c>
      <c r="WWM90" s="43">
        <f t="shared" si="252"/>
        <v>0</v>
      </c>
      <c r="WWN90" s="43">
        <f t="shared" si="252"/>
        <v>0</v>
      </c>
      <c r="WWO90" s="43">
        <f t="shared" si="252"/>
        <v>0</v>
      </c>
      <c r="WWP90" s="43">
        <f t="shared" si="252"/>
        <v>0</v>
      </c>
      <c r="WWQ90" s="43">
        <f t="shared" si="252"/>
        <v>0</v>
      </c>
      <c r="WWR90" s="43">
        <f t="shared" si="252"/>
        <v>0</v>
      </c>
      <c r="WWS90" s="43">
        <f t="shared" si="252"/>
        <v>0</v>
      </c>
      <c r="WWT90" s="43">
        <f t="shared" si="252"/>
        <v>0</v>
      </c>
      <c r="WWU90" s="43">
        <f t="shared" si="252"/>
        <v>0</v>
      </c>
      <c r="WWV90" s="43">
        <f t="shared" si="252"/>
        <v>0</v>
      </c>
      <c r="WWW90" s="43">
        <f t="shared" si="252"/>
        <v>0</v>
      </c>
      <c r="WWX90" s="43">
        <f t="shared" si="252"/>
        <v>0</v>
      </c>
      <c r="WWY90" s="43">
        <f t="shared" si="252"/>
        <v>0</v>
      </c>
      <c r="WWZ90" s="43">
        <f t="shared" si="252"/>
        <v>0</v>
      </c>
      <c r="WXA90" s="43">
        <f t="shared" si="252"/>
        <v>0</v>
      </c>
      <c r="WXB90" s="43">
        <f t="shared" si="252"/>
        <v>0</v>
      </c>
      <c r="WXC90" s="43">
        <f t="shared" si="252"/>
        <v>0</v>
      </c>
      <c r="WXD90" s="43">
        <f t="shared" si="252"/>
        <v>0</v>
      </c>
      <c r="WXE90" s="43">
        <f t="shared" si="252"/>
        <v>0</v>
      </c>
      <c r="WXF90" s="43">
        <f t="shared" si="252"/>
        <v>0</v>
      </c>
      <c r="WXG90" s="43">
        <f t="shared" si="252"/>
        <v>0</v>
      </c>
      <c r="WXH90" s="43">
        <f t="shared" si="252"/>
        <v>0</v>
      </c>
      <c r="WXI90" s="43">
        <f t="shared" si="252"/>
        <v>0</v>
      </c>
      <c r="WXJ90" s="43">
        <f t="shared" si="252"/>
        <v>0</v>
      </c>
      <c r="WXK90" s="43">
        <f t="shared" si="252"/>
        <v>0</v>
      </c>
      <c r="WXL90" s="43">
        <f t="shared" si="252"/>
        <v>0</v>
      </c>
      <c r="WXM90" s="43">
        <f t="shared" si="252"/>
        <v>0</v>
      </c>
      <c r="WXN90" s="43">
        <f t="shared" si="252"/>
        <v>0</v>
      </c>
      <c r="WXO90" s="43">
        <f t="shared" si="252"/>
        <v>0</v>
      </c>
      <c r="WXP90" s="43">
        <f t="shared" si="252"/>
        <v>0</v>
      </c>
      <c r="WXQ90" s="43">
        <f t="shared" si="252"/>
        <v>0</v>
      </c>
      <c r="WXR90" s="43">
        <f t="shared" si="252"/>
        <v>0</v>
      </c>
      <c r="WXS90" s="43">
        <f t="shared" si="252"/>
        <v>0</v>
      </c>
      <c r="WXT90" s="43">
        <f t="shared" si="252"/>
        <v>0</v>
      </c>
      <c r="WXU90" s="43">
        <f t="shared" si="252"/>
        <v>0</v>
      </c>
      <c r="WXV90" s="43">
        <f t="shared" si="252"/>
        <v>0</v>
      </c>
      <c r="WXW90" s="43">
        <f t="shared" si="252"/>
        <v>0</v>
      </c>
      <c r="WXX90" s="43">
        <f t="shared" ref="WXX90:XAI90" si="253">WXX88-WXX89</f>
        <v>0</v>
      </c>
      <c r="WXY90" s="43">
        <f t="shared" si="253"/>
        <v>0</v>
      </c>
      <c r="WXZ90" s="43">
        <f t="shared" si="253"/>
        <v>0</v>
      </c>
      <c r="WYA90" s="43">
        <f t="shared" si="253"/>
        <v>0</v>
      </c>
      <c r="WYB90" s="43">
        <f t="shared" si="253"/>
        <v>0</v>
      </c>
      <c r="WYC90" s="43">
        <f t="shared" si="253"/>
        <v>0</v>
      </c>
      <c r="WYD90" s="43">
        <f t="shared" si="253"/>
        <v>0</v>
      </c>
      <c r="WYE90" s="43">
        <f t="shared" si="253"/>
        <v>0</v>
      </c>
      <c r="WYF90" s="43">
        <f t="shared" si="253"/>
        <v>0</v>
      </c>
      <c r="WYG90" s="43">
        <f t="shared" si="253"/>
        <v>0</v>
      </c>
      <c r="WYH90" s="43">
        <f t="shared" si="253"/>
        <v>0</v>
      </c>
      <c r="WYI90" s="43">
        <f t="shared" si="253"/>
        <v>0</v>
      </c>
      <c r="WYJ90" s="43">
        <f t="shared" si="253"/>
        <v>0</v>
      </c>
      <c r="WYK90" s="43">
        <f t="shared" si="253"/>
        <v>0</v>
      </c>
      <c r="WYL90" s="43">
        <f t="shared" si="253"/>
        <v>0</v>
      </c>
      <c r="WYM90" s="43">
        <f t="shared" si="253"/>
        <v>0</v>
      </c>
      <c r="WYN90" s="43">
        <f t="shared" si="253"/>
        <v>0</v>
      </c>
      <c r="WYO90" s="43">
        <f t="shared" si="253"/>
        <v>0</v>
      </c>
      <c r="WYP90" s="43">
        <f t="shared" si="253"/>
        <v>0</v>
      </c>
      <c r="WYQ90" s="43">
        <f t="shared" si="253"/>
        <v>0</v>
      </c>
      <c r="WYR90" s="43">
        <f t="shared" si="253"/>
        <v>0</v>
      </c>
      <c r="WYS90" s="43">
        <f t="shared" si="253"/>
        <v>0</v>
      </c>
      <c r="WYT90" s="43">
        <f t="shared" si="253"/>
        <v>0</v>
      </c>
      <c r="WYU90" s="43">
        <f t="shared" si="253"/>
        <v>0</v>
      </c>
      <c r="WYV90" s="43">
        <f t="shared" si="253"/>
        <v>0</v>
      </c>
      <c r="WYW90" s="43">
        <f t="shared" si="253"/>
        <v>0</v>
      </c>
      <c r="WYX90" s="43">
        <f t="shared" si="253"/>
        <v>0</v>
      </c>
      <c r="WYY90" s="43">
        <f t="shared" si="253"/>
        <v>0</v>
      </c>
      <c r="WYZ90" s="43">
        <f t="shared" si="253"/>
        <v>0</v>
      </c>
      <c r="WZA90" s="43">
        <f t="shared" si="253"/>
        <v>0</v>
      </c>
      <c r="WZB90" s="43">
        <f t="shared" si="253"/>
        <v>0</v>
      </c>
      <c r="WZC90" s="43">
        <f t="shared" si="253"/>
        <v>0</v>
      </c>
      <c r="WZD90" s="43">
        <f t="shared" si="253"/>
        <v>0</v>
      </c>
      <c r="WZE90" s="43">
        <f t="shared" si="253"/>
        <v>0</v>
      </c>
      <c r="WZF90" s="43">
        <f t="shared" si="253"/>
        <v>0</v>
      </c>
      <c r="WZG90" s="43">
        <f t="shared" si="253"/>
        <v>0</v>
      </c>
      <c r="WZH90" s="43">
        <f t="shared" si="253"/>
        <v>0</v>
      </c>
      <c r="WZI90" s="43">
        <f t="shared" si="253"/>
        <v>0</v>
      </c>
      <c r="WZJ90" s="43">
        <f t="shared" si="253"/>
        <v>0</v>
      </c>
      <c r="WZK90" s="43">
        <f t="shared" si="253"/>
        <v>0</v>
      </c>
      <c r="WZL90" s="43">
        <f t="shared" si="253"/>
        <v>0</v>
      </c>
      <c r="WZM90" s="43">
        <f t="shared" si="253"/>
        <v>0</v>
      </c>
      <c r="WZN90" s="43">
        <f t="shared" si="253"/>
        <v>0</v>
      </c>
      <c r="WZO90" s="43">
        <f t="shared" si="253"/>
        <v>0</v>
      </c>
      <c r="WZP90" s="43">
        <f t="shared" si="253"/>
        <v>0</v>
      </c>
      <c r="WZQ90" s="43">
        <f t="shared" si="253"/>
        <v>0</v>
      </c>
      <c r="WZR90" s="43">
        <f t="shared" si="253"/>
        <v>0</v>
      </c>
      <c r="WZS90" s="43">
        <f t="shared" si="253"/>
        <v>0</v>
      </c>
      <c r="WZT90" s="43">
        <f t="shared" si="253"/>
        <v>0</v>
      </c>
      <c r="WZU90" s="43">
        <f t="shared" si="253"/>
        <v>0</v>
      </c>
      <c r="WZV90" s="43">
        <f t="shared" si="253"/>
        <v>0</v>
      </c>
      <c r="WZW90" s="43">
        <f t="shared" si="253"/>
        <v>0</v>
      </c>
      <c r="WZX90" s="43">
        <f t="shared" si="253"/>
        <v>0</v>
      </c>
      <c r="WZY90" s="43">
        <f t="shared" si="253"/>
        <v>0</v>
      </c>
      <c r="WZZ90" s="43">
        <f t="shared" si="253"/>
        <v>0</v>
      </c>
      <c r="XAA90" s="43">
        <f t="shared" si="253"/>
        <v>0</v>
      </c>
      <c r="XAB90" s="43">
        <f t="shared" si="253"/>
        <v>0</v>
      </c>
      <c r="XAC90" s="43">
        <f t="shared" si="253"/>
        <v>0</v>
      </c>
      <c r="XAD90" s="43">
        <f t="shared" si="253"/>
        <v>0</v>
      </c>
      <c r="XAE90" s="43">
        <f t="shared" si="253"/>
        <v>0</v>
      </c>
      <c r="XAF90" s="43">
        <f t="shared" si="253"/>
        <v>0</v>
      </c>
      <c r="XAG90" s="43">
        <f t="shared" si="253"/>
        <v>0</v>
      </c>
      <c r="XAH90" s="43">
        <f t="shared" si="253"/>
        <v>0</v>
      </c>
      <c r="XAI90" s="43">
        <f t="shared" si="253"/>
        <v>0</v>
      </c>
      <c r="XAJ90" s="43">
        <f t="shared" ref="XAJ90:XCU90" si="254">XAJ88-XAJ89</f>
        <v>0</v>
      </c>
      <c r="XAK90" s="43">
        <f t="shared" si="254"/>
        <v>0</v>
      </c>
      <c r="XAL90" s="43">
        <f t="shared" si="254"/>
        <v>0</v>
      </c>
      <c r="XAM90" s="43">
        <f t="shared" si="254"/>
        <v>0</v>
      </c>
      <c r="XAN90" s="43">
        <f t="shared" si="254"/>
        <v>0</v>
      </c>
      <c r="XAO90" s="43">
        <f t="shared" si="254"/>
        <v>0</v>
      </c>
      <c r="XAP90" s="43">
        <f t="shared" si="254"/>
        <v>0</v>
      </c>
      <c r="XAQ90" s="43">
        <f t="shared" si="254"/>
        <v>0</v>
      </c>
      <c r="XAR90" s="43">
        <f t="shared" si="254"/>
        <v>0</v>
      </c>
      <c r="XAS90" s="43">
        <f t="shared" si="254"/>
        <v>0</v>
      </c>
      <c r="XAT90" s="43">
        <f t="shared" si="254"/>
        <v>0</v>
      </c>
      <c r="XAU90" s="43">
        <f t="shared" si="254"/>
        <v>0</v>
      </c>
      <c r="XAV90" s="43">
        <f t="shared" si="254"/>
        <v>0</v>
      </c>
      <c r="XAW90" s="43">
        <f t="shared" si="254"/>
        <v>0</v>
      </c>
      <c r="XAX90" s="43">
        <f t="shared" si="254"/>
        <v>0</v>
      </c>
      <c r="XAY90" s="43">
        <f t="shared" si="254"/>
        <v>0</v>
      </c>
      <c r="XAZ90" s="43">
        <f t="shared" si="254"/>
        <v>0</v>
      </c>
      <c r="XBA90" s="43">
        <f t="shared" si="254"/>
        <v>0</v>
      </c>
      <c r="XBB90" s="43">
        <f t="shared" si="254"/>
        <v>0</v>
      </c>
      <c r="XBC90" s="43">
        <f t="shared" si="254"/>
        <v>0</v>
      </c>
      <c r="XBD90" s="43">
        <f t="shared" si="254"/>
        <v>0</v>
      </c>
      <c r="XBE90" s="43">
        <f t="shared" si="254"/>
        <v>0</v>
      </c>
      <c r="XBF90" s="43">
        <f t="shared" si="254"/>
        <v>0</v>
      </c>
      <c r="XBG90" s="43">
        <f t="shared" si="254"/>
        <v>0</v>
      </c>
      <c r="XBH90" s="43">
        <f t="shared" si="254"/>
        <v>0</v>
      </c>
      <c r="XBI90" s="43">
        <f t="shared" si="254"/>
        <v>0</v>
      </c>
      <c r="XBJ90" s="43">
        <f t="shared" si="254"/>
        <v>0</v>
      </c>
      <c r="XBK90" s="43">
        <f t="shared" si="254"/>
        <v>0</v>
      </c>
      <c r="XBL90" s="43">
        <f t="shared" si="254"/>
        <v>0</v>
      </c>
      <c r="XBM90" s="43">
        <f t="shared" si="254"/>
        <v>0</v>
      </c>
      <c r="XBN90" s="43">
        <f t="shared" si="254"/>
        <v>0</v>
      </c>
      <c r="XBO90" s="43">
        <f t="shared" si="254"/>
        <v>0</v>
      </c>
      <c r="XBP90" s="43">
        <f t="shared" si="254"/>
        <v>0</v>
      </c>
      <c r="XBQ90" s="43">
        <f t="shared" si="254"/>
        <v>0</v>
      </c>
      <c r="XBR90" s="43">
        <f t="shared" si="254"/>
        <v>0</v>
      </c>
      <c r="XBS90" s="43">
        <f t="shared" si="254"/>
        <v>0</v>
      </c>
      <c r="XBT90" s="43">
        <f t="shared" si="254"/>
        <v>0</v>
      </c>
      <c r="XBU90" s="43">
        <f t="shared" si="254"/>
        <v>0</v>
      </c>
      <c r="XBV90" s="43">
        <f t="shared" si="254"/>
        <v>0</v>
      </c>
      <c r="XBW90" s="43">
        <f t="shared" si="254"/>
        <v>0</v>
      </c>
      <c r="XBX90" s="43">
        <f t="shared" si="254"/>
        <v>0</v>
      </c>
      <c r="XBY90" s="43">
        <f t="shared" si="254"/>
        <v>0</v>
      </c>
      <c r="XBZ90" s="43">
        <f t="shared" si="254"/>
        <v>0</v>
      </c>
      <c r="XCA90" s="43">
        <f t="shared" si="254"/>
        <v>0</v>
      </c>
      <c r="XCB90" s="43">
        <f t="shared" si="254"/>
        <v>0</v>
      </c>
      <c r="XCC90" s="43">
        <f t="shared" si="254"/>
        <v>0</v>
      </c>
      <c r="XCD90" s="43">
        <f t="shared" si="254"/>
        <v>0</v>
      </c>
      <c r="XCE90" s="43">
        <f t="shared" si="254"/>
        <v>0</v>
      </c>
      <c r="XCF90" s="43">
        <f t="shared" si="254"/>
        <v>0</v>
      </c>
      <c r="XCG90" s="43">
        <f t="shared" si="254"/>
        <v>0</v>
      </c>
      <c r="XCH90" s="43">
        <f t="shared" si="254"/>
        <v>0</v>
      </c>
      <c r="XCI90" s="43">
        <f t="shared" si="254"/>
        <v>0</v>
      </c>
      <c r="XCJ90" s="43">
        <f t="shared" si="254"/>
        <v>0</v>
      </c>
      <c r="XCK90" s="43">
        <f t="shared" si="254"/>
        <v>0</v>
      </c>
      <c r="XCL90" s="43">
        <f t="shared" si="254"/>
        <v>0</v>
      </c>
      <c r="XCM90" s="43">
        <f t="shared" si="254"/>
        <v>0</v>
      </c>
      <c r="XCN90" s="43">
        <f t="shared" si="254"/>
        <v>0</v>
      </c>
      <c r="XCO90" s="43">
        <f t="shared" si="254"/>
        <v>0</v>
      </c>
      <c r="XCP90" s="43">
        <f t="shared" si="254"/>
        <v>0</v>
      </c>
      <c r="XCQ90" s="43">
        <f t="shared" si="254"/>
        <v>0</v>
      </c>
      <c r="XCR90" s="43">
        <f t="shared" si="254"/>
        <v>0</v>
      </c>
      <c r="XCS90" s="43">
        <f t="shared" si="254"/>
        <v>0</v>
      </c>
      <c r="XCT90" s="43">
        <f t="shared" si="254"/>
        <v>0</v>
      </c>
      <c r="XCU90" s="43">
        <f t="shared" si="254"/>
        <v>0</v>
      </c>
      <c r="XCV90" s="43">
        <f t="shared" ref="XCV90:XFD90" si="255">XCV88-XCV89</f>
        <v>0</v>
      </c>
      <c r="XCW90" s="43">
        <f t="shared" si="255"/>
        <v>0</v>
      </c>
      <c r="XCX90" s="43">
        <f t="shared" si="255"/>
        <v>0</v>
      </c>
      <c r="XCY90" s="43">
        <f t="shared" si="255"/>
        <v>0</v>
      </c>
      <c r="XCZ90" s="43">
        <f t="shared" si="255"/>
        <v>0</v>
      </c>
      <c r="XDA90" s="43">
        <f t="shared" si="255"/>
        <v>0</v>
      </c>
      <c r="XDB90" s="43">
        <f t="shared" si="255"/>
        <v>0</v>
      </c>
      <c r="XDC90" s="43">
        <f t="shared" si="255"/>
        <v>0</v>
      </c>
      <c r="XDD90" s="43">
        <f t="shared" si="255"/>
        <v>0</v>
      </c>
      <c r="XDE90" s="43">
        <f t="shared" si="255"/>
        <v>0</v>
      </c>
      <c r="XDF90" s="43">
        <f t="shared" si="255"/>
        <v>0</v>
      </c>
      <c r="XDG90" s="43">
        <f t="shared" si="255"/>
        <v>0</v>
      </c>
      <c r="XDH90" s="43">
        <f t="shared" si="255"/>
        <v>0</v>
      </c>
      <c r="XDI90" s="43">
        <f t="shared" si="255"/>
        <v>0</v>
      </c>
      <c r="XDJ90" s="43">
        <f t="shared" si="255"/>
        <v>0</v>
      </c>
      <c r="XDK90" s="43">
        <f t="shared" si="255"/>
        <v>0</v>
      </c>
      <c r="XDL90" s="43">
        <f t="shared" si="255"/>
        <v>0</v>
      </c>
      <c r="XDM90" s="43">
        <f t="shared" si="255"/>
        <v>0</v>
      </c>
      <c r="XDN90" s="43">
        <f t="shared" si="255"/>
        <v>0</v>
      </c>
      <c r="XDO90" s="43">
        <f t="shared" si="255"/>
        <v>0</v>
      </c>
      <c r="XDP90" s="43">
        <f t="shared" si="255"/>
        <v>0</v>
      </c>
      <c r="XDQ90" s="43">
        <f t="shared" si="255"/>
        <v>0</v>
      </c>
      <c r="XDR90" s="43">
        <f t="shared" si="255"/>
        <v>0</v>
      </c>
      <c r="XDS90" s="43">
        <f t="shared" si="255"/>
        <v>0</v>
      </c>
      <c r="XDT90" s="43">
        <f t="shared" si="255"/>
        <v>0</v>
      </c>
      <c r="XDU90" s="43">
        <f t="shared" si="255"/>
        <v>0</v>
      </c>
      <c r="XDV90" s="43">
        <f t="shared" si="255"/>
        <v>0</v>
      </c>
      <c r="XDW90" s="43">
        <f t="shared" si="255"/>
        <v>0</v>
      </c>
      <c r="XDX90" s="43">
        <f t="shared" si="255"/>
        <v>0</v>
      </c>
      <c r="XDY90" s="43">
        <f t="shared" si="255"/>
        <v>0</v>
      </c>
      <c r="XDZ90" s="43">
        <f t="shared" si="255"/>
        <v>0</v>
      </c>
      <c r="XEA90" s="43">
        <f t="shared" si="255"/>
        <v>0</v>
      </c>
      <c r="XEB90" s="43">
        <f t="shared" si="255"/>
        <v>0</v>
      </c>
      <c r="XEC90" s="43">
        <f t="shared" si="255"/>
        <v>0</v>
      </c>
      <c r="XED90" s="43">
        <f t="shared" si="255"/>
        <v>0</v>
      </c>
      <c r="XEE90" s="43">
        <f t="shared" si="255"/>
        <v>0</v>
      </c>
      <c r="XEF90" s="43">
        <f t="shared" si="255"/>
        <v>0</v>
      </c>
      <c r="XEG90" s="43">
        <f t="shared" si="255"/>
        <v>0</v>
      </c>
      <c r="XEH90" s="43">
        <f t="shared" si="255"/>
        <v>0</v>
      </c>
      <c r="XEI90" s="43">
        <f t="shared" si="255"/>
        <v>0</v>
      </c>
      <c r="XEJ90" s="43">
        <f t="shared" si="255"/>
        <v>0</v>
      </c>
      <c r="XEK90" s="43">
        <f t="shared" si="255"/>
        <v>0</v>
      </c>
      <c r="XEL90" s="43">
        <f t="shared" si="255"/>
        <v>0</v>
      </c>
      <c r="XEM90" s="43">
        <f t="shared" si="255"/>
        <v>0</v>
      </c>
      <c r="XEN90" s="43">
        <f t="shared" si="255"/>
        <v>0</v>
      </c>
      <c r="XEO90" s="43">
        <f t="shared" si="255"/>
        <v>0</v>
      </c>
      <c r="XEP90" s="43">
        <f t="shared" si="255"/>
        <v>0</v>
      </c>
      <c r="XEQ90" s="43">
        <f t="shared" si="255"/>
        <v>0</v>
      </c>
      <c r="XER90" s="43">
        <f t="shared" si="255"/>
        <v>0</v>
      </c>
      <c r="XES90" s="43">
        <f t="shared" si="255"/>
        <v>0</v>
      </c>
      <c r="XET90" s="43">
        <f t="shared" si="255"/>
        <v>0</v>
      </c>
      <c r="XEU90" s="43">
        <f t="shared" si="255"/>
        <v>0</v>
      </c>
      <c r="XEV90" s="43">
        <f t="shared" si="255"/>
        <v>0</v>
      </c>
      <c r="XEW90" s="43">
        <f t="shared" si="255"/>
        <v>0</v>
      </c>
      <c r="XEX90" s="43">
        <f t="shared" si="255"/>
        <v>0</v>
      </c>
      <c r="XEY90" s="43">
        <f t="shared" si="255"/>
        <v>0</v>
      </c>
      <c r="XEZ90" s="43">
        <f t="shared" si="255"/>
        <v>0</v>
      </c>
      <c r="XFA90" s="43">
        <f t="shared" si="255"/>
        <v>0</v>
      </c>
      <c r="XFB90" s="43">
        <f t="shared" si="255"/>
        <v>0</v>
      </c>
      <c r="XFC90" s="43">
        <f t="shared" si="255"/>
        <v>0</v>
      </c>
      <c r="XFD90" s="43">
        <f t="shared" si="255"/>
        <v>0</v>
      </c>
    </row>
    <row r="91" spans="1:16384" hidden="1" x14ac:dyDescent="0.25"/>
  </sheetData>
  <mergeCells count="8">
    <mergeCell ref="A1:P1"/>
    <mergeCell ref="A2:P2"/>
    <mergeCell ref="A3:P3"/>
    <mergeCell ref="A5:A6"/>
    <mergeCell ref="B5:B6"/>
    <mergeCell ref="D5:K5"/>
    <mergeCell ref="M5:O5"/>
    <mergeCell ref="P5:P6"/>
  </mergeCells>
  <printOptions horizontalCentered="1" verticalCentered="1"/>
  <pageMargins left="0" right="0" top="0" bottom="0" header="0" footer="0"/>
  <pageSetup scale="74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94"/>
  <sheetViews>
    <sheetView showGridLines="0" zoomScaleNormal="100" zoomScaleSheetLayoutView="100" workbookViewId="0">
      <selection activeCell="I20" sqref="I20"/>
    </sheetView>
  </sheetViews>
  <sheetFormatPr baseColWidth="10" defaultColWidth="9.140625" defaultRowHeight="12.75" zeroHeight="1" x14ac:dyDescent="0.25"/>
  <cols>
    <col min="1" max="1" width="22.85546875" style="2" customWidth="1"/>
    <col min="2" max="2" width="8" style="3" customWidth="1"/>
    <col min="3" max="3" width="1.85546875" style="3" customWidth="1"/>
    <col min="4" max="4" width="5.28515625" style="3" customWidth="1"/>
    <col min="5" max="5" width="8" style="3" customWidth="1"/>
    <col min="6" max="6" width="6.5703125" style="3" customWidth="1"/>
    <col min="7" max="7" width="7.140625" style="3" customWidth="1"/>
    <col min="8" max="8" width="5.85546875" style="3" customWidth="1"/>
    <col min="9" max="9" width="7.28515625" style="3" customWidth="1"/>
    <col min="10" max="10" width="8.85546875" style="3" customWidth="1"/>
    <col min="11" max="11" width="8" style="3" customWidth="1"/>
    <col min="12" max="12" width="1.7109375" style="3" customWidth="1"/>
    <col min="13" max="13" width="5.7109375" style="3" customWidth="1"/>
    <col min="14" max="14" width="8.140625" style="3" customWidth="1"/>
    <col min="15" max="15" width="8" style="3" customWidth="1"/>
    <col min="16" max="16" width="9" style="4" customWidth="1"/>
    <col min="17" max="16384" width="9.140625" style="1"/>
  </cols>
  <sheetData>
    <row r="1" spans="1:17" ht="13.5" x14ac:dyDescent="0.25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15" customHeight="1" x14ac:dyDescent="0.25">
      <c r="A2" s="256" t="s">
        <v>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13.5" x14ac:dyDescent="0.25">
      <c r="A3" s="255" t="s">
        <v>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17" ht="5.25" customHeight="1" x14ac:dyDescent="0.25"/>
    <row r="5" spans="1:17" ht="24" customHeight="1" x14ac:dyDescent="0.25">
      <c r="A5" s="257" t="s">
        <v>3</v>
      </c>
      <c r="B5" s="259" t="s">
        <v>4</v>
      </c>
      <c r="C5" s="5"/>
      <c r="D5" s="261" t="s">
        <v>5</v>
      </c>
      <c r="E5" s="261"/>
      <c r="F5" s="261"/>
      <c r="G5" s="261"/>
      <c r="H5" s="261"/>
      <c r="I5" s="261"/>
      <c r="J5" s="261"/>
      <c r="K5" s="261"/>
      <c r="L5" s="6"/>
      <c r="M5" s="261" t="s">
        <v>6</v>
      </c>
      <c r="N5" s="261"/>
      <c r="O5" s="261"/>
      <c r="P5" s="262" t="s">
        <v>7</v>
      </c>
      <c r="Q5" s="262" t="s">
        <v>8</v>
      </c>
    </row>
    <row r="6" spans="1:17" ht="94.5" customHeight="1" x14ac:dyDescent="0.25">
      <c r="A6" s="258"/>
      <c r="B6" s="260"/>
      <c r="C6" s="7"/>
      <c r="D6" s="8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/>
      <c r="M6" s="8" t="s">
        <v>9</v>
      </c>
      <c r="N6" s="9" t="s">
        <v>17</v>
      </c>
      <c r="O6" s="9" t="s">
        <v>18</v>
      </c>
      <c r="P6" s="263"/>
      <c r="Q6" s="263"/>
    </row>
    <row r="7" spans="1:17" ht="5.0999999999999996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7" ht="12.95" customHeight="1" x14ac:dyDescent="0.25">
      <c r="A8" s="13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1:17" ht="12.95" customHeight="1" x14ac:dyDescent="0.25">
      <c r="A9" s="16" t="s">
        <v>20</v>
      </c>
      <c r="B9" s="14">
        <v>14.793168015060282</v>
      </c>
      <c r="C9" s="14"/>
      <c r="D9" s="14">
        <v>14.665192005123412</v>
      </c>
      <c r="E9" s="14">
        <v>12.556812466638787</v>
      </c>
      <c r="F9" s="14">
        <v>10.211594559769321</v>
      </c>
      <c r="G9" s="14">
        <v>6.1395636166546526</v>
      </c>
      <c r="H9" s="14">
        <v>3.5124311660065084</v>
      </c>
      <c r="I9" s="14">
        <v>2.5915458270273266</v>
      </c>
      <c r="J9" s="14">
        <v>0.10055216263453823</v>
      </c>
      <c r="K9" s="14">
        <v>2.9745279988778557</v>
      </c>
      <c r="M9" s="14">
        <v>1.8973214810955479</v>
      </c>
      <c r="N9" s="17">
        <v>1.8089651140594269</v>
      </c>
      <c r="O9" s="14">
        <v>1.0949682540665135</v>
      </c>
      <c r="P9" s="15">
        <v>497.22053400000044</v>
      </c>
      <c r="Q9" s="15">
        <v>780</v>
      </c>
    </row>
    <row r="10" spans="1:17" ht="12.95" customHeight="1" x14ac:dyDescent="0.25">
      <c r="A10" s="16" t="s">
        <v>21</v>
      </c>
      <c r="B10" s="14">
        <v>15.378778938562684</v>
      </c>
      <c r="C10" s="14"/>
      <c r="D10" s="14">
        <v>15.006843543759516</v>
      </c>
      <c r="E10" s="14">
        <v>12.444642043304649</v>
      </c>
      <c r="F10" s="14">
        <v>8.2044862239796874</v>
      </c>
      <c r="G10" s="14">
        <v>6.620643261495526</v>
      </c>
      <c r="H10" s="14">
        <v>4.451222981766179</v>
      </c>
      <c r="I10" s="14">
        <v>1.1055885703609618</v>
      </c>
      <c r="J10" s="14">
        <v>0.68077036395242474</v>
      </c>
      <c r="K10" s="14">
        <v>0.81785879835133324</v>
      </c>
      <c r="M10" s="14">
        <v>2.4210561289899108</v>
      </c>
      <c r="N10" s="17">
        <v>2.2670632365633114</v>
      </c>
      <c r="O10" s="14">
        <v>0.85528342732861029</v>
      </c>
      <c r="P10" s="15">
        <v>2047.2587729999937</v>
      </c>
      <c r="Q10" s="15">
        <v>3179</v>
      </c>
    </row>
    <row r="11" spans="1:17" ht="12.95" customHeight="1" x14ac:dyDescent="0.25">
      <c r="A11" s="16" t="s">
        <v>22</v>
      </c>
      <c r="B11" s="14">
        <v>11.79176693769873</v>
      </c>
      <c r="C11" s="14"/>
      <c r="D11" s="14">
        <v>11.380302256928456</v>
      </c>
      <c r="E11" s="14">
        <v>10.278455702493552</v>
      </c>
      <c r="F11" s="14">
        <v>6.6560004200238776</v>
      </c>
      <c r="G11" s="14">
        <v>4.7024177409477099</v>
      </c>
      <c r="H11" s="14">
        <v>2.9740544556046822</v>
      </c>
      <c r="I11" s="14">
        <v>0.65134149574486544</v>
      </c>
      <c r="J11" s="14">
        <v>0.27544853215191206</v>
      </c>
      <c r="K11" s="14">
        <v>0.52260886575074772</v>
      </c>
      <c r="M11" s="14">
        <v>2.493487183039218</v>
      </c>
      <c r="N11" s="17">
        <v>2.1162951790074742</v>
      </c>
      <c r="O11" s="14">
        <v>1.3130560870111814</v>
      </c>
      <c r="P11" s="15">
        <v>3214.0646860000138</v>
      </c>
      <c r="Q11" s="15">
        <v>4614</v>
      </c>
    </row>
    <row r="12" spans="1:17" ht="12.95" customHeight="1" x14ac:dyDescent="0.25">
      <c r="A12" s="16" t="s">
        <v>23</v>
      </c>
      <c r="B12" s="14">
        <v>11.582851256181502</v>
      </c>
      <c r="C12" s="14"/>
      <c r="D12" s="14">
        <v>11.200134883193666</v>
      </c>
      <c r="E12" s="14">
        <v>9.6232294908928466</v>
      </c>
      <c r="F12" s="14">
        <v>6.9592143459441038</v>
      </c>
      <c r="G12" s="14">
        <v>5.1435272577780493</v>
      </c>
      <c r="H12" s="14">
        <v>3.3710581117810037</v>
      </c>
      <c r="I12" s="14">
        <v>0.9084444000037134</v>
      </c>
      <c r="J12" s="14">
        <v>0.13727900670807414</v>
      </c>
      <c r="K12" s="14">
        <v>1.1895315053031006</v>
      </c>
      <c r="M12" s="14">
        <v>2.2494530482012181</v>
      </c>
      <c r="N12" s="17">
        <v>1.9597311170037719</v>
      </c>
      <c r="O12" s="14">
        <v>1.1751170825831228</v>
      </c>
      <c r="P12" s="15">
        <v>3889.2851340000075</v>
      </c>
      <c r="Q12" s="15">
        <v>4648</v>
      </c>
    </row>
    <row r="13" spans="1:17" ht="12.95" customHeight="1" x14ac:dyDescent="0.25">
      <c r="A13" s="16" t="s">
        <v>24</v>
      </c>
      <c r="B13" s="14">
        <v>9.4412216072555175</v>
      </c>
      <c r="C13" s="14"/>
      <c r="D13" s="14">
        <v>9.0592528123288396</v>
      </c>
      <c r="E13" s="14">
        <v>7.5973010251048922</v>
      </c>
      <c r="F13" s="14">
        <v>5.0970658156626172</v>
      </c>
      <c r="G13" s="14">
        <v>4.0381350728589016</v>
      </c>
      <c r="H13" s="14">
        <v>2.2142987035600665</v>
      </c>
      <c r="I13" s="14">
        <v>0.64433590615917469</v>
      </c>
      <c r="J13" s="14">
        <v>8.9682701677989723E-2</v>
      </c>
      <c r="K13" s="14">
        <v>0.35324533052761592</v>
      </c>
      <c r="M13" s="14">
        <v>2.2001838602697168</v>
      </c>
      <c r="N13" s="17">
        <v>1.9289830572030677</v>
      </c>
      <c r="O13" s="14">
        <v>1.2819494760083572</v>
      </c>
      <c r="P13" s="15">
        <v>3601.6198660000073</v>
      </c>
      <c r="Q13" s="15">
        <v>3804</v>
      </c>
    </row>
    <row r="14" spans="1:17" ht="12.95" customHeight="1" x14ac:dyDescent="0.25">
      <c r="A14" s="16" t="s">
        <v>25</v>
      </c>
      <c r="B14" s="14">
        <v>7.5519681743245552</v>
      </c>
      <c r="C14" s="14"/>
      <c r="D14" s="14">
        <v>6.5270409300554233</v>
      </c>
      <c r="E14" s="14">
        <v>5.1154901444433172</v>
      </c>
      <c r="F14" s="14">
        <v>3.1008700895040016</v>
      </c>
      <c r="G14" s="14">
        <v>3.1022103527609599</v>
      </c>
      <c r="H14" s="14">
        <v>1.9563189056978834</v>
      </c>
      <c r="I14" s="14">
        <v>0.59394274997214336</v>
      </c>
      <c r="J14" s="14">
        <v>0.22018511758177314</v>
      </c>
      <c r="K14" s="14">
        <v>0.39906563622986091</v>
      </c>
      <c r="M14" s="14">
        <v>2.2087996833701591</v>
      </c>
      <c r="N14" s="17">
        <v>2.0248322870004603</v>
      </c>
      <c r="O14" s="14">
        <v>0.8979696613561301</v>
      </c>
      <c r="P14" s="15">
        <v>2975.8332770000079</v>
      </c>
      <c r="Q14" s="15">
        <v>2633</v>
      </c>
    </row>
    <row r="15" spans="1:17" ht="12.95" customHeight="1" x14ac:dyDescent="0.25">
      <c r="A15" s="16" t="s">
        <v>26</v>
      </c>
      <c r="B15" s="14">
        <v>8.2081216080792974</v>
      </c>
      <c r="C15" s="14"/>
      <c r="D15" s="14">
        <v>7.1326822627637583</v>
      </c>
      <c r="E15" s="14">
        <v>6.0302377748745863</v>
      </c>
      <c r="F15" s="14">
        <v>4.5977832937749259</v>
      </c>
      <c r="G15" s="14">
        <v>3.8151842614979761</v>
      </c>
      <c r="H15" s="14">
        <v>1.8446822844689483</v>
      </c>
      <c r="I15" s="14">
        <v>0.87255981983402531</v>
      </c>
      <c r="J15" s="14">
        <v>0.37118373046090647</v>
      </c>
      <c r="K15" s="14">
        <v>0.43029809243287659</v>
      </c>
      <c r="M15" s="14">
        <v>3.0599298667067467</v>
      </c>
      <c r="N15" s="17">
        <v>2.7961793511171145</v>
      </c>
      <c r="O15" s="14">
        <v>1.1849640219776725</v>
      </c>
      <c r="P15" s="15">
        <v>2703.1332940000043</v>
      </c>
      <c r="Q15" s="15">
        <v>1796</v>
      </c>
    </row>
    <row r="16" spans="1:17" ht="5.0999999999999996" customHeight="1" x14ac:dyDescent="0.25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M16" s="14"/>
      <c r="N16" s="17"/>
      <c r="O16" s="14"/>
      <c r="P16" s="15"/>
      <c r="Q16" s="15"/>
    </row>
    <row r="17" spans="1:17" ht="12.95" customHeight="1" x14ac:dyDescent="0.25">
      <c r="A17" s="13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M17" s="14"/>
      <c r="N17" s="17"/>
      <c r="O17" s="14"/>
      <c r="P17" s="15"/>
      <c r="Q17" s="15"/>
    </row>
    <row r="18" spans="1:17" ht="12.95" customHeight="1" x14ac:dyDescent="0.25">
      <c r="A18" s="16" t="s">
        <v>28</v>
      </c>
      <c r="B18" s="14">
        <v>9.8232851897369464</v>
      </c>
      <c r="C18" s="14"/>
      <c r="D18" s="14">
        <v>9.327595124186189</v>
      </c>
      <c r="E18" s="14">
        <v>7.8191163120415448</v>
      </c>
      <c r="F18" s="14">
        <v>5.0006534576699728</v>
      </c>
      <c r="G18" s="14">
        <v>3.979101429357415</v>
      </c>
      <c r="H18" s="14">
        <v>2.3014988923430324</v>
      </c>
      <c r="I18" s="14">
        <v>0.70591704702151303</v>
      </c>
      <c r="J18" s="14">
        <v>0.15754625505700875</v>
      </c>
      <c r="K18" s="14">
        <v>0.40806347821824435</v>
      </c>
      <c r="M18" s="14">
        <v>2.0508628849460551</v>
      </c>
      <c r="N18" s="17">
        <v>1.7647836645079289</v>
      </c>
      <c r="O18" s="14">
        <v>1.0342759113213231</v>
      </c>
      <c r="P18" s="15">
        <v>15827.016003000013</v>
      </c>
      <c r="Q18" s="15">
        <v>18814</v>
      </c>
    </row>
    <row r="19" spans="1:17" ht="12.95" customHeight="1" x14ac:dyDescent="0.25">
      <c r="A19" s="16" t="s">
        <v>29</v>
      </c>
      <c r="B19" s="14">
        <v>14.503053674740581</v>
      </c>
      <c r="C19" s="14"/>
      <c r="D19" s="14">
        <v>13.495918754339401</v>
      </c>
      <c r="E19" s="14">
        <v>12.032214929432589</v>
      </c>
      <c r="F19" s="14">
        <v>10.060512934985837</v>
      </c>
      <c r="G19" s="14">
        <v>7.3633027447249075</v>
      </c>
      <c r="H19" s="14">
        <v>5.1223232890629617</v>
      </c>
      <c r="I19" s="14">
        <v>1.435758699393195</v>
      </c>
      <c r="J19" s="14">
        <v>0.75805953207845722</v>
      </c>
      <c r="K19" s="14">
        <v>2.1358179975572571</v>
      </c>
      <c r="M19" s="14">
        <v>4.182793234102725</v>
      </c>
      <c r="N19" s="17">
        <v>4.0513308114187749</v>
      </c>
      <c r="O19" s="14">
        <v>1.6795503763856956</v>
      </c>
      <c r="P19" s="15">
        <v>3101.3995610000097</v>
      </c>
      <c r="Q19" s="15">
        <v>2640</v>
      </c>
    </row>
    <row r="20" spans="1:17" ht="5.0999999999999996" customHeight="1" x14ac:dyDescent="0.25">
      <c r="A20" s="18"/>
      <c r="B20" s="14"/>
      <c r="C20" s="14"/>
      <c r="D20" s="14"/>
      <c r="E20" s="14"/>
      <c r="F20" s="14"/>
      <c r="G20" s="14"/>
      <c r="H20" s="14"/>
      <c r="I20" s="14"/>
      <c r="J20" s="14"/>
      <c r="K20" s="14"/>
      <c r="M20" s="14"/>
      <c r="N20" s="14"/>
      <c r="O20" s="14"/>
      <c r="P20" s="15"/>
      <c r="Q20" s="15"/>
    </row>
    <row r="21" spans="1:17" ht="12.95" customHeight="1" x14ac:dyDescent="0.25">
      <c r="A21" s="13" t="s">
        <v>30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M21" s="14"/>
      <c r="N21" s="14"/>
      <c r="O21" s="14"/>
      <c r="P21" s="15"/>
      <c r="Q21" s="15"/>
    </row>
    <row r="22" spans="1:17" ht="12.95" customHeight="1" x14ac:dyDescent="0.25">
      <c r="A22" s="16" t="s">
        <v>31</v>
      </c>
      <c r="B22" s="14">
        <v>8.6739693227420389</v>
      </c>
      <c r="C22" s="14"/>
      <c r="D22" s="14">
        <v>7.6986703339939497</v>
      </c>
      <c r="E22" s="14">
        <v>6.6948563227601605</v>
      </c>
      <c r="F22" s="14">
        <v>6.0628639346325954</v>
      </c>
      <c r="G22" s="14">
        <v>5.2181497008856335</v>
      </c>
      <c r="H22" s="14">
        <v>3.4895011924898607</v>
      </c>
      <c r="I22" s="14">
        <v>1.2207014929574249</v>
      </c>
      <c r="J22" s="14">
        <v>0.44432530776955059</v>
      </c>
      <c r="K22" s="14">
        <v>0.43992210742656529</v>
      </c>
      <c r="M22" s="14">
        <v>4.3681229131474888</v>
      </c>
      <c r="N22" s="14">
        <v>4.2445705472022999</v>
      </c>
      <c r="O22" s="14">
        <v>1.3218754159659758</v>
      </c>
      <c r="P22" s="15">
        <v>369.1633069999998</v>
      </c>
      <c r="Q22" s="15">
        <v>456</v>
      </c>
    </row>
    <row r="23" spans="1:17" ht="12.95" customHeight="1" x14ac:dyDescent="0.25">
      <c r="A23" s="16" t="s">
        <v>32</v>
      </c>
      <c r="B23" s="14">
        <v>11.236211093598826</v>
      </c>
      <c r="C23" s="14"/>
      <c r="D23" s="14">
        <v>9.7293463210680997</v>
      </c>
      <c r="E23" s="14">
        <v>7.7655565805909754</v>
      </c>
      <c r="F23" s="14">
        <v>5.5641639547621766</v>
      </c>
      <c r="G23" s="14">
        <v>5.3979430080799959</v>
      </c>
      <c r="H23" s="14">
        <v>3.7338481176495906</v>
      </c>
      <c r="I23" s="14">
        <v>0.98161683264479438</v>
      </c>
      <c r="J23" s="14">
        <v>0.3777545837003945</v>
      </c>
      <c r="K23" s="14">
        <v>0.87354103712676401</v>
      </c>
      <c r="M23" s="14">
        <v>3.6672410201081482</v>
      </c>
      <c r="N23" s="14">
        <v>3.4436503345297598</v>
      </c>
      <c r="O23" s="14">
        <v>1.4314993617061111</v>
      </c>
      <c r="P23" s="15">
        <v>4067.2557429999906</v>
      </c>
      <c r="Q23" s="15">
        <v>5026</v>
      </c>
    </row>
    <row r="24" spans="1:17" ht="12.95" customHeight="1" x14ac:dyDescent="0.25">
      <c r="A24" s="16" t="s">
        <v>33</v>
      </c>
      <c r="B24" s="14">
        <v>12.481402824629505</v>
      </c>
      <c r="C24" s="14"/>
      <c r="D24" s="14">
        <v>12.065175690963208</v>
      </c>
      <c r="E24" s="14">
        <v>10.217892083384447</v>
      </c>
      <c r="F24" s="14">
        <v>7.5537025217486233</v>
      </c>
      <c r="G24" s="14">
        <v>5.1769049225302011</v>
      </c>
      <c r="H24" s="14">
        <v>2.9713648809013451</v>
      </c>
      <c r="I24" s="14">
        <v>1.0651297402238977</v>
      </c>
      <c r="J24" s="14">
        <v>0.24803315561684838</v>
      </c>
      <c r="K24" s="14">
        <v>0.84847151343588945</v>
      </c>
      <c r="M24" s="14">
        <v>2.5107266762806444</v>
      </c>
      <c r="N24" s="14">
        <v>2.2094362976296376</v>
      </c>
      <c r="O24" s="14">
        <v>1.3613207637187619</v>
      </c>
      <c r="P24" s="15">
        <v>8294.5781780000452</v>
      </c>
      <c r="Q24" s="15">
        <v>9571</v>
      </c>
    </row>
    <row r="25" spans="1:17" ht="12.95" customHeight="1" x14ac:dyDescent="0.25">
      <c r="A25" s="16" t="s">
        <v>34</v>
      </c>
      <c r="B25" s="14">
        <v>7.7487797009028458</v>
      </c>
      <c r="C25" s="14"/>
      <c r="D25" s="14">
        <v>7.5829776129542044</v>
      </c>
      <c r="E25" s="14">
        <v>6.8191105084050783</v>
      </c>
      <c r="F25" s="14">
        <v>3.682703129369632</v>
      </c>
      <c r="G25" s="14">
        <v>3.0645727253355379</v>
      </c>
      <c r="H25" s="14">
        <v>1.8058005919966948</v>
      </c>
      <c r="I25" s="14">
        <v>0.37878595129905956</v>
      </c>
      <c r="J25" s="14">
        <v>0.17535513032696415</v>
      </c>
      <c r="K25" s="14">
        <v>0.37586957563743756</v>
      </c>
      <c r="M25" s="14">
        <v>1.3034421531746636</v>
      </c>
      <c r="N25" s="14">
        <v>1.064405554435689</v>
      </c>
      <c r="O25" s="14">
        <v>0.64165666805165456</v>
      </c>
      <c r="P25" s="15">
        <v>6197.4183360000152</v>
      </c>
      <c r="Q25" s="15">
        <v>6401</v>
      </c>
    </row>
    <row r="26" spans="1:17" ht="5.0999999999999996" customHeight="1" x14ac:dyDescent="0.25">
      <c r="A26" s="18"/>
      <c r="B26" s="14"/>
      <c r="C26" s="14"/>
      <c r="D26" s="14"/>
      <c r="E26" s="14"/>
      <c r="F26" s="14"/>
      <c r="G26" s="14"/>
      <c r="H26" s="14"/>
      <c r="I26" s="14"/>
      <c r="J26" s="14"/>
      <c r="K26" s="14"/>
      <c r="M26" s="14"/>
      <c r="N26" s="14"/>
      <c r="O26" s="14"/>
      <c r="P26" s="15"/>
      <c r="Q26" s="15"/>
    </row>
    <row r="27" spans="1:17" ht="12.95" customHeight="1" x14ac:dyDescent="0.25">
      <c r="A27" s="13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M27" s="14"/>
      <c r="N27" s="14"/>
      <c r="O27" s="14"/>
      <c r="P27" s="15"/>
      <c r="Q27" s="15"/>
    </row>
    <row r="28" spans="1:17" ht="12.95" customHeight="1" x14ac:dyDescent="0.25">
      <c r="A28" s="16" t="s">
        <v>36</v>
      </c>
      <c r="B28" s="14">
        <v>11.100536907012902</v>
      </c>
      <c r="C28" s="14"/>
      <c r="D28" s="14">
        <v>10.193849478272861</v>
      </c>
      <c r="E28" s="14">
        <v>7.9199108864155434</v>
      </c>
      <c r="F28" s="14">
        <v>6.3550984255267506</v>
      </c>
      <c r="G28" s="14">
        <v>6.1188687524348948</v>
      </c>
      <c r="H28" s="14">
        <v>3.7710478522072863</v>
      </c>
      <c r="I28" s="14">
        <v>1.008793841981813</v>
      </c>
      <c r="J28" s="14">
        <v>0.43534628707874851</v>
      </c>
      <c r="K28" s="14">
        <v>0.86719672383981117</v>
      </c>
      <c r="M28" s="14">
        <v>3.1202845181810317</v>
      </c>
      <c r="N28" s="14">
        <v>2.894258103583216</v>
      </c>
      <c r="O28" s="14">
        <v>1.3742803128910204</v>
      </c>
      <c r="P28" s="15">
        <v>3738.4037679999929</v>
      </c>
      <c r="Q28" s="15">
        <v>5843</v>
      </c>
    </row>
    <row r="29" spans="1:17" ht="12.95" customHeight="1" x14ac:dyDescent="0.25">
      <c r="A29" s="16" t="s">
        <v>37</v>
      </c>
      <c r="B29" s="14">
        <v>12.736173281083833</v>
      </c>
      <c r="C29" s="14"/>
      <c r="D29" s="14">
        <v>11.950971376515076</v>
      </c>
      <c r="E29" s="14">
        <v>10.461473669001748</v>
      </c>
      <c r="F29" s="14">
        <v>6.8167269026698616</v>
      </c>
      <c r="G29" s="14">
        <v>6.1219656207088793</v>
      </c>
      <c r="H29" s="14">
        <v>4.5131337183550535</v>
      </c>
      <c r="I29" s="14">
        <v>1.0939022600996902</v>
      </c>
      <c r="J29" s="14">
        <v>0.305896752871471</v>
      </c>
      <c r="K29" s="14">
        <v>0.35720475592080858</v>
      </c>
      <c r="M29" s="14">
        <v>2.9293526417723621</v>
      </c>
      <c r="N29" s="14">
        <v>2.6732357868412353</v>
      </c>
      <c r="O29" s="14">
        <v>1.4265933517364711</v>
      </c>
      <c r="P29" s="15">
        <v>4454.3401890000177</v>
      </c>
      <c r="Q29" s="15">
        <v>5984</v>
      </c>
    </row>
    <row r="30" spans="1:17" ht="12.95" customHeight="1" x14ac:dyDescent="0.25">
      <c r="A30" s="16" t="s">
        <v>38</v>
      </c>
      <c r="B30" s="14">
        <v>12.945346547564707</v>
      </c>
      <c r="C30" s="14"/>
      <c r="D30" s="14">
        <v>12.119664177051165</v>
      </c>
      <c r="E30" s="14">
        <v>10.648892581424276</v>
      </c>
      <c r="F30" s="14">
        <v>6.8779169528800352</v>
      </c>
      <c r="G30" s="14">
        <v>5.0160790936688624</v>
      </c>
      <c r="H30" s="14">
        <v>2.2444799407403955</v>
      </c>
      <c r="I30" s="14">
        <v>0.82299783861108267</v>
      </c>
      <c r="J30" s="14">
        <v>0.35973855597970855</v>
      </c>
      <c r="K30" s="14">
        <v>1.0702412213072194</v>
      </c>
      <c r="M30" s="14">
        <v>3.0361217540077741</v>
      </c>
      <c r="N30" s="14">
        <v>2.7369724415047205</v>
      </c>
      <c r="O30" s="14">
        <v>1.1319108619947695</v>
      </c>
      <c r="P30" s="15">
        <v>3909.2103880000104</v>
      </c>
      <c r="Q30" s="15">
        <v>4338</v>
      </c>
    </row>
    <row r="31" spans="1:17" ht="12.95" customHeight="1" x14ac:dyDescent="0.25">
      <c r="A31" s="16" t="s">
        <v>39</v>
      </c>
      <c r="B31" s="14">
        <v>9.2590063425887728</v>
      </c>
      <c r="C31" s="14"/>
      <c r="D31" s="14">
        <v>9.0875991166527079</v>
      </c>
      <c r="E31" s="14">
        <v>7.5103681636806234</v>
      </c>
      <c r="F31" s="14">
        <v>5.7844115221767494</v>
      </c>
      <c r="G31" s="14">
        <v>2.4745820557032805</v>
      </c>
      <c r="H31" s="14">
        <v>1.6454525606380599</v>
      </c>
      <c r="I31" s="14">
        <v>0.78876869138601613</v>
      </c>
      <c r="J31" s="14">
        <v>8.8551155078370122E-2</v>
      </c>
      <c r="K31" s="14">
        <v>1.0255455890859133</v>
      </c>
      <c r="M31" s="14">
        <v>1.5012413917875349</v>
      </c>
      <c r="N31" s="14">
        <v>1.1288239231227049</v>
      </c>
      <c r="O31" s="14">
        <v>0.92936821745281306</v>
      </c>
      <c r="P31" s="15">
        <v>3698.4000910000091</v>
      </c>
      <c r="Q31" s="15">
        <v>3194</v>
      </c>
    </row>
    <row r="32" spans="1:17" ht="12.95" customHeight="1" x14ac:dyDescent="0.25">
      <c r="A32" s="16" t="s">
        <v>40</v>
      </c>
      <c r="B32" s="14">
        <v>5.5542154993334201</v>
      </c>
      <c r="C32" s="14"/>
      <c r="D32" s="14">
        <v>5.4838832100981829</v>
      </c>
      <c r="E32" s="14">
        <v>4.9417480565296632</v>
      </c>
      <c r="F32" s="14">
        <v>2.53986587054957</v>
      </c>
      <c r="G32" s="14">
        <v>2.2086599709185708</v>
      </c>
      <c r="H32" s="14">
        <v>1.0395616539882389</v>
      </c>
      <c r="I32" s="14">
        <v>0.27079918369165545</v>
      </c>
      <c r="J32" s="14">
        <v>3.8577538948912728E-2</v>
      </c>
      <c r="K32" s="14">
        <v>8.7189216847043546E-2</v>
      </c>
      <c r="M32" s="14">
        <v>1.0541054234794338</v>
      </c>
      <c r="N32" s="14">
        <v>0.92530298531940858</v>
      </c>
      <c r="O32" s="14">
        <v>0.71106609141686739</v>
      </c>
      <c r="P32" s="15">
        <v>3128.0611280000035</v>
      </c>
      <c r="Q32" s="15">
        <v>2095</v>
      </c>
    </row>
    <row r="33" spans="1:17" ht="5.0999999999999996" customHeight="1" x14ac:dyDescent="0.25">
      <c r="A33" s="18"/>
      <c r="B33" s="14"/>
      <c r="C33" s="14"/>
      <c r="D33" s="14"/>
      <c r="E33" s="14"/>
      <c r="F33" s="14"/>
      <c r="G33" s="14"/>
      <c r="H33" s="14"/>
      <c r="I33" s="14"/>
      <c r="J33" s="14"/>
      <c r="K33" s="14"/>
      <c r="M33" s="14"/>
      <c r="N33" s="14"/>
      <c r="O33" s="14"/>
      <c r="P33" s="15"/>
      <c r="Q33" s="15"/>
    </row>
    <row r="34" spans="1:17" ht="12.95" customHeight="1" x14ac:dyDescent="0.25">
      <c r="A34" s="13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M34" s="14"/>
      <c r="N34" s="14"/>
      <c r="O34" s="14"/>
      <c r="P34" s="15"/>
      <c r="Q34" s="15"/>
    </row>
    <row r="35" spans="1:17" ht="12.95" customHeight="1" x14ac:dyDescent="0.25">
      <c r="A35" s="16" t="s">
        <v>42</v>
      </c>
      <c r="B35" s="14">
        <v>10.565760823289301</v>
      </c>
      <c r="C35" s="14"/>
      <c r="D35" s="14">
        <v>10.083050954864724</v>
      </c>
      <c r="E35" s="14">
        <v>8.7231655933451524</v>
      </c>
      <c r="F35" s="14">
        <v>5.9068124351282743</v>
      </c>
      <c r="G35" s="14">
        <v>4.2746602655718009</v>
      </c>
      <c r="H35" s="14">
        <v>2.5347481049732696</v>
      </c>
      <c r="I35" s="14">
        <v>0.79114990018885789</v>
      </c>
      <c r="J35" s="14">
        <v>0.22927895078582258</v>
      </c>
      <c r="K35" s="14">
        <v>0.65884307844314827</v>
      </c>
      <c r="M35" s="14">
        <v>2.1686879780214046</v>
      </c>
      <c r="N35" s="14">
        <v>1.9197215267723156</v>
      </c>
      <c r="O35" s="14">
        <v>1.0392854966504894</v>
      </c>
      <c r="P35" s="15">
        <v>14603.514576999894</v>
      </c>
      <c r="Q35" s="15">
        <v>14849</v>
      </c>
    </row>
    <row r="36" spans="1:17" ht="12.95" customHeight="1" x14ac:dyDescent="0.25">
      <c r="A36" s="16" t="s">
        <v>43</v>
      </c>
      <c r="B36" s="14">
        <v>10.672108827170272</v>
      </c>
      <c r="C36" s="14"/>
      <c r="D36" s="14">
        <v>9.7658310160061337</v>
      </c>
      <c r="E36" s="14">
        <v>7.7877179850453029</v>
      </c>
      <c r="F36" s="14">
        <v>5.5693462746087361</v>
      </c>
      <c r="G36" s="14">
        <v>5.4079347643572078</v>
      </c>
      <c r="H36" s="14">
        <v>3.5367283889220893</v>
      </c>
      <c r="I36" s="14">
        <v>0.94149038607805979</v>
      </c>
      <c r="J36" s="14">
        <v>0.34596262538668948</v>
      </c>
      <c r="K36" s="14">
        <v>0.80025593889971969</v>
      </c>
      <c r="M36" s="14">
        <v>3.1818268999368557</v>
      </c>
      <c r="N36" s="14">
        <v>2.8813084131768698</v>
      </c>
      <c r="O36" s="14">
        <v>1.4800887509890222</v>
      </c>
      <c r="P36" s="15">
        <v>4324.9009869999863</v>
      </c>
      <c r="Q36" s="15">
        <v>6605</v>
      </c>
    </row>
    <row r="37" spans="1:17" ht="5.0999999999999996" customHeight="1" x14ac:dyDescent="0.2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M37" s="14"/>
      <c r="N37" s="14"/>
      <c r="O37" s="14"/>
      <c r="P37" s="15"/>
      <c r="Q37" s="15"/>
    </row>
    <row r="38" spans="1:17" ht="12.95" customHeight="1" x14ac:dyDescent="0.25">
      <c r="A38" s="13" t="s">
        <v>44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M38" s="14"/>
      <c r="N38" s="14"/>
      <c r="O38" s="14"/>
      <c r="P38" s="15"/>
      <c r="Q38" s="15"/>
    </row>
    <row r="39" spans="1:17" ht="12.95" customHeight="1" x14ac:dyDescent="0.25">
      <c r="A39" s="16" t="s">
        <v>45</v>
      </c>
      <c r="B39" s="14">
        <v>9.396172061863167</v>
      </c>
      <c r="C39" s="14"/>
      <c r="D39" s="14">
        <v>8.8105530382201991</v>
      </c>
      <c r="E39" s="14">
        <v>7.968088839395973</v>
      </c>
      <c r="F39" s="14">
        <v>5.3489700421965685</v>
      </c>
      <c r="G39" s="14">
        <v>3.0613200066343187</v>
      </c>
      <c r="H39" s="14">
        <v>2.0092600708664667</v>
      </c>
      <c r="I39" s="14">
        <v>0.61265858609817669</v>
      </c>
      <c r="J39" s="14">
        <v>0.23095892908397195</v>
      </c>
      <c r="K39" s="14">
        <v>0.86311428029629789</v>
      </c>
      <c r="M39" s="14">
        <v>1.5994416803841929</v>
      </c>
      <c r="N39" s="14">
        <v>1.4135863120727929</v>
      </c>
      <c r="O39" s="14">
        <v>0.70545448414530842</v>
      </c>
      <c r="P39" s="15">
        <v>6386.1055549999819</v>
      </c>
      <c r="Q39" s="15">
        <v>2330</v>
      </c>
    </row>
    <row r="40" spans="1:17" ht="12.95" customHeight="1" x14ac:dyDescent="0.25">
      <c r="A40" s="16" t="s">
        <v>46</v>
      </c>
      <c r="B40" s="14">
        <v>9.3939327334509244</v>
      </c>
      <c r="C40" s="14"/>
      <c r="D40" s="14">
        <v>9.0535975343687021</v>
      </c>
      <c r="E40" s="14">
        <v>7.8399214856052435</v>
      </c>
      <c r="F40" s="14">
        <v>4.6615546149906688</v>
      </c>
      <c r="G40" s="14">
        <v>3.6559971110024168</v>
      </c>
      <c r="H40" s="14">
        <v>1.6321698735965882</v>
      </c>
      <c r="I40" s="14">
        <v>0.45867256199868839</v>
      </c>
      <c r="J40" s="14">
        <v>0.26229137679874537</v>
      </c>
      <c r="K40" s="14">
        <v>0.37307822937176199</v>
      </c>
      <c r="M40" s="14">
        <v>1.8804541336088987</v>
      </c>
      <c r="N40" s="14">
        <v>1.6471840539112135</v>
      </c>
      <c r="O40" s="14">
        <v>1.0353529970412823</v>
      </c>
      <c r="P40" s="15">
        <v>4845.6724560000075</v>
      </c>
      <c r="Q40" s="15">
        <v>6585</v>
      </c>
    </row>
    <row r="41" spans="1:17" ht="12.95" customHeight="1" x14ac:dyDescent="0.25">
      <c r="A41" s="16" t="s">
        <v>47</v>
      </c>
      <c r="B41" s="14">
        <v>12.895920343420803</v>
      </c>
      <c r="C41" s="14"/>
      <c r="D41" s="14">
        <v>12.273921624606755</v>
      </c>
      <c r="E41" s="14">
        <v>10.163793013654281</v>
      </c>
      <c r="F41" s="14">
        <v>7.3246508011561744</v>
      </c>
      <c r="G41" s="14">
        <v>6.4826445630124558</v>
      </c>
      <c r="H41" s="14">
        <v>4.3270555704599687</v>
      </c>
      <c r="I41" s="14">
        <v>1.1557410743707435</v>
      </c>
      <c r="J41" s="14">
        <v>0.22069692653201553</v>
      </c>
      <c r="K41" s="14">
        <v>0.74883109961028427</v>
      </c>
      <c r="M41" s="14">
        <v>3.5255915669217162</v>
      </c>
      <c r="N41" s="14">
        <v>3.1503738941876165</v>
      </c>
      <c r="O41" s="14">
        <v>1.6775469530436422</v>
      </c>
      <c r="P41" s="15">
        <v>4934.0940860000264</v>
      </c>
      <c r="Q41" s="15">
        <v>6980</v>
      </c>
    </row>
    <row r="42" spans="1:17" ht="12.95" customHeight="1" x14ac:dyDescent="0.25">
      <c r="A42" s="16" t="s">
        <v>48</v>
      </c>
      <c r="B42" s="14">
        <v>11.329597008653993</v>
      </c>
      <c r="C42" s="14"/>
      <c r="D42" s="14">
        <v>10.420708359482203</v>
      </c>
      <c r="E42" s="14">
        <v>7.9803725672924886</v>
      </c>
      <c r="F42" s="14">
        <v>6.3199448655045964</v>
      </c>
      <c r="G42" s="14">
        <v>5.9952687434039609</v>
      </c>
      <c r="H42" s="14">
        <v>3.7001496346048053</v>
      </c>
      <c r="I42" s="14">
        <v>1.3711303533310075</v>
      </c>
      <c r="J42" s="14">
        <v>0.36549180567155726</v>
      </c>
      <c r="K42" s="14">
        <v>0.74854760647282426</v>
      </c>
      <c r="M42" s="14">
        <v>3.1527772156498548</v>
      </c>
      <c r="N42" s="14">
        <v>2.8751720995092511</v>
      </c>
      <c r="O42" s="14">
        <v>1.3680130087162086</v>
      </c>
      <c r="P42" s="15">
        <v>2762.5434670000163</v>
      </c>
      <c r="Q42" s="15">
        <v>5559</v>
      </c>
    </row>
    <row r="43" spans="1:17" ht="5.0999999999999996" customHeight="1" x14ac:dyDescent="0.25">
      <c r="A43" s="18"/>
      <c r="B43" s="14"/>
      <c r="C43" s="14"/>
      <c r="D43" s="14"/>
      <c r="E43" s="14"/>
      <c r="F43" s="14"/>
      <c r="G43" s="14"/>
      <c r="H43" s="14"/>
      <c r="I43" s="14"/>
      <c r="J43" s="14"/>
      <c r="K43" s="14"/>
      <c r="M43" s="14"/>
      <c r="N43" s="14"/>
      <c r="O43" s="14"/>
      <c r="P43" s="15"/>
      <c r="Q43" s="15"/>
    </row>
    <row r="44" spans="1:17" ht="12.95" customHeight="1" x14ac:dyDescent="0.25">
      <c r="A44" s="13" t="s">
        <v>49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M44" s="14"/>
      <c r="N44" s="14"/>
      <c r="O44" s="14"/>
      <c r="P44" s="15"/>
      <c r="Q44" s="15"/>
    </row>
    <row r="45" spans="1:17" ht="12.95" customHeight="1" x14ac:dyDescent="0.25">
      <c r="A45" s="16" t="s">
        <v>50</v>
      </c>
      <c r="B45" s="14">
        <v>9.3778016984638342</v>
      </c>
      <c r="C45" s="14"/>
      <c r="D45" s="14">
        <v>8.1533150388227789</v>
      </c>
      <c r="E45" s="14">
        <v>6.7704278137810059</v>
      </c>
      <c r="F45" s="14">
        <v>4.9370466755713478</v>
      </c>
      <c r="G45" s="14">
        <v>4.4689403147275089</v>
      </c>
      <c r="H45" s="14">
        <v>3.2213324508571728</v>
      </c>
      <c r="I45" s="14">
        <v>1.5614583691662391</v>
      </c>
      <c r="J45" s="14">
        <v>0.52864260321486622</v>
      </c>
      <c r="K45" s="14">
        <v>0.62724171697661002</v>
      </c>
      <c r="M45" s="14">
        <v>3.9112068760696923</v>
      </c>
      <c r="N45" s="14">
        <v>2.8549181233438374</v>
      </c>
      <c r="O45" s="14">
        <v>2.6052999487112904</v>
      </c>
      <c r="P45" s="15">
        <v>252.99720300000004</v>
      </c>
      <c r="Q45" s="15">
        <v>890</v>
      </c>
    </row>
    <row r="46" spans="1:17" ht="12.95" customHeight="1" x14ac:dyDescent="0.25">
      <c r="A46" s="16" t="s">
        <v>51</v>
      </c>
      <c r="B46" s="14">
        <v>9.8573742144385612</v>
      </c>
      <c r="C46" s="14"/>
      <c r="D46" s="14">
        <v>9.7890817961419216</v>
      </c>
      <c r="E46" s="14">
        <v>7.3435751570317089</v>
      </c>
      <c r="F46" s="14">
        <v>5.0021090143992497</v>
      </c>
      <c r="G46" s="14">
        <v>4.6834835390142215</v>
      </c>
      <c r="H46" s="14">
        <v>2.5338803747064786</v>
      </c>
      <c r="I46" s="14">
        <v>0</v>
      </c>
      <c r="J46" s="14">
        <v>8.4367527263381842E-2</v>
      </c>
      <c r="K46" s="14">
        <v>0.63121609630814968</v>
      </c>
      <c r="M46" s="14">
        <v>1.608460960687176</v>
      </c>
      <c r="N46" s="14">
        <v>1.5123984477231143</v>
      </c>
      <c r="O46" s="14">
        <v>0.4773374111540013</v>
      </c>
      <c r="P46" s="15">
        <v>618.58989699999927</v>
      </c>
      <c r="Q46" s="15">
        <v>707</v>
      </c>
    </row>
    <row r="47" spans="1:17" ht="12.95" customHeight="1" x14ac:dyDescent="0.25">
      <c r="A47" s="16" t="s">
        <v>52</v>
      </c>
      <c r="B47" s="14">
        <v>19.271390477042861</v>
      </c>
      <c r="C47" s="14"/>
      <c r="D47" s="14">
        <v>16.495194664708134</v>
      </c>
      <c r="E47" s="14">
        <v>13.099568788554281</v>
      </c>
      <c r="F47" s="14">
        <v>9.5385465781567511</v>
      </c>
      <c r="G47" s="14">
        <v>10.789853147450106</v>
      </c>
      <c r="H47" s="14">
        <v>6.1090226643666927</v>
      </c>
      <c r="I47" s="14">
        <v>2.0419100524634777</v>
      </c>
      <c r="J47" s="14">
        <v>0.38098533737129187</v>
      </c>
      <c r="K47" s="14">
        <v>1.4386617202404721</v>
      </c>
      <c r="M47" s="14">
        <v>7.7244749754826554</v>
      </c>
      <c r="N47" s="14">
        <v>6.3140977632781272</v>
      </c>
      <c r="O47" s="14">
        <v>3.3607590866680437</v>
      </c>
      <c r="P47" s="15">
        <v>302.03813299999968</v>
      </c>
      <c r="Q47" s="15">
        <v>769</v>
      </c>
    </row>
    <row r="48" spans="1:17" ht="12.95" customHeight="1" x14ac:dyDescent="0.25">
      <c r="A48" s="16" t="s">
        <v>53</v>
      </c>
      <c r="B48" s="14">
        <v>14.046349427890057</v>
      </c>
      <c r="C48" s="14"/>
      <c r="D48" s="14">
        <v>13.440169522957785</v>
      </c>
      <c r="E48" s="14">
        <v>10.629263311219665</v>
      </c>
      <c r="F48" s="14">
        <v>8.1651503348061905</v>
      </c>
      <c r="G48" s="14">
        <v>5.6377631127173577</v>
      </c>
      <c r="H48" s="14">
        <v>3.7144541724324576</v>
      </c>
      <c r="I48" s="14">
        <v>1.5047117816593536</v>
      </c>
      <c r="J48" s="14">
        <v>0</v>
      </c>
      <c r="K48" s="14">
        <v>0.92531457449128141</v>
      </c>
      <c r="M48" s="14">
        <v>3.9064599658823438</v>
      </c>
      <c r="N48" s="14">
        <v>3.6308648499500564</v>
      </c>
      <c r="O48" s="14">
        <v>2.3691530124663389</v>
      </c>
      <c r="P48" s="15">
        <v>869.42324499999552</v>
      </c>
      <c r="Q48" s="15">
        <v>755</v>
      </c>
    </row>
    <row r="49" spans="1:17" ht="12.95" customHeight="1" x14ac:dyDescent="0.25">
      <c r="A49" s="16" t="s">
        <v>54</v>
      </c>
      <c r="B49" s="14">
        <v>13.075156338628503</v>
      </c>
      <c r="C49" s="14"/>
      <c r="D49" s="14">
        <v>12.176431341651071</v>
      </c>
      <c r="E49" s="14">
        <v>9.9201037403724115</v>
      </c>
      <c r="F49" s="14">
        <v>7.3762836096650632</v>
      </c>
      <c r="G49" s="14">
        <v>6.2514524407408771</v>
      </c>
      <c r="H49" s="14">
        <v>4.3602369082734684</v>
      </c>
      <c r="I49" s="14">
        <v>1.2019251118187</v>
      </c>
      <c r="J49" s="14">
        <v>0.31573224751223583</v>
      </c>
      <c r="K49" s="14">
        <v>0.57947512778517762</v>
      </c>
      <c r="M49" s="14">
        <v>3.7630833644871147</v>
      </c>
      <c r="N49" s="14">
        <v>3.1329666088519912</v>
      </c>
      <c r="O49" s="14">
        <v>2.4612277360866548</v>
      </c>
      <c r="P49" s="15">
        <v>320.01735899999989</v>
      </c>
      <c r="Q49" s="15">
        <v>828</v>
      </c>
    </row>
    <row r="50" spans="1:17" ht="12.95" customHeight="1" x14ac:dyDescent="0.25">
      <c r="A50" s="16" t="s">
        <v>55</v>
      </c>
      <c r="B50" s="14">
        <v>10.876605213649789</v>
      </c>
      <c r="C50" s="14"/>
      <c r="D50" s="14">
        <v>10.049279301050671</v>
      </c>
      <c r="E50" s="14">
        <v>8.8857615276521127</v>
      </c>
      <c r="F50" s="14">
        <v>6.7675708088372923</v>
      </c>
      <c r="G50" s="14">
        <v>5.5473330190273522</v>
      </c>
      <c r="H50" s="14">
        <v>2.8689091570948762</v>
      </c>
      <c r="I50" s="14">
        <v>0.67963901655754222</v>
      </c>
      <c r="J50" s="14">
        <v>0.14745740449156025</v>
      </c>
      <c r="K50" s="14">
        <v>1.007497452395822</v>
      </c>
      <c r="M50" s="14">
        <v>4.3433396392801455</v>
      </c>
      <c r="N50" s="14">
        <v>4.0084936138218001</v>
      </c>
      <c r="O50" s="14">
        <v>2.0034221825878631</v>
      </c>
      <c r="P50" s="15">
        <v>957.76946900000087</v>
      </c>
      <c r="Q50" s="15">
        <v>760</v>
      </c>
    </row>
    <row r="51" spans="1:17" ht="12.95" customHeight="1" x14ac:dyDescent="0.25">
      <c r="A51" s="16" t="s">
        <v>56</v>
      </c>
      <c r="B51" s="14">
        <v>8.7958780871006645</v>
      </c>
      <c r="C51" s="14"/>
      <c r="D51" s="14">
        <v>8.618776149552275</v>
      </c>
      <c r="E51" s="14">
        <v>7.6818801801461225</v>
      </c>
      <c r="F51" s="14">
        <v>4.5235501940548524</v>
      </c>
      <c r="G51" s="14">
        <v>3.7143189521050135</v>
      </c>
      <c r="H51" s="14">
        <v>2.6791618765349119</v>
      </c>
      <c r="I51" s="14">
        <v>0.70921758981712135</v>
      </c>
      <c r="J51" s="14">
        <v>0</v>
      </c>
      <c r="K51" s="14">
        <v>0.10625623012173384</v>
      </c>
      <c r="M51" s="14">
        <v>1.5462959702807291</v>
      </c>
      <c r="N51" s="14">
        <v>1.488390279267799</v>
      </c>
      <c r="O51" s="14">
        <v>1.0008088700972526</v>
      </c>
      <c r="P51" s="15">
        <v>648.77042900000015</v>
      </c>
      <c r="Q51" s="15">
        <v>787</v>
      </c>
    </row>
    <row r="52" spans="1:17" ht="12.95" customHeight="1" x14ac:dyDescent="0.25">
      <c r="A52" s="16" t="s">
        <v>57</v>
      </c>
      <c r="B52" s="14">
        <v>15.970299468769008</v>
      </c>
      <c r="C52" s="14"/>
      <c r="D52" s="14">
        <v>14.92998971683159</v>
      </c>
      <c r="E52" s="14">
        <v>13.145279201422255</v>
      </c>
      <c r="F52" s="14">
        <v>8.0364975305878978</v>
      </c>
      <c r="G52" s="14">
        <v>5.7767077509312763</v>
      </c>
      <c r="H52" s="14">
        <v>4.5334233190262321</v>
      </c>
      <c r="I52" s="14">
        <v>1.162202304385453</v>
      </c>
      <c r="J52" s="14">
        <v>0.3164147498851837</v>
      </c>
      <c r="K52" s="14">
        <v>0.49555042350662792</v>
      </c>
      <c r="M52" s="14">
        <v>5.8516444479077041</v>
      </c>
      <c r="N52" s="14">
        <v>5.3562638500666626</v>
      </c>
      <c r="O52" s="14">
        <v>2.1241640785855438</v>
      </c>
      <c r="P52" s="15">
        <v>690.7083189999978</v>
      </c>
      <c r="Q52" s="15">
        <v>681</v>
      </c>
    </row>
    <row r="53" spans="1:17" ht="12.95" customHeight="1" x14ac:dyDescent="0.25">
      <c r="A53" s="16" t="s">
        <v>58</v>
      </c>
      <c r="B53" s="14">
        <v>14.310409869024326</v>
      </c>
      <c r="C53" s="14"/>
      <c r="D53" s="14">
        <v>13.911932989359265</v>
      </c>
      <c r="E53" s="14">
        <v>11.648072669629107</v>
      </c>
      <c r="F53" s="14">
        <v>6.1591294011987943</v>
      </c>
      <c r="G53" s="14">
        <v>6.8189272426151488</v>
      </c>
      <c r="H53" s="14">
        <v>6.236009081595502</v>
      </c>
      <c r="I53" s="14">
        <v>0.91379688321362196</v>
      </c>
      <c r="J53" s="14">
        <v>0.26291212103458489</v>
      </c>
      <c r="K53" s="14">
        <v>0.95466107329859817</v>
      </c>
      <c r="M53" s="14">
        <v>2.4036533170462988</v>
      </c>
      <c r="N53" s="14">
        <v>2.0180020148743134</v>
      </c>
      <c r="O53" s="14">
        <v>1.8005325597184911</v>
      </c>
      <c r="P53" s="15">
        <v>208.71574800000027</v>
      </c>
      <c r="Q53" s="15">
        <v>637</v>
      </c>
    </row>
    <row r="54" spans="1:17" ht="12.95" customHeight="1" x14ac:dyDescent="0.25">
      <c r="A54" s="16" t="s">
        <v>59</v>
      </c>
      <c r="B54" s="14">
        <v>7.32388350936652</v>
      </c>
      <c r="C54" s="14"/>
      <c r="D54" s="14">
        <v>6.7674920284055942</v>
      </c>
      <c r="E54" s="14">
        <v>5.7844983132826533</v>
      </c>
      <c r="F54" s="14">
        <v>4.7435955361843112</v>
      </c>
      <c r="G54" s="14">
        <v>3.8965068384600232</v>
      </c>
      <c r="H54" s="14">
        <v>1.8440151541211096</v>
      </c>
      <c r="I54" s="14">
        <v>1.4905171782216902</v>
      </c>
      <c r="J54" s="14">
        <v>0.36248753814062679</v>
      </c>
      <c r="K54" s="14">
        <v>0.65191195755031051</v>
      </c>
      <c r="M54" s="14">
        <v>2.2134162020479451</v>
      </c>
      <c r="N54" s="14">
        <v>2.0656324321709749</v>
      </c>
      <c r="O54" s="14">
        <v>0.82693561329812959</v>
      </c>
      <c r="P54" s="15">
        <v>435.10461299999957</v>
      </c>
      <c r="Q54" s="15">
        <v>856</v>
      </c>
    </row>
    <row r="55" spans="1:17" ht="12.95" customHeight="1" x14ac:dyDescent="0.25">
      <c r="A55" s="16" t="s">
        <v>60</v>
      </c>
      <c r="B55" s="14">
        <v>9.4968483002952642</v>
      </c>
      <c r="C55" s="14"/>
      <c r="D55" s="14">
        <v>9.3401960333634229</v>
      </c>
      <c r="E55" s="14">
        <v>8.9873983719902579</v>
      </c>
      <c r="F55" s="14">
        <v>4.8123654087485521</v>
      </c>
      <c r="G55" s="14">
        <v>3.9366731433164568</v>
      </c>
      <c r="H55" s="14">
        <v>2.0137227635128965</v>
      </c>
      <c r="I55" s="14">
        <v>0.85733979987275866</v>
      </c>
      <c r="J55" s="14">
        <v>0.25234540082354856</v>
      </c>
      <c r="K55" s="14">
        <v>0.19814567615036605</v>
      </c>
      <c r="M55" s="14">
        <v>2.1150193545028224</v>
      </c>
      <c r="N55" s="14">
        <v>2.0106589685178666</v>
      </c>
      <c r="O55" s="14">
        <v>1.1346539386946768</v>
      </c>
      <c r="P55" s="15">
        <v>524.6760969999998</v>
      </c>
      <c r="Q55" s="15">
        <v>842</v>
      </c>
    </row>
    <row r="56" spans="1:17" ht="12.95" customHeight="1" x14ac:dyDescent="0.25">
      <c r="A56" s="16" t="s">
        <v>61</v>
      </c>
      <c r="B56" s="14">
        <v>16.356423657993869</v>
      </c>
      <c r="C56" s="14"/>
      <c r="D56" s="14">
        <v>15.560948926459323</v>
      </c>
      <c r="E56" s="14">
        <v>11.165810200113146</v>
      </c>
      <c r="F56" s="14">
        <v>7.5167070605408295</v>
      </c>
      <c r="G56" s="14">
        <v>7.0647695026946122</v>
      </c>
      <c r="H56" s="14">
        <v>2.8122043325798223</v>
      </c>
      <c r="I56" s="14">
        <v>1.6269935099859727</v>
      </c>
      <c r="J56" s="14">
        <v>0</v>
      </c>
      <c r="K56" s="14">
        <v>0.66068241939551442</v>
      </c>
      <c r="M56" s="14">
        <v>4.1384359317223023</v>
      </c>
      <c r="N56" s="14">
        <v>3.9539568550174216</v>
      </c>
      <c r="O56" s="14">
        <v>1.6012392747076831</v>
      </c>
      <c r="P56" s="15">
        <v>732.17083700000171</v>
      </c>
      <c r="Q56" s="15">
        <v>786</v>
      </c>
    </row>
    <row r="57" spans="1:17" ht="12.95" customHeight="1" x14ac:dyDescent="0.25">
      <c r="A57" s="16" t="s">
        <v>62</v>
      </c>
      <c r="B57" s="14">
        <v>8.8097233362075063</v>
      </c>
      <c r="C57" s="14"/>
      <c r="D57" s="14">
        <v>8.6357099110168676</v>
      </c>
      <c r="E57" s="14">
        <v>7.954877685300997</v>
      </c>
      <c r="F57" s="14">
        <v>4.2532701711743366</v>
      </c>
      <c r="G57" s="14">
        <v>3.322052753748455</v>
      </c>
      <c r="H57" s="14">
        <v>1.6615804609185947</v>
      </c>
      <c r="I57" s="14">
        <v>0.2899449540255038</v>
      </c>
      <c r="J57" s="14">
        <v>7.7089400009819342E-2</v>
      </c>
      <c r="K57" s="14">
        <v>0.32416401236473058</v>
      </c>
      <c r="M57" s="14">
        <v>1.2810925494715795</v>
      </c>
      <c r="N57" s="14">
        <v>1.1266098587449531</v>
      </c>
      <c r="O57" s="14">
        <v>0.87598048052195887</v>
      </c>
      <c r="P57" s="15">
        <v>1098.7502820000025</v>
      </c>
      <c r="Q57" s="15">
        <v>806</v>
      </c>
    </row>
    <row r="58" spans="1:17" ht="12.95" customHeight="1" x14ac:dyDescent="0.25">
      <c r="A58" s="16" t="s">
        <v>63</v>
      </c>
      <c r="B58" s="14">
        <v>7.3423881394046733</v>
      </c>
      <c r="C58" s="14"/>
      <c r="D58" s="14">
        <v>7.1793605883135676</v>
      </c>
      <c r="E58" s="14">
        <v>6.3943667447665486</v>
      </c>
      <c r="F58" s="14">
        <v>4.1593539713883825</v>
      </c>
      <c r="G58" s="14">
        <v>2.5989098563993789</v>
      </c>
      <c r="H58" s="14">
        <v>0.8631567209720491</v>
      </c>
      <c r="I58" s="14">
        <v>0.10922739574277332</v>
      </c>
      <c r="J58" s="14">
        <v>0.248316709988948</v>
      </c>
      <c r="K58" s="14">
        <v>0.30507799110716705</v>
      </c>
      <c r="M58" s="14">
        <v>1.1817492037658086</v>
      </c>
      <c r="N58" s="14">
        <v>0.96196037155648273</v>
      </c>
      <c r="O58" s="14">
        <v>0.46191065803032183</v>
      </c>
      <c r="P58" s="15">
        <v>769.16692400000318</v>
      </c>
      <c r="Q58" s="15">
        <v>835</v>
      </c>
    </row>
    <row r="59" spans="1:17" ht="12.95" customHeight="1" x14ac:dyDescent="0.25">
      <c r="A59" s="16" t="s">
        <v>64</v>
      </c>
      <c r="B59" s="14">
        <v>9.4640525274416412</v>
      </c>
      <c r="C59" s="14"/>
      <c r="D59" s="14">
        <v>8.8322389205332925</v>
      </c>
      <c r="E59" s="14">
        <v>8.0004529440834311</v>
      </c>
      <c r="F59" s="14">
        <v>5.4423074501086779</v>
      </c>
      <c r="G59" s="14">
        <v>2.9874797311953292</v>
      </c>
      <c r="H59" s="14">
        <v>1.9335084418772717</v>
      </c>
      <c r="I59" s="14">
        <v>0.60173981895440709</v>
      </c>
      <c r="J59" s="14">
        <v>0.25707546580572532</v>
      </c>
      <c r="K59" s="14">
        <v>0.94869880884835034</v>
      </c>
      <c r="M59" s="14">
        <v>1.6054513284849383</v>
      </c>
      <c r="N59" s="14">
        <v>1.4051275762969959</v>
      </c>
      <c r="O59" s="14">
        <v>0.67205619252160098</v>
      </c>
      <c r="P59" s="15">
        <v>5737.3351259999999</v>
      </c>
      <c r="Q59" s="15">
        <v>1543</v>
      </c>
    </row>
    <row r="60" spans="1:17" ht="12.95" customHeight="1" x14ac:dyDescent="0.25">
      <c r="A60" s="16" t="s">
        <v>65</v>
      </c>
      <c r="B60" s="14">
        <v>8.9564748438030435</v>
      </c>
      <c r="C60" s="14"/>
      <c r="D60" s="14">
        <v>8.2977022416528108</v>
      </c>
      <c r="E60" s="14">
        <v>5.4718523888887605</v>
      </c>
      <c r="F60" s="14">
        <v>3.5613947737049818</v>
      </c>
      <c r="G60" s="14">
        <v>5.4257087825577184</v>
      </c>
      <c r="H60" s="14">
        <v>4.414241465748316</v>
      </c>
      <c r="I60" s="14">
        <v>0.50459245373315054</v>
      </c>
      <c r="J60" s="14">
        <v>0.28950555878568174</v>
      </c>
      <c r="K60" s="14">
        <v>0.34140491041028892</v>
      </c>
      <c r="M60" s="14">
        <v>1.49615659710547</v>
      </c>
      <c r="N60" s="14">
        <v>1.3271113147745615</v>
      </c>
      <c r="O60" s="14">
        <v>0.70270369483075124</v>
      </c>
      <c r="P60" s="15">
        <v>666.70775099999935</v>
      </c>
      <c r="Q60" s="15">
        <v>857</v>
      </c>
    </row>
    <row r="61" spans="1:17" ht="12.95" customHeight="1" x14ac:dyDescent="0.25">
      <c r="A61" s="16" t="s">
        <v>66</v>
      </c>
      <c r="B61" s="14">
        <v>12.281558641083446</v>
      </c>
      <c r="C61" s="14"/>
      <c r="D61" s="14">
        <v>11.924386951400534</v>
      </c>
      <c r="E61" s="14">
        <v>10.532968283355315</v>
      </c>
      <c r="F61" s="14">
        <v>7.5407411921655916</v>
      </c>
      <c r="G61" s="14">
        <v>6.920070419945362</v>
      </c>
      <c r="H61" s="14">
        <v>4.0010660972408756</v>
      </c>
      <c r="I61" s="14">
        <v>0.62797006434321978</v>
      </c>
      <c r="J61" s="14">
        <v>0.49220476317064021</v>
      </c>
      <c r="K61" s="14">
        <v>0.98135803039902569</v>
      </c>
      <c r="M61" s="14">
        <v>3.3671703517529759</v>
      </c>
      <c r="N61" s="14">
        <v>2.2959573676683904</v>
      </c>
      <c r="O61" s="14">
        <v>2.0787254431192341</v>
      </c>
      <c r="P61" s="15">
        <v>91.365024000000275</v>
      </c>
      <c r="Q61" s="15">
        <v>846</v>
      </c>
    </row>
    <row r="62" spans="1:17" ht="12.95" customHeight="1" x14ac:dyDescent="0.25">
      <c r="A62" s="16" t="s">
        <v>67</v>
      </c>
      <c r="B62" s="14">
        <v>8.9327370031787581</v>
      </c>
      <c r="C62" s="14"/>
      <c r="D62" s="14">
        <v>8.4469283794956507</v>
      </c>
      <c r="E62" s="14">
        <v>5.849855872753805</v>
      </c>
      <c r="F62" s="14">
        <v>4.8628109750440647</v>
      </c>
      <c r="G62" s="14">
        <v>3.023528027293207</v>
      </c>
      <c r="H62" s="14">
        <v>1.3341434879290415</v>
      </c>
      <c r="I62" s="14">
        <v>0.94880374336949613</v>
      </c>
      <c r="J62" s="14">
        <v>5.2361789473653476E-2</v>
      </c>
      <c r="K62" s="14">
        <v>0.88055563051274288</v>
      </c>
      <c r="M62" s="14">
        <v>2.0754946922680588</v>
      </c>
      <c r="N62" s="14">
        <v>2.0170451344337401</v>
      </c>
      <c r="O62" s="14">
        <v>0.22111937198844631</v>
      </c>
      <c r="P62" s="15">
        <v>123.18142799999994</v>
      </c>
      <c r="Q62" s="15">
        <v>733</v>
      </c>
    </row>
    <row r="63" spans="1:17" ht="12.95" customHeight="1" x14ac:dyDescent="0.25">
      <c r="A63" s="16" t="s">
        <v>68</v>
      </c>
      <c r="B63" s="14">
        <v>11.493887087345216</v>
      </c>
      <c r="C63" s="14"/>
      <c r="D63" s="14">
        <v>10.552402216910211</v>
      </c>
      <c r="E63" s="14">
        <v>9.2712666937714161</v>
      </c>
      <c r="F63" s="14">
        <v>5.1970954479778895</v>
      </c>
      <c r="G63" s="14">
        <v>5.628201634705106</v>
      </c>
      <c r="H63" s="14">
        <v>1.9721961538346691</v>
      </c>
      <c r="I63" s="14">
        <v>1.1050150980084015</v>
      </c>
      <c r="J63" s="14">
        <v>0.31018944476950705</v>
      </c>
      <c r="K63" s="14">
        <v>0.26955945980485246</v>
      </c>
      <c r="M63" s="14">
        <v>3.154032841143358</v>
      </c>
      <c r="N63" s="14">
        <v>2.7493417720649096</v>
      </c>
      <c r="O63" s="14">
        <v>1.6804183089000495</v>
      </c>
      <c r="P63" s="15">
        <v>151.04608100000004</v>
      </c>
      <c r="Q63" s="15">
        <v>733</v>
      </c>
    </row>
    <row r="64" spans="1:17" ht="12.95" customHeight="1" x14ac:dyDescent="0.25">
      <c r="A64" s="16" t="s">
        <v>69</v>
      </c>
      <c r="B64" s="14">
        <v>8.3866636469182279</v>
      </c>
      <c r="C64" s="14"/>
      <c r="D64" s="14">
        <v>8.0191577501987723</v>
      </c>
      <c r="E64" s="14">
        <v>6.4009947732126298</v>
      </c>
      <c r="F64" s="14">
        <v>4.3484832337494677</v>
      </c>
      <c r="G64" s="14">
        <v>3.6921707892731734</v>
      </c>
      <c r="H64" s="14">
        <v>1.3522359588536166</v>
      </c>
      <c r="I64" s="14">
        <v>0.28057641461082972</v>
      </c>
      <c r="J64" s="14">
        <v>0.32996743565411035</v>
      </c>
      <c r="K64" s="14">
        <v>0.29221353597139305</v>
      </c>
      <c r="M64" s="14">
        <v>1.6703443919874088</v>
      </c>
      <c r="N64" s="14">
        <v>1.6703443919874088</v>
      </c>
      <c r="O64" s="14">
        <v>0.88580679951850771</v>
      </c>
      <c r="P64" s="15">
        <v>1164.1366949999963</v>
      </c>
      <c r="Q64" s="15">
        <v>849</v>
      </c>
    </row>
    <row r="65" spans="1:17" ht="12.95" customHeight="1" x14ac:dyDescent="0.25">
      <c r="A65" s="16" t="s">
        <v>70</v>
      </c>
      <c r="B65" s="14">
        <v>16.163119594150093</v>
      </c>
      <c r="C65" s="14"/>
      <c r="D65" s="14">
        <v>15.366567963425931</v>
      </c>
      <c r="E65" s="14">
        <v>12.865161455006255</v>
      </c>
      <c r="F65" s="14">
        <v>10.499462302950066</v>
      </c>
      <c r="G65" s="14">
        <v>10.797336807691382</v>
      </c>
      <c r="H65" s="14">
        <v>9.0990019288196695</v>
      </c>
      <c r="I65" s="14">
        <v>2.4695474902526247</v>
      </c>
      <c r="J65" s="14">
        <v>0.52668123848005222</v>
      </c>
      <c r="K65" s="14">
        <v>1.0853741585142518</v>
      </c>
      <c r="M65" s="14">
        <v>3.2503203359588686</v>
      </c>
      <c r="N65" s="14">
        <v>3.0774108980257586</v>
      </c>
      <c r="O65" s="14">
        <v>1.1498808005359589</v>
      </c>
      <c r="P65" s="15">
        <v>644.55533100000002</v>
      </c>
      <c r="Q65" s="15">
        <v>646</v>
      </c>
    </row>
    <row r="66" spans="1:17" ht="12.95" customHeight="1" x14ac:dyDescent="0.25">
      <c r="A66" s="16" t="s">
        <v>71</v>
      </c>
      <c r="B66" s="14">
        <v>11.94590141402092</v>
      </c>
      <c r="C66" s="14"/>
      <c r="D66" s="14">
        <v>11.689715562029241</v>
      </c>
      <c r="E66" s="14">
        <v>9.4024373481190437</v>
      </c>
      <c r="F66" s="14">
        <v>8.1229986022369882</v>
      </c>
      <c r="G66" s="14">
        <v>7.1151346047659505</v>
      </c>
      <c r="H66" s="14">
        <v>5.3507189871436927</v>
      </c>
      <c r="I66" s="14">
        <v>2.1731901981236241</v>
      </c>
      <c r="J66" s="14">
        <v>0.71805423642392596</v>
      </c>
      <c r="K66" s="14">
        <v>1.1068199751474326</v>
      </c>
      <c r="M66" s="14">
        <v>2.6895997988277274</v>
      </c>
      <c r="N66" s="14">
        <v>2.4834962360209363</v>
      </c>
      <c r="O66" s="14">
        <v>1.5878784435958428</v>
      </c>
      <c r="P66" s="15">
        <v>570.74268100000086</v>
      </c>
      <c r="Q66" s="15">
        <v>915</v>
      </c>
    </row>
    <row r="67" spans="1:17" ht="12.95" customHeight="1" x14ac:dyDescent="0.25">
      <c r="A67" s="16" t="s">
        <v>72</v>
      </c>
      <c r="B67" s="14">
        <v>5.554493850406991</v>
      </c>
      <c r="C67" s="14"/>
      <c r="D67" s="14">
        <v>5.2666475163496509</v>
      </c>
      <c r="E67" s="14">
        <v>4.9525404642078001</v>
      </c>
      <c r="F67" s="14">
        <v>3.22637211694774</v>
      </c>
      <c r="G67" s="14">
        <v>2.8557307360795576</v>
      </c>
      <c r="H67" s="14">
        <v>1.8187160881673239</v>
      </c>
      <c r="I67" s="14">
        <v>0.75619342974237191</v>
      </c>
      <c r="J67" s="14">
        <v>0.34673536981423797</v>
      </c>
      <c r="K67" s="14">
        <v>0.6682301933732212</v>
      </c>
      <c r="M67" s="14">
        <v>0.79325580330804712</v>
      </c>
      <c r="N67" s="14">
        <v>0.44118786486060013</v>
      </c>
      <c r="O67" s="14">
        <v>0.41255525888176547</v>
      </c>
      <c r="P67" s="15">
        <v>215.35587800000025</v>
      </c>
      <c r="Q67" s="15">
        <v>776</v>
      </c>
    </row>
    <row r="68" spans="1:17" ht="12.95" customHeight="1" x14ac:dyDescent="0.25">
      <c r="A68" s="16" t="s">
        <v>73</v>
      </c>
      <c r="B68" s="14">
        <v>10.516739737456415</v>
      </c>
      <c r="C68" s="14"/>
      <c r="D68" s="14">
        <v>9.6785396709325742</v>
      </c>
      <c r="E68" s="14">
        <v>8.0948088407625622</v>
      </c>
      <c r="F68" s="14">
        <v>5.1472547888882847</v>
      </c>
      <c r="G68" s="14">
        <v>4.1124865460592961</v>
      </c>
      <c r="H68" s="14">
        <v>2.6606761887923271</v>
      </c>
      <c r="I68" s="14">
        <v>1.8831197277549143</v>
      </c>
      <c r="J68" s="14">
        <v>1.638941704384228</v>
      </c>
      <c r="K68" s="14">
        <v>1.3089568329083316</v>
      </c>
      <c r="M68" s="14">
        <v>3.5550382799337159</v>
      </c>
      <c r="N68" s="14">
        <v>2.8818238357495205</v>
      </c>
      <c r="O68" s="14">
        <v>2.5150378922786083</v>
      </c>
      <c r="P68" s="15">
        <v>183.46204700000041</v>
      </c>
      <c r="Q68" s="15">
        <v>923</v>
      </c>
    </row>
    <row r="69" spans="1:17" ht="12.95" customHeight="1" x14ac:dyDescent="0.25">
      <c r="A69" s="16" t="s">
        <v>74</v>
      </c>
      <c r="B69" s="14">
        <v>7.438590413364726</v>
      </c>
      <c r="C69" s="14"/>
      <c r="D69" s="14">
        <v>7.3774932524334176</v>
      </c>
      <c r="E69" s="14">
        <v>6.532754968669181</v>
      </c>
      <c r="F69" s="14">
        <v>5.7509071822377313</v>
      </c>
      <c r="G69" s="14">
        <v>4.4227087818241264</v>
      </c>
      <c r="H69" s="14">
        <v>2.1736266042640318</v>
      </c>
      <c r="I69" s="14">
        <v>0.54470802463113077</v>
      </c>
      <c r="J69" s="14">
        <v>0.46317047530392019</v>
      </c>
      <c r="K69" s="14">
        <v>0.20926881360876404</v>
      </c>
      <c r="M69" s="14">
        <v>1.4420111211536442</v>
      </c>
      <c r="N69" s="14">
        <v>1.1259316733426292</v>
      </c>
      <c r="O69" s="14">
        <v>0.83424101453403177</v>
      </c>
      <c r="P69" s="15">
        <v>307.13702099999978</v>
      </c>
      <c r="Q69" s="15">
        <v>912</v>
      </c>
    </row>
    <row r="70" spans="1:17" ht="12.95" customHeight="1" x14ac:dyDescent="0.25">
      <c r="A70" s="16" t="s">
        <v>75</v>
      </c>
      <c r="B70" s="14">
        <v>11.658754692956222</v>
      </c>
      <c r="C70" s="14"/>
      <c r="D70" s="14">
        <v>11.021792349907802</v>
      </c>
      <c r="E70" s="14">
        <v>9.4173741621900628</v>
      </c>
      <c r="F70" s="14">
        <v>6.0550032071308379</v>
      </c>
      <c r="G70" s="14">
        <v>5.038877087844936</v>
      </c>
      <c r="H70" s="14">
        <v>1.9075088643543705</v>
      </c>
      <c r="I70" s="14">
        <v>0.24787881523037647</v>
      </c>
      <c r="J70" s="14">
        <v>6.9447415561652237E-2</v>
      </c>
      <c r="K70" s="14">
        <v>6.5134095562460206E-2</v>
      </c>
      <c r="M70" s="14">
        <v>2.0150011308287135</v>
      </c>
      <c r="N70" s="14">
        <v>1.372592172005201</v>
      </c>
      <c r="O70" s="14">
        <v>0.96938403013029917</v>
      </c>
      <c r="P70" s="15">
        <v>644.49194600000089</v>
      </c>
      <c r="Q70" s="15">
        <v>782</v>
      </c>
    </row>
    <row r="71" spans="1:17" ht="4.5" customHeight="1" x14ac:dyDescent="0.25">
      <c r="A71" s="16"/>
      <c r="B71" s="14"/>
      <c r="C71" s="14"/>
      <c r="D71" s="14"/>
      <c r="E71" s="14"/>
      <c r="F71" s="14"/>
      <c r="G71" s="14"/>
      <c r="H71" s="14"/>
      <c r="I71" s="14"/>
      <c r="J71" s="14"/>
      <c r="K71" s="14"/>
      <c r="M71" s="14"/>
      <c r="N71" s="14"/>
      <c r="O71" s="14"/>
      <c r="P71" s="15"/>
      <c r="Q71" s="15"/>
    </row>
    <row r="72" spans="1:17" ht="12.95" hidden="1" customHeight="1" x14ac:dyDescent="0.25">
      <c r="A72" s="16" t="s">
        <v>76</v>
      </c>
      <c r="B72" s="14">
        <v>9.6856924831447149</v>
      </c>
      <c r="C72" s="14"/>
      <c r="D72" s="14">
        <v>9.0533589124490526</v>
      </c>
      <c r="E72" s="14">
        <v>8.1435458707458768</v>
      </c>
      <c r="F72" s="14">
        <v>5.5041827526347511</v>
      </c>
      <c r="G72" s="14">
        <v>3.1946475311827371</v>
      </c>
      <c r="H72" s="14">
        <v>1.9308827802722348</v>
      </c>
      <c r="I72" s="14">
        <v>0.5660038824693483</v>
      </c>
      <c r="J72" s="14">
        <v>0.2381271668528214</v>
      </c>
      <c r="K72" s="14">
        <v>0.85946882266132141</v>
      </c>
      <c r="M72" s="14">
        <v>1.6468112002142286</v>
      </c>
      <c r="N72" s="14">
        <v>1.4018418705281994</v>
      </c>
      <c r="O72" s="14">
        <v>0.70208292224938429</v>
      </c>
      <c r="P72" s="15">
        <v>6381.8270720000137</v>
      </c>
      <c r="Q72" s="15">
        <v>2325</v>
      </c>
    </row>
    <row r="73" spans="1:17" ht="12.95" customHeight="1" x14ac:dyDescent="0.25">
      <c r="A73" s="16"/>
      <c r="B73" s="14"/>
      <c r="C73" s="14"/>
      <c r="D73" s="14"/>
      <c r="E73" s="14"/>
      <c r="F73" s="14"/>
      <c r="G73" s="14"/>
      <c r="H73" s="14"/>
      <c r="I73" s="14"/>
      <c r="J73" s="14"/>
      <c r="K73" s="14"/>
      <c r="M73" s="14"/>
      <c r="N73" s="14"/>
      <c r="O73" s="14"/>
      <c r="P73" s="15"/>
      <c r="Q73" s="15"/>
    </row>
    <row r="74" spans="1:17" ht="12.95" customHeight="1" x14ac:dyDescent="0.25">
      <c r="A74" s="13" t="s">
        <v>77</v>
      </c>
      <c r="B74" s="19">
        <v>10.590059982687883</v>
      </c>
      <c r="C74" s="19"/>
      <c r="D74" s="19">
        <v>10.010570253982756</v>
      </c>
      <c r="E74" s="19">
        <v>8.5094277730430701</v>
      </c>
      <c r="F74" s="19">
        <v>5.8297057314121385</v>
      </c>
      <c r="G74" s="19">
        <v>4.5335990014510683</v>
      </c>
      <c r="H74" s="19">
        <v>2.7636877911479054</v>
      </c>
      <c r="I74" s="19">
        <v>0.82550077935304134</v>
      </c>
      <c r="J74" s="19">
        <v>0.25593967881886004</v>
      </c>
      <c r="K74" s="19">
        <v>0.69115410932131782</v>
      </c>
      <c r="M74" s="19">
        <v>2.4001772703261555</v>
      </c>
      <c r="N74" s="19">
        <v>2.1394318379727535</v>
      </c>
      <c r="O74" s="19">
        <v>1.1400034053056429</v>
      </c>
      <c r="P74" s="20">
        <v>18928.415563999715</v>
      </c>
      <c r="Q74" s="20">
        <v>21454</v>
      </c>
    </row>
    <row r="75" spans="1:17" s="24" customFormat="1" ht="12.95" customHeight="1" x14ac:dyDescent="0.25">
      <c r="A75" s="21" t="s">
        <v>78</v>
      </c>
      <c r="B75" s="22">
        <v>12.9</v>
      </c>
      <c r="C75" s="22"/>
      <c r="D75" s="22">
        <v>12.1</v>
      </c>
      <c r="E75" s="22">
        <v>9.6</v>
      </c>
      <c r="F75" s="22">
        <v>7</v>
      </c>
      <c r="G75" s="22">
        <v>5.8</v>
      </c>
      <c r="H75" s="22">
        <v>3.8</v>
      </c>
      <c r="I75" s="22">
        <v>1.1000000000000001</v>
      </c>
      <c r="J75" s="22">
        <v>0.4</v>
      </c>
      <c r="K75" s="22">
        <v>0.7</v>
      </c>
      <c r="L75" s="22"/>
      <c r="M75" s="22">
        <v>3.2</v>
      </c>
      <c r="N75" s="22">
        <v>2.8</v>
      </c>
      <c r="O75" s="22">
        <v>1.7</v>
      </c>
      <c r="P75" s="23">
        <v>12842</v>
      </c>
      <c r="Q75" s="23">
        <v>13483</v>
      </c>
    </row>
    <row r="76" spans="1:17" ht="5.0999999999999996" customHeight="1" x14ac:dyDescent="0.25">
      <c r="A76" s="25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29"/>
    </row>
    <row r="77" spans="1:17" s="2" customFormat="1" ht="11.1" customHeight="1" x14ac:dyDescent="0.25">
      <c r="A77" s="254" t="s">
        <v>79</v>
      </c>
      <c r="B77" s="254"/>
      <c r="C77" s="254"/>
      <c r="D77" s="254"/>
      <c r="E77" s="254"/>
      <c r="F77" s="254"/>
      <c r="G77" s="30"/>
      <c r="H77" s="31"/>
      <c r="I77" s="32"/>
      <c r="J77" s="32"/>
      <c r="K77" s="32"/>
      <c r="L77" s="32"/>
      <c r="M77" s="32"/>
      <c r="N77" s="32"/>
      <c r="O77" s="32"/>
      <c r="P77" s="32"/>
    </row>
    <row r="78" spans="1:17" s="2" customFormat="1" ht="11.1" customHeight="1" x14ac:dyDescent="0.25">
      <c r="A78" s="254" t="s">
        <v>80</v>
      </c>
      <c r="B78" s="254"/>
      <c r="C78" s="254"/>
      <c r="D78" s="254"/>
      <c r="E78" s="254"/>
      <c r="F78" s="254"/>
      <c r="G78" s="30"/>
      <c r="H78" s="31"/>
      <c r="I78" s="32"/>
      <c r="J78" s="32"/>
      <c r="K78" s="32"/>
      <c r="L78" s="32"/>
      <c r="M78" s="32"/>
      <c r="N78" s="32"/>
      <c r="O78" s="32"/>
      <c r="P78" s="32"/>
    </row>
    <row r="79" spans="1:17" s="2" customFormat="1" ht="11.1" customHeight="1" x14ac:dyDescent="0.25">
      <c r="A79" s="33" t="s">
        <v>81</v>
      </c>
      <c r="G79" s="30"/>
      <c r="H79" s="31"/>
      <c r="I79" s="32"/>
      <c r="J79" s="32"/>
      <c r="K79" s="32"/>
      <c r="L79" s="32"/>
      <c r="M79" s="32"/>
      <c r="N79" s="32"/>
      <c r="O79" s="32"/>
      <c r="P79" s="32"/>
    </row>
    <row r="80" spans="1:17" s="2" customFormat="1" ht="11.1" customHeight="1" x14ac:dyDescent="0.25">
      <c r="A80" s="33" t="s">
        <v>82</v>
      </c>
      <c r="G80" s="30"/>
      <c r="H80" s="31"/>
      <c r="I80" s="32"/>
      <c r="J80" s="32"/>
      <c r="K80" s="32"/>
      <c r="L80" s="32"/>
      <c r="M80" s="32"/>
      <c r="N80" s="32"/>
      <c r="O80" s="32"/>
      <c r="P80" s="32"/>
    </row>
    <row r="81" spans="1:16367" s="2" customFormat="1" ht="11.1" customHeight="1" x14ac:dyDescent="0.25">
      <c r="A81" s="33" t="s">
        <v>83</v>
      </c>
      <c r="E81" s="4"/>
      <c r="G81" s="30"/>
      <c r="H81" s="32"/>
      <c r="I81" s="32"/>
      <c r="J81" s="32"/>
      <c r="K81" s="32"/>
      <c r="L81" s="32"/>
      <c r="M81" s="32"/>
      <c r="N81" s="32"/>
      <c r="O81" s="32"/>
      <c r="P81" s="32"/>
    </row>
    <row r="82" spans="1:16367" s="2" customFormat="1" ht="11.1" hidden="1" customHeight="1" x14ac:dyDescent="0.25">
      <c r="A82" s="34" t="s">
        <v>84</v>
      </c>
      <c r="E82" s="4"/>
      <c r="G82" s="30"/>
      <c r="H82" s="32"/>
      <c r="I82" s="32"/>
      <c r="J82" s="32"/>
      <c r="K82" s="32"/>
      <c r="L82" s="32"/>
      <c r="M82" s="32"/>
      <c r="N82" s="32"/>
      <c r="O82" s="32"/>
      <c r="P82" s="32"/>
    </row>
    <row r="83" spans="1:16367" s="2" customFormat="1" ht="11.1" customHeight="1" x14ac:dyDescent="0.25">
      <c r="A83" s="35" t="s">
        <v>85</v>
      </c>
      <c r="G83" s="36"/>
      <c r="H83" s="31"/>
      <c r="I83" s="32"/>
      <c r="J83" s="32"/>
      <c r="K83" s="32"/>
      <c r="L83" s="32"/>
      <c r="M83" s="32"/>
      <c r="N83" s="32"/>
      <c r="O83" s="32"/>
      <c r="P83" s="32"/>
    </row>
    <row r="84" spans="1:16367" ht="12.95" hidden="1" customHeight="1" x14ac:dyDescent="0.25"/>
    <row r="85" spans="1:16367" ht="12.95" hidden="1" customHeight="1" x14ac:dyDescent="0.25"/>
    <row r="86" spans="1:16367" ht="12.95" hidden="1" customHeight="1" x14ac:dyDescent="0.25"/>
    <row r="87" spans="1:16367" ht="12.95" hidden="1" customHeight="1" x14ac:dyDescent="0.25"/>
    <row r="88" spans="1:16367" ht="12.95" hidden="1" customHeight="1" x14ac:dyDescent="0.25"/>
    <row r="89" spans="1:16367" hidden="1" x14ac:dyDescent="0.25"/>
    <row r="90" spans="1:16367" ht="12.95" hidden="1" customHeight="1" x14ac:dyDescent="0.25">
      <c r="A90" s="37" t="s">
        <v>86</v>
      </c>
      <c r="B90" s="38">
        <v>10.79982503955992</v>
      </c>
      <c r="C90" s="19"/>
      <c r="D90" s="19">
        <v>10.239237214001557</v>
      </c>
      <c r="E90" s="19">
        <v>8.5931757946475198</v>
      </c>
      <c r="F90" s="19">
        <v>5.6490660903824716</v>
      </c>
      <c r="G90" s="19">
        <v>4.4666026168267683</v>
      </c>
      <c r="H90" s="19">
        <v>2.6047868297053665</v>
      </c>
      <c r="I90" s="19">
        <v>0.81192054279049775</v>
      </c>
      <c r="J90" s="19">
        <v>0.38275247714244115</v>
      </c>
      <c r="K90" s="19">
        <v>0.56708904689914308</v>
      </c>
      <c r="M90" s="19">
        <v>2.4541326897934685</v>
      </c>
      <c r="N90" s="19">
        <v>2.1477749581415373</v>
      </c>
      <c r="O90" s="19">
        <v>1.2451103783899933</v>
      </c>
      <c r="P90" s="20">
        <v>18661.708875999782</v>
      </c>
    </row>
    <row r="91" spans="1:16367" s="24" customFormat="1" ht="12.95" hidden="1" customHeight="1" x14ac:dyDescent="0.25">
      <c r="A91" s="39" t="s">
        <v>87</v>
      </c>
      <c r="B91" s="40">
        <v>11.7</v>
      </c>
      <c r="C91" s="22"/>
      <c r="D91" s="22">
        <v>10.9</v>
      </c>
      <c r="E91" s="22">
        <v>9.1</v>
      </c>
      <c r="F91" s="22">
        <v>5.9</v>
      </c>
      <c r="G91" s="22">
        <v>5.0999999999999996</v>
      </c>
      <c r="H91" s="22">
        <v>2.6</v>
      </c>
      <c r="I91" s="22">
        <v>1</v>
      </c>
      <c r="J91" s="22">
        <v>0.4</v>
      </c>
      <c r="K91" s="22">
        <v>0.5</v>
      </c>
      <c r="M91" s="22">
        <v>2.9</v>
      </c>
      <c r="N91" s="22">
        <v>2.6</v>
      </c>
      <c r="O91" s="22">
        <v>1.3</v>
      </c>
      <c r="P91" s="23">
        <v>20301</v>
      </c>
    </row>
    <row r="92" spans="1:16367" hidden="1" x14ac:dyDescent="0.25">
      <c r="A92" s="41" t="s">
        <v>88</v>
      </c>
      <c r="B92" s="3">
        <f>B90-B91</f>
        <v>-0.90017496044007927</v>
      </c>
      <c r="D92" s="3">
        <f t="shared" ref="D92:K92" si="0">D90-D91</f>
        <v>-0.66076278599844329</v>
      </c>
      <c r="E92" s="3">
        <f t="shared" si="0"/>
        <v>-0.50682420535247985</v>
      </c>
      <c r="F92" s="3">
        <f t="shared" si="0"/>
        <v>-0.25093390961752871</v>
      </c>
      <c r="G92" s="3">
        <f t="shared" si="0"/>
        <v>-0.63339738317323135</v>
      </c>
      <c r="H92" s="3">
        <f t="shared" si="0"/>
        <v>4.7868297053663689E-3</v>
      </c>
      <c r="I92" s="3">
        <f t="shared" si="0"/>
        <v>-0.18807945720950225</v>
      </c>
      <c r="J92" s="3">
        <f t="shared" si="0"/>
        <v>-1.7247522857558872E-2</v>
      </c>
      <c r="K92" s="3">
        <f t="shared" si="0"/>
        <v>6.7089046899143079E-2</v>
      </c>
      <c r="M92" s="3">
        <f t="shared" ref="M92:BX92" si="1">M90-M91</f>
        <v>-0.44586731020653136</v>
      </c>
      <c r="N92" s="3">
        <f t="shared" si="1"/>
        <v>-0.4522250418584628</v>
      </c>
      <c r="O92" s="3">
        <f t="shared" si="1"/>
        <v>-5.4889621610006767E-2</v>
      </c>
      <c r="P92" s="4">
        <f t="shared" si="1"/>
        <v>-1639.2911240002177</v>
      </c>
      <c r="Q92" s="3">
        <f t="shared" si="1"/>
        <v>0</v>
      </c>
      <c r="R92" s="3">
        <f t="shared" si="1"/>
        <v>0</v>
      </c>
      <c r="S92" s="3">
        <f t="shared" si="1"/>
        <v>0</v>
      </c>
      <c r="T92" s="3">
        <f t="shared" si="1"/>
        <v>0</v>
      </c>
      <c r="U92" s="3">
        <f t="shared" si="1"/>
        <v>0</v>
      </c>
      <c r="V92" s="3">
        <f t="shared" si="1"/>
        <v>0</v>
      </c>
      <c r="W92" s="3">
        <f t="shared" si="1"/>
        <v>0</v>
      </c>
      <c r="X92" s="3">
        <f t="shared" si="1"/>
        <v>0</v>
      </c>
      <c r="Y92" s="3">
        <f t="shared" si="1"/>
        <v>0</v>
      </c>
      <c r="Z92" s="3">
        <f t="shared" si="1"/>
        <v>0</v>
      </c>
      <c r="AA92" s="3">
        <f t="shared" si="1"/>
        <v>0</v>
      </c>
      <c r="AB92" s="3">
        <f t="shared" si="1"/>
        <v>0</v>
      </c>
      <c r="AC92" s="3">
        <f t="shared" si="1"/>
        <v>0</v>
      </c>
      <c r="AD92" s="3">
        <f t="shared" si="1"/>
        <v>0</v>
      </c>
      <c r="AE92" s="3">
        <f t="shared" si="1"/>
        <v>0</v>
      </c>
      <c r="AF92" s="3">
        <f t="shared" si="1"/>
        <v>0</v>
      </c>
      <c r="AG92" s="3">
        <f t="shared" si="1"/>
        <v>0</v>
      </c>
      <c r="AH92" s="3">
        <f t="shared" si="1"/>
        <v>0</v>
      </c>
      <c r="AI92" s="3">
        <f t="shared" si="1"/>
        <v>0</v>
      </c>
      <c r="AJ92" s="3">
        <f t="shared" si="1"/>
        <v>0</v>
      </c>
      <c r="AK92" s="3">
        <f t="shared" si="1"/>
        <v>0</v>
      </c>
      <c r="AL92" s="3">
        <f t="shared" si="1"/>
        <v>0</v>
      </c>
      <c r="AM92" s="3">
        <f t="shared" si="1"/>
        <v>0</v>
      </c>
      <c r="AN92" s="3">
        <f t="shared" si="1"/>
        <v>0</v>
      </c>
      <c r="AO92" s="3">
        <f t="shared" si="1"/>
        <v>0</v>
      </c>
      <c r="AP92" s="3">
        <f t="shared" si="1"/>
        <v>0</v>
      </c>
      <c r="AQ92" s="3">
        <f t="shared" si="1"/>
        <v>0</v>
      </c>
      <c r="AR92" s="3">
        <f t="shared" si="1"/>
        <v>0</v>
      </c>
      <c r="AS92" s="3">
        <f t="shared" si="1"/>
        <v>0</v>
      </c>
      <c r="AT92" s="3">
        <f t="shared" si="1"/>
        <v>0</v>
      </c>
      <c r="AU92" s="3">
        <f t="shared" si="1"/>
        <v>0</v>
      </c>
      <c r="AV92" s="3">
        <f t="shared" si="1"/>
        <v>0</v>
      </c>
      <c r="AW92" s="3">
        <f t="shared" si="1"/>
        <v>0</v>
      </c>
      <c r="AX92" s="3">
        <f t="shared" si="1"/>
        <v>0</v>
      </c>
      <c r="AY92" s="3">
        <f t="shared" si="1"/>
        <v>0</v>
      </c>
      <c r="AZ92" s="3">
        <f t="shared" si="1"/>
        <v>0</v>
      </c>
      <c r="BA92" s="3">
        <f t="shared" si="1"/>
        <v>0</v>
      </c>
      <c r="BB92" s="3">
        <f t="shared" si="1"/>
        <v>0</v>
      </c>
      <c r="BC92" s="3">
        <f t="shared" si="1"/>
        <v>0</v>
      </c>
      <c r="BD92" s="3">
        <f t="shared" si="1"/>
        <v>0</v>
      </c>
      <c r="BE92" s="3">
        <f t="shared" si="1"/>
        <v>0</v>
      </c>
      <c r="BF92" s="3">
        <f t="shared" si="1"/>
        <v>0</v>
      </c>
      <c r="BG92" s="3">
        <f t="shared" si="1"/>
        <v>0</v>
      </c>
      <c r="BH92" s="3">
        <f t="shared" si="1"/>
        <v>0</v>
      </c>
      <c r="BI92" s="3">
        <f t="shared" si="1"/>
        <v>0</v>
      </c>
      <c r="BJ92" s="3">
        <f t="shared" si="1"/>
        <v>0</v>
      </c>
      <c r="BK92" s="3">
        <f t="shared" si="1"/>
        <v>0</v>
      </c>
      <c r="BL92" s="3">
        <f t="shared" si="1"/>
        <v>0</v>
      </c>
      <c r="BM92" s="3">
        <f t="shared" si="1"/>
        <v>0</v>
      </c>
      <c r="BN92" s="3">
        <f t="shared" si="1"/>
        <v>0</v>
      </c>
      <c r="BO92" s="3">
        <f t="shared" si="1"/>
        <v>0</v>
      </c>
      <c r="BP92" s="3">
        <f t="shared" si="1"/>
        <v>0</v>
      </c>
      <c r="BQ92" s="3">
        <f t="shared" si="1"/>
        <v>0</v>
      </c>
      <c r="BR92" s="3">
        <f t="shared" si="1"/>
        <v>0</v>
      </c>
      <c r="BS92" s="3">
        <f t="shared" si="1"/>
        <v>0</v>
      </c>
      <c r="BT92" s="3">
        <f t="shared" si="1"/>
        <v>0</v>
      </c>
      <c r="BU92" s="3">
        <f t="shared" si="1"/>
        <v>0</v>
      </c>
      <c r="BV92" s="3">
        <f t="shared" si="1"/>
        <v>0</v>
      </c>
      <c r="BW92" s="3">
        <f t="shared" si="1"/>
        <v>0</v>
      </c>
      <c r="BX92" s="3">
        <f t="shared" si="1"/>
        <v>0</v>
      </c>
      <c r="BY92" s="3">
        <f t="shared" ref="BY92:EJ92" si="2">BY90-BY91</f>
        <v>0</v>
      </c>
      <c r="BZ92" s="3">
        <f t="shared" si="2"/>
        <v>0</v>
      </c>
      <c r="CA92" s="3">
        <f t="shared" si="2"/>
        <v>0</v>
      </c>
      <c r="CB92" s="3">
        <f t="shared" si="2"/>
        <v>0</v>
      </c>
      <c r="CC92" s="3">
        <f t="shared" si="2"/>
        <v>0</v>
      </c>
      <c r="CD92" s="3">
        <f t="shared" si="2"/>
        <v>0</v>
      </c>
      <c r="CE92" s="3">
        <f t="shared" si="2"/>
        <v>0</v>
      </c>
      <c r="CF92" s="3">
        <f t="shared" si="2"/>
        <v>0</v>
      </c>
      <c r="CG92" s="3">
        <f t="shared" si="2"/>
        <v>0</v>
      </c>
      <c r="CH92" s="3">
        <f t="shared" si="2"/>
        <v>0</v>
      </c>
      <c r="CI92" s="3">
        <f t="shared" si="2"/>
        <v>0</v>
      </c>
      <c r="CJ92" s="3">
        <f t="shared" si="2"/>
        <v>0</v>
      </c>
      <c r="CK92" s="3">
        <f t="shared" si="2"/>
        <v>0</v>
      </c>
      <c r="CL92" s="3">
        <f t="shared" si="2"/>
        <v>0</v>
      </c>
      <c r="CM92" s="3">
        <f t="shared" si="2"/>
        <v>0</v>
      </c>
      <c r="CN92" s="3">
        <f t="shared" si="2"/>
        <v>0</v>
      </c>
      <c r="CO92" s="3">
        <f t="shared" si="2"/>
        <v>0</v>
      </c>
      <c r="CP92" s="3">
        <f t="shared" si="2"/>
        <v>0</v>
      </c>
      <c r="CQ92" s="3">
        <f t="shared" si="2"/>
        <v>0</v>
      </c>
      <c r="CR92" s="3">
        <f t="shared" si="2"/>
        <v>0</v>
      </c>
      <c r="CS92" s="3">
        <f t="shared" si="2"/>
        <v>0</v>
      </c>
      <c r="CT92" s="3">
        <f t="shared" si="2"/>
        <v>0</v>
      </c>
      <c r="CU92" s="3">
        <f t="shared" si="2"/>
        <v>0</v>
      </c>
      <c r="CV92" s="3">
        <f t="shared" si="2"/>
        <v>0</v>
      </c>
      <c r="CW92" s="3">
        <f t="shared" si="2"/>
        <v>0</v>
      </c>
      <c r="CX92" s="3">
        <f t="shared" si="2"/>
        <v>0</v>
      </c>
      <c r="CY92" s="3">
        <f t="shared" si="2"/>
        <v>0</v>
      </c>
      <c r="CZ92" s="3">
        <f t="shared" si="2"/>
        <v>0</v>
      </c>
      <c r="DA92" s="3">
        <f t="shared" si="2"/>
        <v>0</v>
      </c>
      <c r="DB92" s="3">
        <f t="shared" si="2"/>
        <v>0</v>
      </c>
      <c r="DC92" s="3">
        <f t="shared" si="2"/>
        <v>0</v>
      </c>
      <c r="DD92" s="3">
        <f t="shared" si="2"/>
        <v>0</v>
      </c>
      <c r="DE92" s="3">
        <f t="shared" si="2"/>
        <v>0</v>
      </c>
      <c r="DF92" s="3">
        <f t="shared" si="2"/>
        <v>0</v>
      </c>
      <c r="DG92" s="3">
        <f t="shared" si="2"/>
        <v>0</v>
      </c>
      <c r="DH92" s="3">
        <f t="shared" si="2"/>
        <v>0</v>
      </c>
      <c r="DI92" s="3">
        <f t="shared" si="2"/>
        <v>0</v>
      </c>
      <c r="DJ92" s="3">
        <f t="shared" si="2"/>
        <v>0</v>
      </c>
      <c r="DK92" s="3">
        <f t="shared" si="2"/>
        <v>0</v>
      </c>
      <c r="DL92" s="3">
        <f t="shared" si="2"/>
        <v>0</v>
      </c>
      <c r="DM92" s="3">
        <f t="shared" si="2"/>
        <v>0</v>
      </c>
      <c r="DN92" s="3">
        <f t="shared" si="2"/>
        <v>0</v>
      </c>
      <c r="DO92" s="3">
        <f t="shared" si="2"/>
        <v>0</v>
      </c>
      <c r="DP92" s="3">
        <f t="shared" si="2"/>
        <v>0</v>
      </c>
      <c r="DQ92" s="3">
        <f t="shared" si="2"/>
        <v>0</v>
      </c>
      <c r="DR92" s="3">
        <f t="shared" si="2"/>
        <v>0</v>
      </c>
      <c r="DS92" s="3">
        <f t="shared" si="2"/>
        <v>0</v>
      </c>
      <c r="DT92" s="3">
        <f t="shared" si="2"/>
        <v>0</v>
      </c>
      <c r="DU92" s="3">
        <f t="shared" si="2"/>
        <v>0</v>
      </c>
      <c r="DV92" s="3">
        <f t="shared" si="2"/>
        <v>0</v>
      </c>
      <c r="DW92" s="3">
        <f t="shared" si="2"/>
        <v>0</v>
      </c>
      <c r="DX92" s="3">
        <f t="shared" si="2"/>
        <v>0</v>
      </c>
      <c r="DY92" s="3">
        <f t="shared" si="2"/>
        <v>0</v>
      </c>
      <c r="DZ92" s="3">
        <f t="shared" si="2"/>
        <v>0</v>
      </c>
      <c r="EA92" s="3">
        <f t="shared" si="2"/>
        <v>0</v>
      </c>
      <c r="EB92" s="3">
        <f t="shared" si="2"/>
        <v>0</v>
      </c>
      <c r="EC92" s="3">
        <f t="shared" si="2"/>
        <v>0</v>
      </c>
      <c r="ED92" s="3">
        <f t="shared" si="2"/>
        <v>0</v>
      </c>
      <c r="EE92" s="3">
        <f t="shared" si="2"/>
        <v>0</v>
      </c>
      <c r="EF92" s="3">
        <f t="shared" si="2"/>
        <v>0</v>
      </c>
      <c r="EG92" s="3">
        <f t="shared" si="2"/>
        <v>0</v>
      </c>
      <c r="EH92" s="3">
        <f t="shared" si="2"/>
        <v>0</v>
      </c>
      <c r="EI92" s="3">
        <f t="shared" si="2"/>
        <v>0</v>
      </c>
      <c r="EJ92" s="3">
        <f t="shared" si="2"/>
        <v>0</v>
      </c>
      <c r="EK92" s="3">
        <f t="shared" ref="EK92:GV92" si="3">EK90-EK91</f>
        <v>0</v>
      </c>
      <c r="EL92" s="3">
        <f t="shared" si="3"/>
        <v>0</v>
      </c>
      <c r="EM92" s="3">
        <f t="shared" si="3"/>
        <v>0</v>
      </c>
      <c r="EN92" s="3">
        <f t="shared" si="3"/>
        <v>0</v>
      </c>
      <c r="EO92" s="3">
        <f t="shared" si="3"/>
        <v>0</v>
      </c>
      <c r="EP92" s="3">
        <f t="shared" si="3"/>
        <v>0</v>
      </c>
      <c r="EQ92" s="3">
        <f t="shared" si="3"/>
        <v>0</v>
      </c>
      <c r="ER92" s="3">
        <f t="shared" si="3"/>
        <v>0</v>
      </c>
      <c r="ES92" s="3">
        <f t="shared" si="3"/>
        <v>0</v>
      </c>
      <c r="ET92" s="3">
        <f t="shared" si="3"/>
        <v>0</v>
      </c>
      <c r="EU92" s="3">
        <f t="shared" si="3"/>
        <v>0</v>
      </c>
      <c r="EV92" s="3">
        <f t="shared" si="3"/>
        <v>0</v>
      </c>
      <c r="EW92" s="3">
        <f t="shared" si="3"/>
        <v>0</v>
      </c>
      <c r="EX92" s="3">
        <f t="shared" si="3"/>
        <v>0</v>
      </c>
      <c r="EY92" s="3">
        <f t="shared" si="3"/>
        <v>0</v>
      </c>
      <c r="EZ92" s="3">
        <f t="shared" si="3"/>
        <v>0</v>
      </c>
      <c r="FA92" s="3">
        <f t="shared" si="3"/>
        <v>0</v>
      </c>
      <c r="FB92" s="3">
        <f t="shared" si="3"/>
        <v>0</v>
      </c>
      <c r="FC92" s="3">
        <f t="shared" si="3"/>
        <v>0</v>
      </c>
      <c r="FD92" s="3">
        <f t="shared" si="3"/>
        <v>0</v>
      </c>
      <c r="FE92" s="3">
        <f t="shared" si="3"/>
        <v>0</v>
      </c>
      <c r="FF92" s="3">
        <f t="shared" si="3"/>
        <v>0</v>
      </c>
      <c r="FG92" s="3">
        <f t="shared" si="3"/>
        <v>0</v>
      </c>
      <c r="FH92" s="3">
        <f t="shared" si="3"/>
        <v>0</v>
      </c>
      <c r="FI92" s="3">
        <f t="shared" si="3"/>
        <v>0</v>
      </c>
      <c r="FJ92" s="3">
        <f t="shared" si="3"/>
        <v>0</v>
      </c>
      <c r="FK92" s="3">
        <f t="shared" si="3"/>
        <v>0</v>
      </c>
      <c r="FL92" s="3">
        <f t="shared" si="3"/>
        <v>0</v>
      </c>
      <c r="FM92" s="3">
        <f t="shared" si="3"/>
        <v>0</v>
      </c>
      <c r="FN92" s="3">
        <f t="shared" si="3"/>
        <v>0</v>
      </c>
      <c r="FO92" s="3">
        <f t="shared" si="3"/>
        <v>0</v>
      </c>
      <c r="FP92" s="3">
        <f t="shared" si="3"/>
        <v>0</v>
      </c>
      <c r="FQ92" s="3">
        <f t="shared" si="3"/>
        <v>0</v>
      </c>
      <c r="FR92" s="3">
        <f t="shared" si="3"/>
        <v>0</v>
      </c>
      <c r="FS92" s="3">
        <f t="shared" si="3"/>
        <v>0</v>
      </c>
      <c r="FT92" s="3">
        <f t="shared" si="3"/>
        <v>0</v>
      </c>
      <c r="FU92" s="3">
        <f t="shared" si="3"/>
        <v>0</v>
      </c>
      <c r="FV92" s="3">
        <f t="shared" si="3"/>
        <v>0</v>
      </c>
      <c r="FW92" s="3">
        <f t="shared" si="3"/>
        <v>0</v>
      </c>
      <c r="FX92" s="3">
        <f t="shared" si="3"/>
        <v>0</v>
      </c>
      <c r="FY92" s="3">
        <f t="shared" si="3"/>
        <v>0</v>
      </c>
      <c r="FZ92" s="3">
        <f t="shared" si="3"/>
        <v>0</v>
      </c>
      <c r="GA92" s="3">
        <f t="shared" si="3"/>
        <v>0</v>
      </c>
      <c r="GB92" s="3">
        <f t="shared" si="3"/>
        <v>0</v>
      </c>
      <c r="GC92" s="3">
        <f t="shared" si="3"/>
        <v>0</v>
      </c>
      <c r="GD92" s="3">
        <f t="shared" si="3"/>
        <v>0</v>
      </c>
      <c r="GE92" s="3">
        <f t="shared" si="3"/>
        <v>0</v>
      </c>
      <c r="GF92" s="3">
        <f t="shared" si="3"/>
        <v>0</v>
      </c>
      <c r="GG92" s="3">
        <f t="shared" si="3"/>
        <v>0</v>
      </c>
      <c r="GH92" s="3">
        <f t="shared" si="3"/>
        <v>0</v>
      </c>
      <c r="GI92" s="3">
        <f t="shared" si="3"/>
        <v>0</v>
      </c>
      <c r="GJ92" s="3">
        <f t="shared" si="3"/>
        <v>0</v>
      </c>
      <c r="GK92" s="3">
        <f t="shared" si="3"/>
        <v>0</v>
      </c>
      <c r="GL92" s="3">
        <f t="shared" si="3"/>
        <v>0</v>
      </c>
      <c r="GM92" s="3">
        <f t="shared" si="3"/>
        <v>0</v>
      </c>
      <c r="GN92" s="3">
        <f t="shared" si="3"/>
        <v>0</v>
      </c>
      <c r="GO92" s="3">
        <f t="shared" si="3"/>
        <v>0</v>
      </c>
      <c r="GP92" s="3">
        <f t="shared" si="3"/>
        <v>0</v>
      </c>
      <c r="GQ92" s="3">
        <f t="shared" si="3"/>
        <v>0</v>
      </c>
      <c r="GR92" s="3">
        <f t="shared" si="3"/>
        <v>0</v>
      </c>
      <c r="GS92" s="3">
        <f t="shared" si="3"/>
        <v>0</v>
      </c>
      <c r="GT92" s="3">
        <f t="shared" si="3"/>
        <v>0</v>
      </c>
      <c r="GU92" s="3">
        <f t="shared" si="3"/>
        <v>0</v>
      </c>
      <c r="GV92" s="3">
        <f t="shared" si="3"/>
        <v>0</v>
      </c>
      <c r="GW92" s="3">
        <f t="shared" ref="GW92:JH92" si="4">GW90-GW91</f>
        <v>0</v>
      </c>
      <c r="GX92" s="3">
        <f t="shared" si="4"/>
        <v>0</v>
      </c>
      <c r="GY92" s="3">
        <f t="shared" si="4"/>
        <v>0</v>
      </c>
      <c r="GZ92" s="3">
        <f t="shared" si="4"/>
        <v>0</v>
      </c>
      <c r="HA92" s="3">
        <f t="shared" si="4"/>
        <v>0</v>
      </c>
      <c r="HB92" s="3">
        <f t="shared" si="4"/>
        <v>0</v>
      </c>
      <c r="HC92" s="3">
        <f t="shared" si="4"/>
        <v>0</v>
      </c>
      <c r="HD92" s="3">
        <f t="shared" si="4"/>
        <v>0</v>
      </c>
      <c r="HE92" s="3">
        <f t="shared" si="4"/>
        <v>0</v>
      </c>
      <c r="HF92" s="3">
        <f t="shared" si="4"/>
        <v>0</v>
      </c>
      <c r="HG92" s="3">
        <f t="shared" si="4"/>
        <v>0</v>
      </c>
      <c r="HH92" s="3">
        <f t="shared" si="4"/>
        <v>0</v>
      </c>
      <c r="HI92" s="3">
        <f t="shared" si="4"/>
        <v>0</v>
      </c>
      <c r="HJ92" s="3">
        <f t="shared" si="4"/>
        <v>0</v>
      </c>
      <c r="HK92" s="3">
        <f t="shared" si="4"/>
        <v>0</v>
      </c>
      <c r="HL92" s="3">
        <f t="shared" si="4"/>
        <v>0</v>
      </c>
      <c r="HM92" s="3">
        <f t="shared" si="4"/>
        <v>0</v>
      </c>
      <c r="HN92" s="3">
        <f t="shared" si="4"/>
        <v>0</v>
      </c>
      <c r="HO92" s="3">
        <f t="shared" si="4"/>
        <v>0</v>
      </c>
      <c r="HP92" s="3">
        <f t="shared" si="4"/>
        <v>0</v>
      </c>
      <c r="HQ92" s="3">
        <f t="shared" si="4"/>
        <v>0</v>
      </c>
      <c r="HR92" s="3">
        <f t="shared" si="4"/>
        <v>0</v>
      </c>
      <c r="HS92" s="3">
        <f t="shared" si="4"/>
        <v>0</v>
      </c>
      <c r="HT92" s="3">
        <f t="shared" si="4"/>
        <v>0</v>
      </c>
      <c r="HU92" s="3">
        <f t="shared" si="4"/>
        <v>0</v>
      </c>
      <c r="HV92" s="3">
        <f t="shared" si="4"/>
        <v>0</v>
      </c>
      <c r="HW92" s="3">
        <f t="shared" si="4"/>
        <v>0</v>
      </c>
      <c r="HX92" s="3">
        <f t="shared" si="4"/>
        <v>0</v>
      </c>
      <c r="HY92" s="3">
        <f t="shared" si="4"/>
        <v>0</v>
      </c>
      <c r="HZ92" s="3">
        <f t="shared" si="4"/>
        <v>0</v>
      </c>
      <c r="IA92" s="3">
        <f t="shared" si="4"/>
        <v>0</v>
      </c>
      <c r="IB92" s="3">
        <f t="shared" si="4"/>
        <v>0</v>
      </c>
      <c r="IC92" s="3">
        <f t="shared" si="4"/>
        <v>0</v>
      </c>
      <c r="ID92" s="3">
        <f t="shared" si="4"/>
        <v>0</v>
      </c>
      <c r="IE92" s="3">
        <f t="shared" si="4"/>
        <v>0</v>
      </c>
      <c r="IF92" s="3">
        <f t="shared" si="4"/>
        <v>0</v>
      </c>
      <c r="IG92" s="3">
        <f t="shared" si="4"/>
        <v>0</v>
      </c>
      <c r="IH92" s="3">
        <f t="shared" si="4"/>
        <v>0</v>
      </c>
      <c r="II92" s="3">
        <f t="shared" si="4"/>
        <v>0</v>
      </c>
      <c r="IJ92" s="3">
        <f t="shared" si="4"/>
        <v>0</v>
      </c>
      <c r="IK92" s="3">
        <f t="shared" si="4"/>
        <v>0</v>
      </c>
      <c r="IL92" s="3">
        <f t="shared" si="4"/>
        <v>0</v>
      </c>
      <c r="IM92" s="3">
        <f t="shared" si="4"/>
        <v>0</v>
      </c>
      <c r="IN92" s="3">
        <f t="shared" si="4"/>
        <v>0</v>
      </c>
      <c r="IO92" s="3">
        <f t="shared" si="4"/>
        <v>0</v>
      </c>
      <c r="IP92" s="3">
        <f t="shared" si="4"/>
        <v>0</v>
      </c>
      <c r="IQ92" s="3">
        <f t="shared" si="4"/>
        <v>0</v>
      </c>
      <c r="IR92" s="3">
        <f t="shared" si="4"/>
        <v>0</v>
      </c>
      <c r="IS92" s="3">
        <f t="shared" si="4"/>
        <v>0</v>
      </c>
      <c r="IT92" s="3">
        <f t="shared" si="4"/>
        <v>0</v>
      </c>
      <c r="IU92" s="3">
        <f t="shared" si="4"/>
        <v>0</v>
      </c>
      <c r="IV92" s="3">
        <f t="shared" si="4"/>
        <v>0</v>
      </c>
      <c r="IW92" s="3">
        <f t="shared" si="4"/>
        <v>0</v>
      </c>
      <c r="IX92" s="3">
        <f t="shared" si="4"/>
        <v>0</v>
      </c>
      <c r="IY92" s="3">
        <f t="shared" si="4"/>
        <v>0</v>
      </c>
      <c r="IZ92" s="3">
        <f t="shared" si="4"/>
        <v>0</v>
      </c>
      <c r="JA92" s="3">
        <f t="shared" si="4"/>
        <v>0</v>
      </c>
      <c r="JB92" s="3">
        <f t="shared" si="4"/>
        <v>0</v>
      </c>
      <c r="JC92" s="3">
        <f t="shared" si="4"/>
        <v>0</v>
      </c>
      <c r="JD92" s="3">
        <f t="shared" si="4"/>
        <v>0</v>
      </c>
      <c r="JE92" s="3">
        <f t="shared" si="4"/>
        <v>0</v>
      </c>
      <c r="JF92" s="3">
        <f t="shared" si="4"/>
        <v>0</v>
      </c>
      <c r="JG92" s="3">
        <f t="shared" si="4"/>
        <v>0</v>
      </c>
      <c r="JH92" s="3">
        <f t="shared" si="4"/>
        <v>0</v>
      </c>
      <c r="JI92" s="3">
        <f t="shared" ref="JI92:LT92" si="5">JI90-JI91</f>
        <v>0</v>
      </c>
      <c r="JJ92" s="3">
        <f t="shared" si="5"/>
        <v>0</v>
      </c>
      <c r="JK92" s="3">
        <f t="shared" si="5"/>
        <v>0</v>
      </c>
      <c r="JL92" s="3">
        <f t="shared" si="5"/>
        <v>0</v>
      </c>
      <c r="JM92" s="3">
        <f t="shared" si="5"/>
        <v>0</v>
      </c>
      <c r="JN92" s="3">
        <f t="shared" si="5"/>
        <v>0</v>
      </c>
      <c r="JO92" s="3">
        <f t="shared" si="5"/>
        <v>0</v>
      </c>
      <c r="JP92" s="3">
        <f t="shared" si="5"/>
        <v>0</v>
      </c>
      <c r="JQ92" s="3">
        <f t="shared" si="5"/>
        <v>0</v>
      </c>
      <c r="JR92" s="3">
        <f t="shared" si="5"/>
        <v>0</v>
      </c>
      <c r="JS92" s="3">
        <f t="shared" si="5"/>
        <v>0</v>
      </c>
      <c r="JT92" s="3">
        <f t="shared" si="5"/>
        <v>0</v>
      </c>
      <c r="JU92" s="3">
        <f t="shared" si="5"/>
        <v>0</v>
      </c>
      <c r="JV92" s="3">
        <f t="shared" si="5"/>
        <v>0</v>
      </c>
      <c r="JW92" s="3">
        <f t="shared" si="5"/>
        <v>0</v>
      </c>
      <c r="JX92" s="3">
        <f t="shared" si="5"/>
        <v>0</v>
      </c>
      <c r="JY92" s="3">
        <f t="shared" si="5"/>
        <v>0</v>
      </c>
      <c r="JZ92" s="3">
        <f t="shared" si="5"/>
        <v>0</v>
      </c>
      <c r="KA92" s="3">
        <f t="shared" si="5"/>
        <v>0</v>
      </c>
      <c r="KB92" s="3">
        <f t="shared" si="5"/>
        <v>0</v>
      </c>
      <c r="KC92" s="3">
        <f t="shared" si="5"/>
        <v>0</v>
      </c>
      <c r="KD92" s="3">
        <f t="shared" si="5"/>
        <v>0</v>
      </c>
      <c r="KE92" s="3">
        <f t="shared" si="5"/>
        <v>0</v>
      </c>
      <c r="KF92" s="3">
        <f t="shared" si="5"/>
        <v>0</v>
      </c>
      <c r="KG92" s="3">
        <f t="shared" si="5"/>
        <v>0</v>
      </c>
      <c r="KH92" s="3">
        <f t="shared" si="5"/>
        <v>0</v>
      </c>
      <c r="KI92" s="3">
        <f t="shared" si="5"/>
        <v>0</v>
      </c>
      <c r="KJ92" s="3">
        <f t="shared" si="5"/>
        <v>0</v>
      </c>
      <c r="KK92" s="3">
        <f t="shared" si="5"/>
        <v>0</v>
      </c>
      <c r="KL92" s="3">
        <f t="shared" si="5"/>
        <v>0</v>
      </c>
      <c r="KM92" s="3">
        <f t="shared" si="5"/>
        <v>0</v>
      </c>
      <c r="KN92" s="3">
        <f t="shared" si="5"/>
        <v>0</v>
      </c>
      <c r="KO92" s="3">
        <f t="shared" si="5"/>
        <v>0</v>
      </c>
      <c r="KP92" s="3">
        <f t="shared" si="5"/>
        <v>0</v>
      </c>
      <c r="KQ92" s="3">
        <f t="shared" si="5"/>
        <v>0</v>
      </c>
      <c r="KR92" s="3">
        <f t="shared" si="5"/>
        <v>0</v>
      </c>
      <c r="KS92" s="3">
        <f t="shared" si="5"/>
        <v>0</v>
      </c>
      <c r="KT92" s="3">
        <f t="shared" si="5"/>
        <v>0</v>
      </c>
      <c r="KU92" s="3">
        <f t="shared" si="5"/>
        <v>0</v>
      </c>
      <c r="KV92" s="3">
        <f t="shared" si="5"/>
        <v>0</v>
      </c>
      <c r="KW92" s="3">
        <f t="shared" si="5"/>
        <v>0</v>
      </c>
      <c r="KX92" s="3">
        <f t="shared" si="5"/>
        <v>0</v>
      </c>
      <c r="KY92" s="3">
        <f t="shared" si="5"/>
        <v>0</v>
      </c>
      <c r="KZ92" s="3">
        <f t="shared" si="5"/>
        <v>0</v>
      </c>
      <c r="LA92" s="3">
        <f t="shared" si="5"/>
        <v>0</v>
      </c>
      <c r="LB92" s="3">
        <f t="shared" si="5"/>
        <v>0</v>
      </c>
      <c r="LC92" s="3">
        <f t="shared" si="5"/>
        <v>0</v>
      </c>
      <c r="LD92" s="3">
        <f t="shared" si="5"/>
        <v>0</v>
      </c>
      <c r="LE92" s="3">
        <f t="shared" si="5"/>
        <v>0</v>
      </c>
      <c r="LF92" s="3">
        <f t="shared" si="5"/>
        <v>0</v>
      </c>
      <c r="LG92" s="3">
        <f t="shared" si="5"/>
        <v>0</v>
      </c>
      <c r="LH92" s="3">
        <f t="shared" si="5"/>
        <v>0</v>
      </c>
      <c r="LI92" s="3">
        <f t="shared" si="5"/>
        <v>0</v>
      </c>
      <c r="LJ92" s="3">
        <f t="shared" si="5"/>
        <v>0</v>
      </c>
      <c r="LK92" s="3">
        <f t="shared" si="5"/>
        <v>0</v>
      </c>
      <c r="LL92" s="3">
        <f t="shared" si="5"/>
        <v>0</v>
      </c>
      <c r="LM92" s="3">
        <f t="shared" si="5"/>
        <v>0</v>
      </c>
      <c r="LN92" s="3">
        <f t="shared" si="5"/>
        <v>0</v>
      </c>
      <c r="LO92" s="3">
        <f t="shared" si="5"/>
        <v>0</v>
      </c>
      <c r="LP92" s="3">
        <f t="shared" si="5"/>
        <v>0</v>
      </c>
      <c r="LQ92" s="3">
        <f t="shared" si="5"/>
        <v>0</v>
      </c>
      <c r="LR92" s="3">
        <f t="shared" si="5"/>
        <v>0</v>
      </c>
      <c r="LS92" s="3">
        <f t="shared" si="5"/>
        <v>0</v>
      </c>
      <c r="LT92" s="3">
        <f t="shared" si="5"/>
        <v>0</v>
      </c>
      <c r="LU92" s="3">
        <f t="shared" ref="LU92:OF92" si="6">LU90-LU91</f>
        <v>0</v>
      </c>
      <c r="LV92" s="3">
        <f t="shared" si="6"/>
        <v>0</v>
      </c>
      <c r="LW92" s="3">
        <f t="shared" si="6"/>
        <v>0</v>
      </c>
      <c r="LX92" s="3">
        <f t="shared" si="6"/>
        <v>0</v>
      </c>
      <c r="LY92" s="3">
        <f t="shared" si="6"/>
        <v>0</v>
      </c>
      <c r="LZ92" s="3">
        <f t="shared" si="6"/>
        <v>0</v>
      </c>
      <c r="MA92" s="3">
        <f t="shared" si="6"/>
        <v>0</v>
      </c>
      <c r="MB92" s="3">
        <f t="shared" si="6"/>
        <v>0</v>
      </c>
      <c r="MC92" s="3">
        <f t="shared" si="6"/>
        <v>0</v>
      </c>
      <c r="MD92" s="3">
        <f t="shared" si="6"/>
        <v>0</v>
      </c>
      <c r="ME92" s="3">
        <f t="shared" si="6"/>
        <v>0</v>
      </c>
      <c r="MF92" s="3">
        <f t="shared" si="6"/>
        <v>0</v>
      </c>
      <c r="MG92" s="3">
        <f t="shared" si="6"/>
        <v>0</v>
      </c>
      <c r="MH92" s="3">
        <f t="shared" si="6"/>
        <v>0</v>
      </c>
      <c r="MI92" s="3">
        <f t="shared" si="6"/>
        <v>0</v>
      </c>
      <c r="MJ92" s="3">
        <f t="shared" si="6"/>
        <v>0</v>
      </c>
      <c r="MK92" s="3">
        <f t="shared" si="6"/>
        <v>0</v>
      </c>
      <c r="ML92" s="3">
        <f t="shared" si="6"/>
        <v>0</v>
      </c>
      <c r="MM92" s="3">
        <f t="shared" si="6"/>
        <v>0</v>
      </c>
      <c r="MN92" s="3">
        <f t="shared" si="6"/>
        <v>0</v>
      </c>
      <c r="MO92" s="3">
        <f t="shared" si="6"/>
        <v>0</v>
      </c>
      <c r="MP92" s="3">
        <f t="shared" si="6"/>
        <v>0</v>
      </c>
      <c r="MQ92" s="3">
        <f t="shared" si="6"/>
        <v>0</v>
      </c>
      <c r="MR92" s="3">
        <f t="shared" si="6"/>
        <v>0</v>
      </c>
      <c r="MS92" s="3">
        <f t="shared" si="6"/>
        <v>0</v>
      </c>
      <c r="MT92" s="3">
        <f t="shared" si="6"/>
        <v>0</v>
      </c>
      <c r="MU92" s="3">
        <f t="shared" si="6"/>
        <v>0</v>
      </c>
      <c r="MV92" s="3">
        <f t="shared" si="6"/>
        <v>0</v>
      </c>
      <c r="MW92" s="3">
        <f t="shared" si="6"/>
        <v>0</v>
      </c>
      <c r="MX92" s="3">
        <f t="shared" si="6"/>
        <v>0</v>
      </c>
      <c r="MY92" s="3">
        <f t="shared" si="6"/>
        <v>0</v>
      </c>
      <c r="MZ92" s="3">
        <f t="shared" si="6"/>
        <v>0</v>
      </c>
      <c r="NA92" s="3">
        <f t="shared" si="6"/>
        <v>0</v>
      </c>
      <c r="NB92" s="3">
        <f t="shared" si="6"/>
        <v>0</v>
      </c>
      <c r="NC92" s="3">
        <f t="shared" si="6"/>
        <v>0</v>
      </c>
      <c r="ND92" s="3">
        <f t="shared" si="6"/>
        <v>0</v>
      </c>
      <c r="NE92" s="3">
        <f t="shared" si="6"/>
        <v>0</v>
      </c>
      <c r="NF92" s="3">
        <f t="shared" si="6"/>
        <v>0</v>
      </c>
      <c r="NG92" s="3">
        <f t="shared" si="6"/>
        <v>0</v>
      </c>
      <c r="NH92" s="3">
        <f t="shared" si="6"/>
        <v>0</v>
      </c>
      <c r="NI92" s="3">
        <f t="shared" si="6"/>
        <v>0</v>
      </c>
      <c r="NJ92" s="3">
        <f t="shared" si="6"/>
        <v>0</v>
      </c>
      <c r="NK92" s="3">
        <f t="shared" si="6"/>
        <v>0</v>
      </c>
      <c r="NL92" s="3">
        <f t="shared" si="6"/>
        <v>0</v>
      </c>
      <c r="NM92" s="3">
        <f t="shared" si="6"/>
        <v>0</v>
      </c>
      <c r="NN92" s="3">
        <f t="shared" si="6"/>
        <v>0</v>
      </c>
      <c r="NO92" s="3">
        <f t="shared" si="6"/>
        <v>0</v>
      </c>
      <c r="NP92" s="3">
        <f t="shared" si="6"/>
        <v>0</v>
      </c>
      <c r="NQ92" s="3">
        <f t="shared" si="6"/>
        <v>0</v>
      </c>
      <c r="NR92" s="3">
        <f t="shared" si="6"/>
        <v>0</v>
      </c>
      <c r="NS92" s="3">
        <f t="shared" si="6"/>
        <v>0</v>
      </c>
      <c r="NT92" s="3">
        <f t="shared" si="6"/>
        <v>0</v>
      </c>
      <c r="NU92" s="3">
        <f t="shared" si="6"/>
        <v>0</v>
      </c>
      <c r="NV92" s="3">
        <f t="shared" si="6"/>
        <v>0</v>
      </c>
      <c r="NW92" s="3">
        <f t="shared" si="6"/>
        <v>0</v>
      </c>
      <c r="NX92" s="3">
        <f t="shared" si="6"/>
        <v>0</v>
      </c>
      <c r="NY92" s="3">
        <f t="shared" si="6"/>
        <v>0</v>
      </c>
      <c r="NZ92" s="3">
        <f t="shared" si="6"/>
        <v>0</v>
      </c>
      <c r="OA92" s="3">
        <f t="shared" si="6"/>
        <v>0</v>
      </c>
      <c r="OB92" s="3">
        <f t="shared" si="6"/>
        <v>0</v>
      </c>
      <c r="OC92" s="3">
        <f t="shared" si="6"/>
        <v>0</v>
      </c>
      <c r="OD92" s="3">
        <f t="shared" si="6"/>
        <v>0</v>
      </c>
      <c r="OE92" s="3">
        <f t="shared" si="6"/>
        <v>0</v>
      </c>
      <c r="OF92" s="3">
        <f t="shared" si="6"/>
        <v>0</v>
      </c>
      <c r="OG92" s="3">
        <f t="shared" ref="OG92:QR92" si="7">OG90-OG91</f>
        <v>0</v>
      </c>
      <c r="OH92" s="3">
        <f t="shared" si="7"/>
        <v>0</v>
      </c>
      <c r="OI92" s="3">
        <f t="shared" si="7"/>
        <v>0</v>
      </c>
      <c r="OJ92" s="3">
        <f t="shared" si="7"/>
        <v>0</v>
      </c>
      <c r="OK92" s="3">
        <f t="shared" si="7"/>
        <v>0</v>
      </c>
      <c r="OL92" s="3">
        <f t="shared" si="7"/>
        <v>0</v>
      </c>
      <c r="OM92" s="3">
        <f t="shared" si="7"/>
        <v>0</v>
      </c>
      <c r="ON92" s="3">
        <f t="shared" si="7"/>
        <v>0</v>
      </c>
      <c r="OO92" s="3">
        <f t="shared" si="7"/>
        <v>0</v>
      </c>
      <c r="OP92" s="3">
        <f t="shared" si="7"/>
        <v>0</v>
      </c>
      <c r="OQ92" s="3">
        <f t="shared" si="7"/>
        <v>0</v>
      </c>
      <c r="OR92" s="3">
        <f t="shared" si="7"/>
        <v>0</v>
      </c>
      <c r="OS92" s="3">
        <f t="shared" si="7"/>
        <v>0</v>
      </c>
      <c r="OT92" s="3">
        <f t="shared" si="7"/>
        <v>0</v>
      </c>
      <c r="OU92" s="3">
        <f t="shared" si="7"/>
        <v>0</v>
      </c>
      <c r="OV92" s="3">
        <f t="shared" si="7"/>
        <v>0</v>
      </c>
      <c r="OW92" s="3">
        <f t="shared" si="7"/>
        <v>0</v>
      </c>
      <c r="OX92" s="3">
        <f t="shared" si="7"/>
        <v>0</v>
      </c>
      <c r="OY92" s="3">
        <f t="shared" si="7"/>
        <v>0</v>
      </c>
      <c r="OZ92" s="3">
        <f t="shared" si="7"/>
        <v>0</v>
      </c>
      <c r="PA92" s="3">
        <f t="shared" si="7"/>
        <v>0</v>
      </c>
      <c r="PB92" s="3">
        <f t="shared" si="7"/>
        <v>0</v>
      </c>
      <c r="PC92" s="3">
        <f t="shared" si="7"/>
        <v>0</v>
      </c>
      <c r="PD92" s="3">
        <f t="shared" si="7"/>
        <v>0</v>
      </c>
      <c r="PE92" s="3">
        <f t="shared" si="7"/>
        <v>0</v>
      </c>
      <c r="PF92" s="3">
        <f t="shared" si="7"/>
        <v>0</v>
      </c>
      <c r="PG92" s="3">
        <f t="shared" si="7"/>
        <v>0</v>
      </c>
      <c r="PH92" s="3">
        <f t="shared" si="7"/>
        <v>0</v>
      </c>
      <c r="PI92" s="3">
        <f t="shared" si="7"/>
        <v>0</v>
      </c>
      <c r="PJ92" s="3">
        <f t="shared" si="7"/>
        <v>0</v>
      </c>
      <c r="PK92" s="3">
        <f t="shared" si="7"/>
        <v>0</v>
      </c>
      <c r="PL92" s="3">
        <f t="shared" si="7"/>
        <v>0</v>
      </c>
      <c r="PM92" s="3">
        <f t="shared" si="7"/>
        <v>0</v>
      </c>
      <c r="PN92" s="3">
        <f t="shared" si="7"/>
        <v>0</v>
      </c>
      <c r="PO92" s="3">
        <f t="shared" si="7"/>
        <v>0</v>
      </c>
      <c r="PP92" s="3">
        <f t="shared" si="7"/>
        <v>0</v>
      </c>
      <c r="PQ92" s="3">
        <f t="shared" si="7"/>
        <v>0</v>
      </c>
      <c r="PR92" s="3">
        <f t="shared" si="7"/>
        <v>0</v>
      </c>
      <c r="PS92" s="3">
        <f t="shared" si="7"/>
        <v>0</v>
      </c>
      <c r="PT92" s="3">
        <f t="shared" si="7"/>
        <v>0</v>
      </c>
      <c r="PU92" s="3">
        <f t="shared" si="7"/>
        <v>0</v>
      </c>
      <c r="PV92" s="3">
        <f t="shared" si="7"/>
        <v>0</v>
      </c>
      <c r="PW92" s="3">
        <f t="shared" si="7"/>
        <v>0</v>
      </c>
      <c r="PX92" s="3">
        <f t="shared" si="7"/>
        <v>0</v>
      </c>
      <c r="PY92" s="3">
        <f t="shared" si="7"/>
        <v>0</v>
      </c>
      <c r="PZ92" s="3">
        <f t="shared" si="7"/>
        <v>0</v>
      </c>
      <c r="QA92" s="3">
        <f t="shared" si="7"/>
        <v>0</v>
      </c>
      <c r="QB92" s="3">
        <f t="shared" si="7"/>
        <v>0</v>
      </c>
      <c r="QC92" s="3">
        <f t="shared" si="7"/>
        <v>0</v>
      </c>
      <c r="QD92" s="3">
        <f t="shared" si="7"/>
        <v>0</v>
      </c>
      <c r="QE92" s="3">
        <f t="shared" si="7"/>
        <v>0</v>
      </c>
      <c r="QF92" s="3">
        <f t="shared" si="7"/>
        <v>0</v>
      </c>
      <c r="QG92" s="3">
        <f t="shared" si="7"/>
        <v>0</v>
      </c>
      <c r="QH92" s="3">
        <f t="shared" si="7"/>
        <v>0</v>
      </c>
      <c r="QI92" s="3">
        <f t="shared" si="7"/>
        <v>0</v>
      </c>
      <c r="QJ92" s="3">
        <f t="shared" si="7"/>
        <v>0</v>
      </c>
      <c r="QK92" s="3">
        <f t="shared" si="7"/>
        <v>0</v>
      </c>
      <c r="QL92" s="3">
        <f t="shared" si="7"/>
        <v>0</v>
      </c>
      <c r="QM92" s="3">
        <f t="shared" si="7"/>
        <v>0</v>
      </c>
      <c r="QN92" s="3">
        <f t="shared" si="7"/>
        <v>0</v>
      </c>
      <c r="QO92" s="3">
        <f t="shared" si="7"/>
        <v>0</v>
      </c>
      <c r="QP92" s="3">
        <f t="shared" si="7"/>
        <v>0</v>
      </c>
      <c r="QQ92" s="3">
        <f t="shared" si="7"/>
        <v>0</v>
      </c>
      <c r="QR92" s="3">
        <f t="shared" si="7"/>
        <v>0</v>
      </c>
      <c r="QS92" s="3">
        <f t="shared" ref="QS92:TD92" si="8">QS90-QS91</f>
        <v>0</v>
      </c>
      <c r="QT92" s="3">
        <f t="shared" si="8"/>
        <v>0</v>
      </c>
      <c r="QU92" s="3">
        <f t="shared" si="8"/>
        <v>0</v>
      </c>
      <c r="QV92" s="3">
        <f t="shared" si="8"/>
        <v>0</v>
      </c>
      <c r="QW92" s="3">
        <f t="shared" si="8"/>
        <v>0</v>
      </c>
      <c r="QX92" s="3">
        <f t="shared" si="8"/>
        <v>0</v>
      </c>
      <c r="QY92" s="3">
        <f t="shared" si="8"/>
        <v>0</v>
      </c>
      <c r="QZ92" s="3">
        <f t="shared" si="8"/>
        <v>0</v>
      </c>
      <c r="RA92" s="3">
        <f t="shared" si="8"/>
        <v>0</v>
      </c>
      <c r="RB92" s="3">
        <f t="shared" si="8"/>
        <v>0</v>
      </c>
      <c r="RC92" s="3">
        <f t="shared" si="8"/>
        <v>0</v>
      </c>
      <c r="RD92" s="3">
        <f t="shared" si="8"/>
        <v>0</v>
      </c>
      <c r="RE92" s="3">
        <f t="shared" si="8"/>
        <v>0</v>
      </c>
      <c r="RF92" s="3">
        <f t="shared" si="8"/>
        <v>0</v>
      </c>
      <c r="RG92" s="3">
        <f t="shared" si="8"/>
        <v>0</v>
      </c>
      <c r="RH92" s="3">
        <f t="shared" si="8"/>
        <v>0</v>
      </c>
      <c r="RI92" s="3">
        <f t="shared" si="8"/>
        <v>0</v>
      </c>
      <c r="RJ92" s="3">
        <f t="shared" si="8"/>
        <v>0</v>
      </c>
      <c r="RK92" s="3">
        <f t="shared" si="8"/>
        <v>0</v>
      </c>
      <c r="RL92" s="3">
        <f t="shared" si="8"/>
        <v>0</v>
      </c>
      <c r="RM92" s="3">
        <f t="shared" si="8"/>
        <v>0</v>
      </c>
      <c r="RN92" s="3">
        <f t="shared" si="8"/>
        <v>0</v>
      </c>
      <c r="RO92" s="3">
        <f t="shared" si="8"/>
        <v>0</v>
      </c>
      <c r="RP92" s="3">
        <f t="shared" si="8"/>
        <v>0</v>
      </c>
      <c r="RQ92" s="3">
        <f t="shared" si="8"/>
        <v>0</v>
      </c>
      <c r="RR92" s="3">
        <f t="shared" si="8"/>
        <v>0</v>
      </c>
      <c r="RS92" s="3">
        <f t="shared" si="8"/>
        <v>0</v>
      </c>
      <c r="RT92" s="3">
        <f t="shared" si="8"/>
        <v>0</v>
      </c>
      <c r="RU92" s="3">
        <f t="shared" si="8"/>
        <v>0</v>
      </c>
      <c r="RV92" s="3">
        <f t="shared" si="8"/>
        <v>0</v>
      </c>
      <c r="RW92" s="3">
        <f t="shared" si="8"/>
        <v>0</v>
      </c>
      <c r="RX92" s="3">
        <f t="shared" si="8"/>
        <v>0</v>
      </c>
      <c r="RY92" s="3">
        <f t="shared" si="8"/>
        <v>0</v>
      </c>
      <c r="RZ92" s="3">
        <f t="shared" si="8"/>
        <v>0</v>
      </c>
      <c r="SA92" s="3">
        <f t="shared" si="8"/>
        <v>0</v>
      </c>
      <c r="SB92" s="3">
        <f t="shared" si="8"/>
        <v>0</v>
      </c>
      <c r="SC92" s="3">
        <f t="shared" si="8"/>
        <v>0</v>
      </c>
      <c r="SD92" s="3">
        <f t="shared" si="8"/>
        <v>0</v>
      </c>
      <c r="SE92" s="3">
        <f t="shared" si="8"/>
        <v>0</v>
      </c>
      <c r="SF92" s="3">
        <f t="shared" si="8"/>
        <v>0</v>
      </c>
      <c r="SG92" s="3">
        <f t="shared" si="8"/>
        <v>0</v>
      </c>
      <c r="SH92" s="3">
        <f t="shared" si="8"/>
        <v>0</v>
      </c>
      <c r="SI92" s="3">
        <f t="shared" si="8"/>
        <v>0</v>
      </c>
      <c r="SJ92" s="3">
        <f t="shared" si="8"/>
        <v>0</v>
      </c>
      <c r="SK92" s="3">
        <f t="shared" si="8"/>
        <v>0</v>
      </c>
      <c r="SL92" s="3">
        <f t="shared" si="8"/>
        <v>0</v>
      </c>
      <c r="SM92" s="3">
        <f t="shared" si="8"/>
        <v>0</v>
      </c>
      <c r="SN92" s="3">
        <f t="shared" si="8"/>
        <v>0</v>
      </c>
      <c r="SO92" s="3">
        <f t="shared" si="8"/>
        <v>0</v>
      </c>
      <c r="SP92" s="3">
        <f t="shared" si="8"/>
        <v>0</v>
      </c>
      <c r="SQ92" s="3">
        <f t="shared" si="8"/>
        <v>0</v>
      </c>
      <c r="SR92" s="3">
        <f t="shared" si="8"/>
        <v>0</v>
      </c>
      <c r="SS92" s="3">
        <f t="shared" si="8"/>
        <v>0</v>
      </c>
      <c r="ST92" s="3">
        <f t="shared" si="8"/>
        <v>0</v>
      </c>
      <c r="SU92" s="3">
        <f t="shared" si="8"/>
        <v>0</v>
      </c>
      <c r="SV92" s="3">
        <f t="shared" si="8"/>
        <v>0</v>
      </c>
      <c r="SW92" s="3">
        <f t="shared" si="8"/>
        <v>0</v>
      </c>
      <c r="SX92" s="3">
        <f t="shared" si="8"/>
        <v>0</v>
      </c>
      <c r="SY92" s="3">
        <f t="shared" si="8"/>
        <v>0</v>
      </c>
      <c r="SZ92" s="3">
        <f t="shared" si="8"/>
        <v>0</v>
      </c>
      <c r="TA92" s="3">
        <f t="shared" si="8"/>
        <v>0</v>
      </c>
      <c r="TB92" s="3">
        <f t="shared" si="8"/>
        <v>0</v>
      </c>
      <c r="TC92" s="3">
        <f t="shared" si="8"/>
        <v>0</v>
      </c>
      <c r="TD92" s="3">
        <f t="shared" si="8"/>
        <v>0</v>
      </c>
      <c r="TE92" s="3">
        <f t="shared" ref="TE92:VP92" si="9">TE90-TE91</f>
        <v>0</v>
      </c>
      <c r="TF92" s="3">
        <f t="shared" si="9"/>
        <v>0</v>
      </c>
      <c r="TG92" s="3">
        <f t="shared" si="9"/>
        <v>0</v>
      </c>
      <c r="TH92" s="3">
        <f t="shared" si="9"/>
        <v>0</v>
      </c>
      <c r="TI92" s="3">
        <f t="shared" si="9"/>
        <v>0</v>
      </c>
      <c r="TJ92" s="3">
        <f t="shared" si="9"/>
        <v>0</v>
      </c>
      <c r="TK92" s="3">
        <f t="shared" si="9"/>
        <v>0</v>
      </c>
      <c r="TL92" s="3">
        <f t="shared" si="9"/>
        <v>0</v>
      </c>
      <c r="TM92" s="3">
        <f t="shared" si="9"/>
        <v>0</v>
      </c>
      <c r="TN92" s="3">
        <f t="shared" si="9"/>
        <v>0</v>
      </c>
      <c r="TO92" s="3">
        <f t="shared" si="9"/>
        <v>0</v>
      </c>
      <c r="TP92" s="3">
        <f t="shared" si="9"/>
        <v>0</v>
      </c>
      <c r="TQ92" s="3">
        <f t="shared" si="9"/>
        <v>0</v>
      </c>
      <c r="TR92" s="3">
        <f t="shared" si="9"/>
        <v>0</v>
      </c>
      <c r="TS92" s="3">
        <f t="shared" si="9"/>
        <v>0</v>
      </c>
      <c r="TT92" s="3">
        <f t="shared" si="9"/>
        <v>0</v>
      </c>
      <c r="TU92" s="3">
        <f t="shared" si="9"/>
        <v>0</v>
      </c>
      <c r="TV92" s="3">
        <f t="shared" si="9"/>
        <v>0</v>
      </c>
      <c r="TW92" s="3">
        <f t="shared" si="9"/>
        <v>0</v>
      </c>
      <c r="TX92" s="3">
        <f t="shared" si="9"/>
        <v>0</v>
      </c>
      <c r="TY92" s="3">
        <f t="shared" si="9"/>
        <v>0</v>
      </c>
      <c r="TZ92" s="3">
        <f t="shared" si="9"/>
        <v>0</v>
      </c>
      <c r="UA92" s="3">
        <f t="shared" si="9"/>
        <v>0</v>
      </c>
      <c r="UB92" s="3">
        <f t="shared" si="9"/>
        <v>0</v>
      </c>
      <c r="UC92" s="3">
        <f t="shared" si="9"/>
        <v>0</v>
      </c>
      <c r="UD92" s="3">
        <f t="shared" si="9"/>
        <v>0</v>
      </c>
      <c r="UE92" s="3">
        <f t="shared" si="9"/>
        <v>0</v>
      </c>
      <c r="UF92" s="3">
        <f t="shared" si="9"/>
        <v>0</v>
      </c>
      <c r="UG92" s="3">
        <f t="shared" si="9"/>
        <v>0</v>
      </c>
      <c r="UH92" s="3">
        <f t="shared" si="9"/>
        <v>0</v>
      </c>
      <c r="UI92" s="3">
        <f t="shared" si="9"/>
        <v>0</v>
      </c>
      <c r="UJ92" s="3">
        <f t="shared" si="9"/>
        <v>0</v>
      </c>
      <c r="UK92" s="3">
        <f t="shared" si="9"/>
        <v>0</v>
      </c>
      <c r="UL92" s="3">
        <f t="shared" si="9"/>
        <v>0</v>
      </c>
      <c r="UM92" s="3">
        <f t="shared" si="9"/>
        <v>0</v>
      </c>
      <c r="UN92" s="3">
        <f t="shared" si="9"/>
        <v>0</v>
      </c>
      <c r="UO92" s="3">
        <f t="shared" si="9"/>
        <v>0</v>
      </c>
      <c r="UP92" s="3">
        <f t="shared" si="9"/>
        <v>0</v>
      </c>
      <c r="UQ92" s="3">
        <f t="shared" si="9"/>
        <v>0</v>
      </c>
      <c r="UR92" s="3">
        <f t="shared" si="9"/>
        <v>0</v>
      </c>
      <c r="US92" s="3">
        <f t="shared" si="9"/>
        <v>0</v>
      </c>
      <c r="UT92" s="3">
        <f t="shared" si="9"/>
        <v>0</v>
      </c>
      <c r="UU92" s="3">
        <f t="shared" si="9"/>
        <v>0</v>
      </c>
      <c r="UV92" s="3">
        <f t="shared" si="9"/>
        <v>0</v>
      </c>
      <c r="UW92" s="3">
        <f t="shared" si="9"/>
        <v>0</v>
      </c>
      <c r="UX92" s="3">
        <f t="shared" si="9"/>
        <v>0</v>
      </c>
      <c r="UY92" s="3">
        <f t="shared" si="9"/>
        <v>0</v>
      </c>
      <c r="UZ92" s="3">
        <f t="shared" si="9"/>
        <v>0</v>
      </c>
      <c r="VA92" s="3">
        <f t="shared" si="9"/>
        <v>0</v>
      </c>
      <c r="VB92" s="3">
        <f t="shared" si="9"/>
        <v>0</v>
      </c>
      <c r="VC92" s="3">
        <f t="shared" si="9"/>
        <v>0</v>
      </c>
      <c r="VD92" s="3">
        <f t="shared" si="9"/>
        <v>0</v>
      </c>
      <c r="VE92" s="3">
        <f t="shared" si="9"/>
        <v>0</v>
      </c>
      <c r="VF92" s="3">
        <f t="shared" si="9"/>
        <v>0</v>
      </c>
      <c r="VG92" s="3">
        <f t="shared" si="9"/>
        <v>0</v>
      </c>
      <c r="VH92" s="3">
        <f t="shared" si="9"/>
        <v>0</v>
      </c>
      <c r="VI92" s="3">
        <f t="shared" si="9"/>
        <v>0</v>
      </c>
      <c r="VJ92" s="3">
        <f t="shared" si="9"/>
        <v>0</v>
      </c>
      <c r="VK92" s="3">
        <f t="shared" si="9"/>
        <v>0</v>
      </c>
      <c r="VL92" s="3">
        <f t="shared" si="9"/>
        <v>0</v>
      </c>
      <c r="VM92" s="3">
        <f t="shared" si="9"/>
        <v>0</v>
      </c>
      <c r="VN92" s="3">
        <f t="shared" si="9"/>
        <v>0</v>
      </c>
      <c r="VO92" s="3">
        <f t="shared" si="9"/>
        <v>0</v>
      </c>
      <c r="VP92" s="3">
        <f t="shared" si="9"/>
        <v>0</v>
      </c>
      <c r="VQ92" s="3">
        <f t="shared" ref="VQ92:YB92" si="10">VQ90-VQ91</f>
        <v>0</v>
      </c>
      <c r="VR92" s="3">
        <f t="shared" si="10"/>
        <v>0</v>
      </c>
      <c r="VS92" s="3">
        <f t="shared" si="10"/>
        <v>0</v>
      </c>
      <c r="VT92" s="3">
        <f t="shared" si="10"/>
        <v>0</v>
      </c>
      <c r="VU92" s="3">
        <f t="shared" si="10"/>
        <v>0</v>
      </c>
      <c r="VV92" s="3">
        <f t="shared" si="10"/>
        <v>0</v>
      </c>
      <c r="VW92" s="3">
        <f t="shared" si="10"/>
        <v>0</v>
      </c>
      <c r="VX92" s="3">
        <f t="shared" si="10"/>
        <v>0</v>
      </c>
      <c r="VY92" s="3">
        <f t="shared" si="10"/>
        <v>0</v>
      </c>
      <c r="VZ92" s="3">
        <f t="shared" si="10"/>
        <v>0</v>
      </c>
      <c r="WA92" s="3">
        <f t="shared" si="10"/>
        <v>0</v>
      </c>
      <c r="WB92" s="3">
        <f t="shared" si="10"/>
        <v>0</v>
      </c>
      <c r="WC92" s="3">
        <f t="shared" si="10"/>
        <v>0</v>
      </c>
      <c r="WD92" s="3">
        <f t="shared" si="10"/>
        <v>0</v>
      </c>
      <c r="WE92" s="3">
        <f t="shared" si="10"/>
        <v>0</v>
      </c>
      <c r="WF92" s="3">
        <f t="shared" si="10"/>
        <v>0</v>
      </c>
      <c r="WG92" s="3">
        <f t="shared" si="10"/>
        <v>0</v>
      </c>
      <c r="WH92" s="3">
        <f t="shared" si="10"/>
        <v>0</v>
      </c>
      <c r="WI92" s="3">
        <f t="shared" si="10"/>
        <v>0</v>
      </c>
      <c r="WJ92" s="3">
        <f t="shared" si="10"/>
        <v>0</v>
      </c>
      <c r="WK92" s="3">
        <f t="shared" si="10"/>
        <v>0</v>
      </c>
      <c r="WL92" s="3">
        <f t="shared" si="10"/>
        <v>0</v>
      </c>
      <c r="WM92" s="3">
        <f t="shared" si="10"/>
        <v>0</v>
      </c>
      <c r="WN92" s="3">
        <f t="shared" si="10"/>
        <v>0</v>
      </c>
      <c r="WO92" s="3">
        <f t="shared" si="10"/>
        <v>0</v>
      </c>
      <c r="WP92" s="3">
        <f t="shared" si="10"/>
        <v>0</v>
      </c>
      <c r="WQ92" s="3">
        <f t="shared" si="10"/>
        <v>0</v>
      </c>
      <c r="WR92" s="3">
        <f t="shared" si="10"/>
        <v>0</v>
      </c>
      <c r="WS92" s="3">
        <f t="shared" si="10"/>
        <v>0</v>
      </c>
      <c r="WT92" s="3">
        <f t="shared" si="10"/>
        <v>0</v>
      </c>
      <c r="WU92" s="3">
        <f t="shared" si="10"/>
        <v>0</v>
      </c>
      <c r="WV92" s="3">
        <f t="shared" si="10"/>
        <v>0</v>
      </c>
      <c r="WW92" s="3">
        <f t="shared" si="10"/>
        <v>0</v>
      </c>
      <c r="WX92" s="3">
        <f t="shared" si="10"/>
        <v>0</v>
      </c>
      <c r="WY92" s="3">
        <f t="shared" si="10"/>
        <v>0</v>
      </c>
      <c r="WZ92" s="3">
        <f t="shared" si="10"/>
        <v>0</v>
      </c>
      <c r="XA92" s="3">
        <f t="shared" si="10"/>
        <v>0</v>
      </c>
      <c r="XB92" s="3">
        <f t="shared" si="10"/>
        <v>0</v>
      </c>
      <c r="XC92" s="3">
        <f t="shared" si="10"/>
        <v>0</v>
      </c>
      <c r="XD92" s="3">
        <f t="shared" si="10"/>
        <v>0</v>
      </c>
      <c r="XE92" s="3">
        <f t="shared" si="10"/>
        <v>0</v>
      </c>
      <c r="XF92" s="3">
        <f t="shared" si="10"/>
        <v>0</v>
      </c>
      <c r="XG92" s="3">
        <f t="shared" si="10"/>
        <v>0</v>
      </c>
      <c r="XH92" s="3">
        <f t="shared" si="10"/>
        <v>0</v>
      </c>
      <c r="XI92" s="3">
        <f t="shared" si="10"/>
        <v>0</v>
      </c>
      <c r="XJ92" s="3">
        <f t="shared" si="10"/>
        <v>0</v>
      </c>
      <c r="XK92" s="3">
        <f t="shared" si="10"/>
        <v>0</v>
      </c>
      <c r="XL92" s="3">
        <f t="shared" si="10"/>
        <v>0</v>
      </c>
      <c r="XM92" s="3">
        <f t="shared" si="10"/>
        <v>0</v>
      </c>
      <c r="XN92" s="3">
        <f t="shared" si="10"/>
        <v>0</v>
      </c>
      <c r="XO92" s="3">
        <f t="shared" si="10"/>
        <v>0</v>
      </c>
      <c r="XP92" s="3">
        <f t="shared" si="10"/>
        <v>0</v>
      </c>
      <c r="XQ92" s="3">
        <f t="shared" si="10"/>
        <v>0</v>
      </c>
      <c r="XR92" s="3">
        <f t="shared" si="10"/>
        <v>0</v>
      </c>
      <c r="XS92" s="3">
        <f t="shared" si="10"/>
        <v>0</v>
      </c>
      <c r="XT92" s="3">
        <f t="shared" si="10"/>
        <v>0</v>
      </c>
      <c r="XU92" s="3">
        <f t="shared" si="10"/>
        <v>0</v>
      </c>
      <c r="XV92" s="3">
        <f t="shared" si="10"/>
        <v>0</v>
      </c>
      <c r="XW92" s="3">
        <f t="shared" si="10"/>
        <v>0</v>
      </c>
      <c r="XX92" s="3">
        <f t="shared" si="10"/>
        <v>0</v>
      </c>
      <c r="XY92" s="3">
        <f t="shared" si="10"/>
        <v>0</v>
      </c>
      <c r="XZ92" s="3">
        <f t="shared" si="10"/>
        <v>0</v>
      </c>
      <c r="YA92" s="3">
        <f t="shared" si="10"/>
        <v>0</v>
      </c>
      <c r="YB92" s="3">
        <f t="shared" si="10"/>
        <v>0</v>
      </c>
      <c r="YC92" s="3">
        <f t="shared" ref="YC92:AAN92" si="11">YC90-YC91</f>
        <v>0</v>
      </c>
      <c r="YD92" s="3">
        <f t="shared" si="11"/>
        <v>0</v>
      </c>
      <c r="YE92" s="3">
        <f t="shared" si="11"/>
        <v>0</v>
      </c>
      <c r="YF92" s="3">
        <f t="shared" si="11"/>
        <v>0</v>
      </c>
      <c r="YG92" s="3">
        <f t="shared" si="11"/>
        <v>0</v>
      </c>
      <c r="YH92" s="3">
        <f t="shared" si="11"/>
        <v>0</v>
      </c>
      <c r="YI92" s="3">
        <f t="shared" si="11"/>
        <v>0</v>
      </c>
      <c r="YJ92" s="3">
        <f t="shared" si="11"/>
        <v>0</v>
      </c>
      <c r="YK92" s="3">
        <f t="shared" si="11"/>
        <v>0</v>
      </c>
      <c r="YL92" s="3">
        <f t="shared" si="11"/>
        <v>0</v>
      </c>
      <c r="YM92" s="3">
        <f t="shared" si="11"/>
        <v>0</v>
      </c>
      <c r="YN92" s="3">
        <f t="shared" si="11"/>
        <v>0</v>
      </c>
      <c r="YO92" s="3">
        <f t="shared" si="11"/>
        <v>0</v>
      </c>
      <c r="YP92" s="3">
        <f t="shared" si="11"/>
        <v>0</v>
      </c>
      <c r="YQ92" s="3">
        <f t="shared" si="11"/>
        <v>0</v>
      </c>
      <c r="YR92" s="3">
        <f t="shared" si="11"/>
        <v>0</v>
      </c>
      <c r="YS92" s="3">
        <f t="shared" si="11"/>
        <v>0</v>
      </c>
      <c r="YT92" s="3">
        <f t="shared" si="11"/>
        <v>0</v>
      </c>
      <c r="YU92" s="3">
        <f t="shared" si="11"/>
        <v>0</v>
      </c>
      <c r="YV92" s="3">
        <f t="shared" si="11"/>
        <v>0</v>
      </c>
      <c r="YW92" s="3">
        <f t="shared" si="11"/>
        <v>0</v>
      </c>
      <c r="YX92" s="3">
        <f t="shared" si="11"/>
        <v>0</v>
      </c>
      <c r="YY92" s="3">
        <f t="shared" si="11"/>
        <v>0</v>
      </c>
      <c r="YZ92" s="3">
        <f t="shared" si="11"/>
        <v>0</v>
      </c>
      <c r="ZA92" s="3">
        <f t="shared" si="11"/>
        <v>0</v>
      </c>
      <c r="ZB92" s="3">
        <f t="shared" si="11"/>
        <v>0</v>
      </c>
      <c r="ZC92" s="3">
        <f t="shared" si="11"/>
        <v>0</v>
      </c>
      <c r="ZD92" s="3">
        <f t="shared" si="11"/>
        <v>0</v>
      </c>
      <c r="ZE92" s="3">
        <f t="shared" si="11"/>
        <v>0</v>
      </c>
      <c r="ZF92" s="3">
        <f t="shared" si="11"/>
        <v>0</v>
      </c>
      <c r="ZG92" s="3">
        <f t="shared" si="11"/>
        <v>0</v>
      </c>
      <c r="ZH92" s="3">
        <f t="shared" si="11"/>
        <v>0</v>
      </c>
      <c r="ZI92" s="3">
        <f t="shared" si="11"/>
        <v>0</v>
      </c>
      <c r="ZJ92" s="3">
        <f t="shared" si="11"/>
        <v>0</v>
      </c>
      <c r="ZK92" s="3">
        <f t="shared" si="11"/>
        <v>0</v>
      </c>
      <c r="ZL92" s="3">
        <f t="shared" si="11"/>
        <v>0</v>
      </c>
      <c r="ZM92" s="3">
        <f t="shared" si="11"/>
        <v>0</v>
      </c>
      <c r="ZN92" s="3">
        <f t="shared" si="11"/>
        <v>0</v>
      </c>
      <c r="ZO92" s="3">
        <f t="shared" si="11"/>
        <v>0</v>
      </c>
      <c r="ZP92" s="3">
        <f t="shared" si="11"/>
        <v>0</v>
      </c>
      <c r="ZQ92" s="3">
        <f t="shared" si="11"/>
        <v>0</v>
      </c>
      <c r="ZR92" s="3">
        <f t="shared" si="11"/>
        <v>0</v>
      </c>
      <c r="ZS92" s="3">
        <f t="shared" si="11"/>
        <v>0</v>
      </c>
      <c r="ZT92" s="3">
        <f t="shared" si="11"/>
        <v>0</v>
      </c>
      <c r="ZU92" s="3">
        <f t="shared" si="11"/>
        <v>0</v>
      </c>
      <c r="ZV92" s="3">
        <f t="shared" si="11"/>
        <v>0</v>
      </c>
      <c r="ZW92" s="3">
        <f t="shared" si="11"/>
        <v>0</v>
      </c>
      <c r="ZX92" s="3">
        <f t="shared" si="11"/>
        <v>0</v>
      </c>
      <c r="ZY92" s="3">
        <f t="shared" si="11"/>
        <v>0</v>
      </c>
      <c r="ZZ92" s="3">
        <f t="shared" si="11"/>
        <v>0</v>
      </c>
      <c r="AAA92" s="3">
        <f t="shared" si="11"/>
        <v>0</v>
      </c>
      <c r="AAB92" s="3">
        <f t="shared" si="11"/>
        <v>0</v>
      </c>
      <c r="AAC92" s="3">
        <f t="shared" si="11"/>
        <v>0</v>
      </c>
      <c r="AAD92" s="3">
        <f t="shared" si="11"/>
        <v>0</v>
      </c>
      <c r="AAE92" s="3">
        <f t="shared" si="11"/>
        <v>0</v>
      </c>
      <c r="AAF92" s="3">
        <f t="shared" si="11"/>
        <v>0</v>
      </c>
      <c r="AAG92" s="3">
        <f t="shared" si="11"/>
        <v>0</v>
      </c>
      <c r="AAH92" s="3">
        <f t="shared" si="11"/>
        <v>0</v>
      </c>
      <c r="AAI92" s="3">
        <f t="shared" si="11"/>
        <v>0</v>
      </c>
      <c r="AAJ92" s="3">
        <f t="shared" si="11"/>
        <v>0</v>
      </c>
      <c r="AAK92" s="3">
        <f t="shared" si="11"/>
        <v>0</v>
      </c>
      <c r="AAL92" s="3">
        <f t="shared" si="11"/>
        <v>0</v>
      </c>
      <c r="AAM92" s="3">
        <f t="shared" si="11"/>
        <v>0</v>
      </c>
      <c r="AAN92" s="3">
        <f t="shared" si="11"/>
        <v>0</v>
      </c>
      <c r="AAO92" s="3">
        <f t="shared" ref="AAO92:ACZ92" si="12">AAO90-AAO91</f>
        <v>0</v>
      </c>
      <c r="AAP92" s="3">
        <f t="shared" si="12"/>
        <v>0</v>
      </c>
      <c r="AAQ92" s="3">
        <f t="shared" si="12"/>
        <v>0</v>
      </c>
      <c r="AAR92" s="3">
        <f t="shared" si="12"/>
        <v>0</v>
      </c>
      <c r="AAS92" s="3">
        <f t="shared" si="12"/>
        <v>0</v>
      </c>
      <c r="AAT92" s="3">
        <f t="shared" si="12"/>
        <v>0</v>
      </c>
      <c r="AAU92" s="3">
        <f t="shared" si="12"/>
        <v>0</v>
      </c>
      <c r="AAV92" s="3">
        <f t="shared" si="12"/>
        <v>0</v>
      </c>
      <c r="AAW92" s="3">
        <f t="shared" si="12"/>
        <v>0</v>
      </c>
      <c r="AAX92" s="3">
        <f t="shared" si="12"/>
        <v>0</v>
      </c>
      <c r="AAY92" s="3">
        <f t="shared" si="12"/>
        <v>0</v>
      </c>
      <c r="AAZ92" s="3">
        <f t="shared" si="12"/>
        <v>0</v>
      </c>
      <c r="ABA92" s="3">
        <f t="shared" si="12"/>
        <v>0</v>
      </c>
      <c r="ABB92" s="3">
        <f t="shared" si="12"/>
        <v>0</v>
      </c>
      <c r="ABC92" s="3">
        <f t="shared" si="12"/>
        <v>0</v>
      </c>
      <c r="ABD92" s="3">
        <f t="shared" si="12"/>
        <v>0</v>
      </c>
      <c r="ABE92" s="3">
        <f t="shared" si="12"/>
        <v>0</v>
      </c>
      <c r="ABF92" s="3">
        <f t="shared" si="12"/>
        <v>0</v>
      </c>
      <c r="ABG92" s="3">
        <f t="shared" si="12"/>
        <v>0</v>
      </c>
      <c r="ABH92" s="3">
        <f t="shared" si="12"/>
        <v>0</v>
      </c>
      <c r="ABI92" s="3">
        <f t="shared" si="12"/>
        <v>0</v>
      </c>
      <c r="ABJ92" s="3">
        <f t="shared" si="12"/>
        <v>0</v>
      </c>
      <c r="ABK92" s="3">
        <f t="shared" si="12"/>
        <v>0</v>
      </c>
      <c r="ABL92" s="3">
        <f t="shared" si="12"/>
        <v>0</v>
      </c>
      <c r="ABM92" s="3">
        <f t="shared" si="12"/>
        <v>0</v>
      </c>
      <c r="ABN92" s="3">
        <f t="shared" si="12"/>
        <v>0</v>
      </c>
      <c r="ABO92" s="3">
        <f t="shared" si="12"/>
        <v>0</v>
      </c>
      <c r="ABP92" s="3">
        <f t="shared" si="12"/>
        <v>0</v>
      </c>
      <c r="ABQ92" s="3">
        <f t="shared" si="12"/>
        <v>0</v>
      </c>
      <c r="ABR92" s="3">
        <f t="shared" si="12"/>
        <v>0</v>
      </c>
      <c r="ABS92" s="3">
        <f t="shared" si="12"/>
        <v>0</v>
      </c>
      <c r="ABT92" s="3">
        <f t="shared" si="12"/>
        <v>0</v>
      </c>
      <c r="ABU92" s="3">
        <f t="shared" si="12"/>
        <v>0</v>
      </c>
      <c r="ABV92" s="3">
        <f t="shared" si="12"/>
        <v>0</v>
      </c>
      <c r="ABW92" s="3">
        <f t="shared" si="12"/>
        <v>0</v>
      </c>
      <c r="ABX92" s="3">
        <f t="shared" si="12"/>
        <v>0</v>
      </c>
      <c r="ABY92" s="3">
        <f t="shared" si="12"/>
        <v>0</v>
      </c>
      <c r="ABZ92" s="3">
        <f t="shared" si="12"/>
        <v>0</v>
      </c>
      <c r="ACA92" s="3">
        <f t="shared" si="12"/>
        <v>0</v>
      </c>
      <c r="ACB92" s="3">
        <f t="shared" si="12"/>
        <v>0</v>
      </c>
      <c r="ACC92" s="3">
        <f t="shared" si="12"/>
        <v>0</v>
      </c>
      <c r="ACD92" s="3">
        <f t="shared" si="12"/>
        <v>0</v>
      </c>
      <c r="ACE92" s="3">
        <f t="shared" si="12"/>
        <v>0</v>
      </c>
      <c r="ACF92" s="3">
        <f t="shared" si="12"/>
        <v>0</v>
      </c>
      <c r="ACG92" s="3">
        <f t="shared" si="12"/>
        <v>0</v>
      </c>
      <c r="ACH92" s="3">
        <f t="shared" si="12"/>
        <v>0</v>
      </c>
      <c r="ACI92" s="3">
        <f t="shared" si="12"/>
        <v>0</v>
      </c>
      <c r="ACJ92" s="3">
        <f t="shared" si="12"/>
        <v>0</v>
      </c>
      <c r="ACK92" s="3">
        <f t="shared" si="12"/>
        <v>0</v>
      </c>
      <c r="ACL92" s="3">
        <f t="shared" si="12"/>
        <v>0</v>
      </c>
      <c r="ACM92" s="3">
        <f t="shared" si="12"/>
        <v>0</v>
      </c>
      <c r="ACN92" s="3">
        <f t="shared" si="12"/>
        <v>0</v>
      </c>
      <c r="ACO92" s="3">
        <f t="shared" si="12"/>
        <v>0</v>
      </c>
      <c r="ACP92" s="3">
        <f t="shared" si="12"/>
        <v>0</v>
      </c>
      <c r="ACQ92" s="3">
        <f t="shared" si="12"/>
        <v>0</v>
      </c>
      <c r="ACR92" s="3">
        <f t="shared" si="12"/>
        <v>0</v>
      </c>
      <c r="ACS92" s="3">
        <f t="shared" si="12"/>
        <v>0</v>
      </c>
      <c r="ACT92" s="3">
        <f t="shared" si="12"/>
        <v>0</v>
      </c>
      <c r="ACU92" s="3">
        <f t="shared" si="12"/>
        <v>0</v>
      </c>
      <c r="ACV92" s="3">
        <f t="shared" si="12"/>
        <v>0</v>
      </c>
      <c r="ACW92" s="3">
        <f t="shared" si="12"/>
        <v>0</v>
      </c>
      <c r="ACX92" s="3">
        <f t="shared" si="12"/>
        <v>0</v>
      </c>
      <c r="ACY92" s="3">
        <f t="shared" si="12"/>
        <v>0</v>
      </c>
      <c r="ACZ92" s="3">
        <f t="shared" si="12"/>
        <v>0</v>
      </c>
      <c r="ADA92" s="3">
        <f t="shared" ref="ADA92:AFL92" si="13">ADA90-ADA91</f>
        <v>0</v>
      </c>
      <c r="ADB92" s="3">
        <f t="shared" si="13"/>
        <v>0</v>
      </c>
      <c r="ADC92" s="3">
        <f t="shared" si="13"/>
        <v>0</v>
      </c>
      <c r="ADD92" s="3">
        <f t="shared" si="13"/>
        <v>0</v>
      </c>
      <c r="ADE92" s="3">
        <f t="shared" si="13"/>
        <v>0</v>
      </c>
      <c r="ADF92" s="3">
        <f t="shared" si="13"/>
        <v>0</v>
      </c>
      <c r="ADG92" s="3">
        <f t="shared" si="13"/>
        <v>0</v>
      </c>
      <c r="ADH92" s="3">
        <f t="shared" si="13"/>
        <v>0</v>
      </c>
      <c r="ADI92" s="3">
        <f t="shared" si="13"/>
        <v>0</v>
      </c>
      <c r="ADJ92" s="3">
        <f t="shared" si="13"/>
        <v>0</v>
      </c>
      <c r="ADK92" s="3">
        <f t="shared" si="13"/>
        <v>0</v>
      </c>
      <c r="ADL92" s="3">
        <f t="shared" si="13"/>
        <v>0</v>
      </c>
      <c r="ADM92" s="3">
        <f t="shared" si="13"/>
        <v>0</v>
      </c>
      <c r="ADN92" s="3">
        <f t="shared" si="13"/>
        <v>0</v>
      </c>
      <c r="ADO92" s="3">
        <f t="shared" si="13"/>
        <v>0</v>
      </c>
      <c r="ADP92" s="3">
        <f t="shared" si="13"/>
        <v>0</v>
      </c>
      <c r="ADQ92" s="3">
        <f t="shared" si="13"/>
        <v>0</v>
      </c>
      <c r="ADR92" s="3">
        <f t="shared" si="13"/>
        <v>0</v>
      </c>
      <c r="ADS92" s="3">
        <f t="shared" si="13"/>
        <v>0</v>
      </c>
      <c r="ADT92" s="3">
        <f t="shared" si="13"/>
        <v>0</v>
      </c>
      <c r="ADU92" s="3">
        <f t="shared" si="13"/>
        <v>0</v>
      </c>
      <c r="ADV92" s="3">
        <f t="shared" si="13"/>
        <v>0</v>
      </c>
      <c r="ADW92" s="3">
        <f t="shared" si="13"/>
        <v>0</v>
      </c>
      <c r="ADX92" s="3">
        <f t="shared" si="13"/>
        <v>0</v>
      </c>
      <c r="ADY92" s="3">
        <f t="shared" si="13"/>
        <v>0</v>
      </c>
      <c r="ADZ92" s="3">
        <f t="shared" si="13"/>
        <v>0</v>
      </c>
      <c r="AEA92" s="3">
        <f t="shared" si="13"/>
        <v>0</v>
      </c>
      <c r="AEB92" s="3">
        <f t="shared" si="13"/>
        <v>0</v>
      </c>
      <c r="AEC92" s="3">
        <f t="shared" si="13"/>
        <v>0</v>
      </c>
      <c r="AED92" s="3">
        <f t="shared" si="13"/>
        <v>0</v>
      </c>
      <c r="AEE92" s="3">
        <f t="shared" si="13"/>
        <v>0</v>
      </c>
      <c r="AEF92" s="3">
        <f t="shared" si="13"/>
        <v>0</v>
      </c>
      <c r="AEG92" s="3">
        <f t="shared" si="13"/>
        <v>0</v>
      </c>
      <c r="AEH92" s="3">
        <f t="shared" si="13"/>
        <v>0</v>
      </c>
      <c r="AEI92" s="3">
        <f t="shared" si="13"/>
        <v>0</v>
      </c>
      <c r="AEJ92" s="3">
        <f t="shared" si="13"/>
        <v>0</v>
      </c>
      <c r="AEK92" s="3">
        <f t="shared" si="13"/>
        <v>0</v>
      </c>
      <c r="AEL92" s="3">
        <f t="shared" si="13"/>
        <v>0</v>
      </c>
      <c r="AEM92" s="3">
        <f t="shared" si="13"/>
        <v>0</v>
      </c>
      <c r="AEN92" s="3">
        <f t="shared" si="13"/>
        <v>0</v>
      </c>
      <c r="AEO92" s="3">
        <f t="shared" si="13"/>
        <v>0</v>
      </c>
      <c r="AEP92" s="3">
        <f t="shared" si="13"/>
        <v>0</v>
      </c>
      <c r="AEQ92" s="3">
        <f t="shared" si="13"/>
        <v>0</v>
      </c>
      <c r="AER92" s="3">
        <f t="shared" si="13"/>
        <v>0</v>
      </c>
      <c r="AES92" s="3">
        <f t="shared" si="13"/>
        <v>0</v>
      </c>
      <c r="AET92" s="3">
        <f t="shared" si="13"/>
        <v>0</v>
      </c>
      <c r="AEU92" s="3">
        <f t="shared" si="13"/>
        <v>0</v>
      </c>
      <c r="AEV92" s="3">
        <f t="shared" si="13"/>
        <v>0</v>
      </c>
      <c r="AEW92" s="3">
        <f t="shared" si="13"/>
        <v>0</v>
      </c>
      <c r="AEX92" s="3">
        <f t="shared" si="13"/>
        <v>0</v>
      </c>
      <c r="AEY92" s="3">
        <f t="shared" si="13"/>
        <v>0</v>
      </c>
      <c r="AEZ92" s="3">
        <f t="shared" si="13"/>
        <v>0</v>
      </c>
      <c r="AFA92" s="3">
        <f t="shared" si="13"/>
        <v>0</v>
      </c>
      <c r="AFB92" s="3">
        <f t="shared" si="13"/>
        <v>0</v>
      </c>
      <c r="AFC92" s="3">
        <f t="shared" si="13"/>
        <v>0</v>
      </c>
      <c r="AFD92" s="3">
        <f t="shared" si="13"/>
        <v>0</v>
      </c>
      <c r="AFE92" s="3">
        <f t="shared" si="13"/>
        <v>0</v>
      </c>
      <c r="AFF92" s="3">
        <f t="shared" si="13"/>
        <v>0</v>
      </c>
      <c r="AFG92" s="3">
        <f t="shared" si="13"/>
        <v>0</v>
      </c>
      <c r="AFH92" s="3">
        <f t="shared" si="13"/>
        <v>0</v>
      </c>
      <c r="AFI92" s="3">
        <f t="shared" si="13"/>
        <v>0</v>
      </c>
      <c r="AFJ92" s="3">
        <f t="shared" si="13"/>
        <v>0</v>
      </c>
      <c r="AFK92" s="3">
        <f t="shared" si="13"/>
        <v>0</v>
      </c>
      <c r="AFL92" s="3">
        <f t="shared" si="13"/>
        <v>0</v>
      </c>
      <c r="AFM92" s="3">
        <f t="shared" ref="AFM92:AHX92" si="14">AFM90-AFM91</f>
        <v>0</v>
      </c>
      <c r="AFN92" s="3">
        <f t="shared" si="14"/>
        <v>0</v>
      </c>
      <c r="AFO92" s="3">
        <f t="shared" si="14"/>
        <v>0</v>
      </c>
      <c r="AFP92" s="3">
        <f t="shared" si="14"/>
        <v>0</v>
      </c>
      <c r="AFQ92" s="3">
        <f t="shared" si="14"/>
        <v>0</v>
      </c>
      <c r="AFR92" s="3">
        <f t="shared" si="14"/>
        <v>0</v>
      </c>
      <c r="AFS92" s="3">
        <f t="shared" si="14"/>
        <v>0</v>
      </c>
      <c r="AFT92" s="3">
        <f t="shared" si="14"/>
        <v>0</v>
      </c>
      <c r="AFU92" s="3">
        <f t="shared" si="14"/>
        <v>0</v>
      </c>
      <c r="AFV92" s="3">
        <f t="shared" si="14"/>
        <v>0</v>
      </c>
      <c r="AFW92" s="3">
        <f t="shared" si="14"/>
        <v>0</v>
      </c>
      <c r="AFX92" s="3">
        <f t="shared" si="14"/>
        <v>0</v>
      </c>
      <c r="AFY92" s="3">
        <f t="shared" si="14"/>
        <v>0</v>
      </c>
      <c r="AFZ92" s="3">
        <f t="shared" si="14"/>
        <v>0</v>
      </c>
      <c r="AGA92" s="3">
        <f t="shared" si="14"/>
        <v>0</v>
      </c>
      <c r="AGB92" s="3">
        <f t="shared" si="14"/>
        <v>0</v>
      </c>
      <c r="AGC92" s="3">
        <f t="shared" si="14"/>
        <v>0</v>
      </c>
      <c r="AGD92" s="3">
        <f t="shared" si="14"/>
        <v>0</v>
      </c>
      <c r="AGE92" s="3">
        <f t="shared" si="14"/>
        <v>0</v>
      </c>
      <c r="AGF92" s="3">
        <f t="shared" si="14"/>
        <v>0</v>
      </c>
      <c r="AGG92" s="3">
        <f t="shared" si="14"/>
        <v>0</v>
      </c>
      <c r="AGH92" s="3">
        <f t="shared" si="14"/>
        <v>0</v>
      </c>
      <c r="AGI92" s="3">
        <f t="shared" si="14"/>
        <v>0</v>
      </c>
      <c r="AGJ92" s="3">
        <f t="shared" si="14"/>
        <v>0</v>
      </c>
      <c r="AGK92" s="3">
        <f t="shared" si="14"/>
        <v>0</v>
      </c>
      <c r="AGL92" s="3">
        <f t="shared" si="14"/>
        <v>0</v>
      </c>
      <c r="AGM92" s="3">
        <f t="shared" si="14"/>
        <v>0</v>
      </c>
      <c r="AGN92" s="3">
        <f t="shared" si="14"/>
        <v>0</v>
      </c>
      <c r="AGO92" s="3">
        <f t="shared" si="14"/>
        <v>0</v>
      </c>
      <c r="AGP92" s="3">
        <f t="shared" si="14"/>
        <v>0</v>
      </c>
      <c r="AGQ92" s="3">
        <f t="shared" si="14"/>
        <v>0</v>
      </c>
      <c r="AGR92" s="3">
        <f t="shared" si="14"/>
        <v>0</v>
      </c>
      <c r="AGS92" s="3">
        <f t="shared" si="14"/>
        <v>0</v>
      </c>
      <c r="AGT92" s="3">
        <f t="shared" si="14"/>
        <v>0</v>
      </c>
      <c r="AGU92" s="3">
        <f t="shared" si="14"/>
        <v>0</v>
      </c>
      <c r="AGV92" s="3">
        <f t="shared" si="14"/>
        <v>0</v>
      </c>
      <c r="AGW92" s="3">
        <f t="shared" si="14"/>
        <v>0</v>
      </c>
      <c r="AGX92" s="3">
        <f t="shared" si="14"/>
        <v>0</v>
      </c>
      <c r="AGY92" s="3">
        <f t="shared" si="14"/>
        <v>0</v>
      </c>
      <c r="AGZ92" s="3">
        <f t="shared" si="14"/>
        <v>0</v>
      </c>
      <c r="AHA92" s="3">
        <f t="shared" si="14"/>
        <v>0</v>
      </c>
      <c r="AHB92" s="3">
        <f t="shared" si="14"/>
        <v>0</v>
      </c>
      <c r="AHC92" s="3">
        <f t="shared" si="14"/>
        <v>0</v>
      </c>
      <c r="AHD92" s="3">
        <f t="shared" si="14"/>
        <v>0</v>
      </c>
      <c r="AHE92" s="3">
        <f t="shared" si="14"/>
        <v>0</v>
      </c>
      <c r="AHF92" s="3">
        <f t="shared" si="14"/>
        <v>0</v>
      </c>
      <c r="AHG92" s="3">
        <f t="shared" si="14"/>
        <v>0</v>
      </c>
      <c r="AHH92" s="3">
        <f t="shared" si="14"/>
        <v>0</v>
      </c>
      <c r="AHI92" s="3">
        <f t="shared" si="14"/>
        <v>0</v>
      </c>
      <c r="AHJ92" s="3">
        <f t="shared" si="14"/>
        <v>0</v>
      </c>
      <c r="AHK92" s="3">
        <f t="shared" si="14"/>
        <v>0</v>
      </c>
      <c r="AHL92" s="3">
        <f t="shared" si="14"/>
        <v>0</v>
      </c>
      <c r="AHM92" s="3">
        <f t="shared" si="14"/>
        <v>0</v>
      </c>
      <c r="AHN92" s="3">
        <f t="shared" si="14"/>
        <v>0</v>
      </c>
      <c r="AHO92" s="3">
        <f t="shared" si="14"/>
        <v>0</v>
      </c>
      <c r="AHP92" s="3">
        <f t="shared" si="14"/>
        <v>0</v>
      </c>
      <c r="AHQ92" s="3">
        <f t="shared" si="14"/>
        <v>0</v>
      </c>
      <c r="AHR92" s="3">
        <f t="shared" si="14"/>
        <v>0</v>
      </c>
      <c r="AHS92" s="3">
        <f t="shared" si="14"/>
        <v>0</v>
      </c>
      <c r="AHT92" s="3">
        <f t="shared" si="14"/>
        <v>0</v>
      </c>
      <c r="AHU92" s="3">
        <f t="shared" si="14"/>
        <v>0</v>
      </c>
      <c r="AHV92" s="3">
        <f t="shared" si="14"/>
        <v>0</v>
      </c>
      <c r="AHW92" s="3">
        <f t="shared" si="14"/>
        <v>0</v>
      </c>
      <c r="AHX92" s="3">
        <f t="shared" si="14"/>
        <v>0</v>
      </c>
      <c r="AHY92" s="3">
        <f t="shared" ref="AHY92:AKJ92" si="15">AHY90-AHY91</f>
        <v>0</v>
      </c>
      <c r="AHZ92" s="3">
        <f t="shared" si="15"/>
        <v>0</v>
      </c>
      <c r="AIA92" s="3">
        <f t="shared" si="15"/>
        <v>0</v>
      </c>
      <c r="AIB92" s="3">
        <f t="shared" si="15"/>
        <v>0</v>
      </c>
      <c r="AIC92" s="3">
        <f t="shared" si="15"/>
        <v>0</v>
      </c>
      <c r="AID92" s="3">
        <f t="shared" si="15"/>
        <v>0</v>
      </c>
      <c r="AIE92" s="3">
        <f t="shared" si="15"/>
        <v>0</v>
      </c>
      <c r="AIF92" s="3">
        <f t="shared" si="15"/>
        <v>0</v>
      </c>
      <c r="AIG92" s="3">
        <f t="shared" si="15"/>
        <v>0</v>
      </c>
      <c r="AIH92" s="3">
        <f t="shared" si="15"/>
        <v>0</v>
      </c>
      <c r="AII92" s="3">
        <f t="shared" si="15"/>
        <v>0</v>
      </c>
      <c r="AIJ92" s="3">
        <f t="shared" si="15"/>
        <v>0</v>
      </c>
      <c r="AIK92" s="3">
        <f t="shared" si="15"/>
        <v>0</v>
      </c>
      <c r="AIL92" s="3">
        <f t="shared" si="15"/>
        <v>0</v>
      </c>
      <c r="AIM92" s="3">
        <f t="shared" si="15"/>
        <v>0</v>
      </c>
      <c r="AIN92" s="3">
        <f t="shared" si="15"/>
        <v>0</v>
      </c>
      <c r="AIO92" s="3">
        <f t="shared" si="15"/>
        <v>0</v>
      </c>
      <c r="AIP92" s="3">
        <f t="shared" si="15"/>
        <v>0</v>
      </c>
      <c r="AIQ92" s="3">
        <f t="shared" si="15"/>
        <v>0</v>
      </c>
      <c r="AIR92" s="3">
        <f t="shared" si="15"/>
        <v>0</v>
      </c>
      <c r="AIS92" s="3">
        <f t="shared" si="15"/>
        <v>0</v>
      </c>
      <c r="AIT92" s="3">
        <f t="shared" si="15"/>
        <v>0</v>
      </c>
      <c r="AIU92" s="3">
        <f t="shared" si="15"/>
        <v>0</v>
      </c>
      <c r="AIV92" s="3">
        <f t="shared" si="15"/>
        <v>0</v>
      </c>
      <c r="AIW92" s="3">
        <f t="shared" si="15"/>
        <v>0</v>
      </c>
      <c r="AIX92" s="3">
        <f t="shared" si="15"/>
        <v>0</v>
      </c>
      <c r="AIY92" s="3">
        <f t="shared" si="15"/>
        <v>0</v>
      </c>
      <c r="AIZ92" s="3">
        <f t="shared" si="15"/>
        <v>0</v>
      </c>
      <c r="AJA92" s="3">
        <f t="shared" si="15"/>
        <v>0</v>
      </c>
      <c r="AJB92" s="3">
        <f t="shared" si="15"/>
        <v>0</v>
      </c>
      <c r="AJC92" s="3">
        <f t="shared" si="15"/>
        <v>0</v>
      </c>
      <c r="AJD92" s="3">
        <f t="shared" si="15"/>
        <v>0</v>
      </c>
      <c r="AJE92" s="3">
        <f t="shared" si="15"/>
        <v>0</v>
      </c>
      <c r="AJF92" s="3">
        <f t="shared" si="15"/>
        <v>0</v>
      </c>
      <c r="AJG92" s="3">
        <f t="shared" si="15"/>
        <v>0</v>
      </c>
      <c r="AJH92" s="3">
        <f t="shared" si="15"/>
        <v>0</v>
      </c>
      <c r="AJI92" s="3">
        <f t="shared" si="15"/>
        <v>0</v>
      </c>
      <c r="AJJ92" s="3">
        <f t="shared" si="15"/>
        <v>0</v>
      </c>
      <c r="AJK92" s="3">
        <f t="shared" si="15"/>
        <v>0</v>
      </c>
      <c r="AJL92" s="3">
        <f t="shared" si="15"/>
        <v>0</v>
      </c>
      <c r="AJM92" s="3">
        <f t="shared" si="15"/>
        <v>0</v>
      </c>
      <c r="AJN92" s="3">
        <f t="shared" si="15"/>
        <v>0</v>
      </c>
      <c r="AJO92" s="3">
        <f t="shared" si="15"/>
        <v>0</v>
      </c>
      <c r="AJP92" s="3">
        <f t="shared" si="15"/>
        <v>0</v>
      </c>
      <c r="AJQ92" s="3">
        <f t="shared" si="15"/>
        <v>0</v>
      </c>
      <c r="AJR92" s="3">
        <f t="shared" si="15"/>
        <v>0</v>
      </c>
      <c r="AJS92" s="3">
        <f t="shared" si="15"/>
        <v>0</v>
      </c>
      <c r="AJT92" s="3">
        <f t="shared" si="15"/>
        <v>0</v>
      </c>
      <c r="AJU92" s="3">
        <f t="shared" si="15"/>
        <v>0</v>
      </c>
      <c r="AJV92" s="3">
        <f t="shared" si="15"/>
        <v>0</v>
      </c>
      <c r="AJW92" s="3">
        <f t="shared" si="15"/>
        <v>0</v>
      </c>
      <c r="AJX92" s="3">
        <f t="shared" si="15"/>
        <v>0</v>
      </c>
      <c r="AJY92" s="3">
        <f t="shared" si="15"/>
        <v>0</v>
      </c>
      <c r="AJZ92" s="3">
        <f t="shared" si="15"/>
        <v>0</v>
      </c>
      <c r="AKA92" s="3">
        <f t="shared" si="15"/>
        <v>0</v>
      </c>
      <c r="AKB92" s="3">
        <f t="shared" si="15"/>
        <v>0</v>
      </c>
      <c r="AKC92" s="3">
        <f t="shared" si="15"/>
        <v>0</v>
      </c>
      <c r="AKD92" s="3">
        <f t="shared" si="15"/>
        <v>0</v>
      </c>
      <c r="AKE92" s="3">
        <f t="shared" si="15"/>
        <v>0</v>
      </c>
      <c r="AKF92" s="3">
        <f t="shared" si="15"/>
        <v>0</v>
      </c>
      <c r="AKG92" s="3">
        <f t="shared" si="15"/>
        <v>0</v>
      </c>
      <c r="AKH92" s="3">
        <f t="shared" si="15"/>
        <v>0</v>
      </c>
      <c r="AKI92" s="3">
        <f t="shared" si="15"/>
        <v>0</v>
      </c>
      <c r="AKJ92" s="3">
        <f t="shared" si="15"/>
        <v>0</v>
      </c>
      <c r="AKK92" s="3">
        <f t="shared" ref="AKK92:AMV92" si="16">AKK90-AKK91</f>
        <v>0</v>
      </c>
      <c r="AKL92" s="3">
        <f t="shared" si="16"/>
        <v>0</v>
      </c>
      <c r="AKM92" s="3">
        <f t="shared" si="16"/>
        <v>0</v>
      </c>
      <c r="AKN92" s="3">
        <f t="shared" si="16"/>
        <v>0</v>
      </c>
      <c r="AKO92" s="3">
        <f t="shared" si="16"/>
        <v>0</v>
      </c>
      <c r="AKP92" s="3">
        <f t="shared" si="16"/>
        <v>0</v>
      </c>
      <c r="AKQ92" s="3">
        <f t="shared" si="16"/>
        <v>0</v>
      </c>
      <c r="AKR92" s="3">
        <f t="shared" si="16"/>
        <v>0</v>
      </c>
      <c r="AKS92" s="3">
        <f t="shared" si="16"/>
        <v>0</v>
      </c>
      <c r="AKT92" s="3">
        <f t="shared" si="16"/>
        <v>0</v>
      </c>
      <c r="AKU92" s="3">
        <f t="shared" si="16"/>
        <v>0</v>
      </c>
      <c r="AKV92" s="3">
        <f t="shared" si="16"/>
        <v>0</v>
      </c>
      <c r="AKW92" s="3">
        <f t="shared" si="16"/>
        <v>0</v>
      </c>
      <c r="AKX92" s="3">
        <f t="shared" si="16"/>
        <v>0</v>
      </c>
      <c r="AKY92" s="3">
        <f t="shared" si="16"/>
        <v>0</v>
      </c>
      <c r="AKZ92" s="3">
        <f t="shared" si="16"/>
        <v>0</v>
      </c>
      <c r="ALA92" s="3">
        <f t="shared" si="16"/>
        <v>0</v>
      </c>
      <c r="ALB92" s="3">
        <f t="shared" si="16"/>
        <v>0</v>
      </c>
      <c r="ALC92" s="3">
        <f t="shared" si="16"/>
        <v>0</v>
      </c>
      <c r="ALD92" s="3">
        <f t="shared" si="16"/>
        <v>0</v>
      </c>
      <c r="ALE92" s="3">
        <f t="shared" si="16"/>
        <v>0</v>
      </c>
      <c r="ALF92" s="3">
        <f t="shared" si="16"/>
        <v>0</v>
      </c>
      <c r="ALG92" s="3">
        <f t="shared" si="16"/>
        <v>0</v>
      </c>
      <c r="ALH92" s="3">
        <f t="shared" si="16"/>
        <v>0</v>
      </c>
      <c r="ALI92" s="3">
        <f t="shared" si="16"/>
        <v>0</v>
      </c>
      <c r="ALJ92" s="3">
        <f t="shared" si="16"/>
        <v>0</v>
      </c>
      <c r="ALK92" s="3">
        <f t="shared" si="16"/>
        <v>0</v>
      </c>
      <c r="ALL92" s="3">
        <f t="shared" si="16"/>
        <v>0</v>
      </c>
      <c r="ALM92" s="3">
        <f t="shared" si="16"/>
        <v>0</v>
      </c>
      <c r="ALN92" s="3">
        <f t="shared" si="16"/>
        <v>0</v>
      </c>
      <c r="ALO92" s="3">
        <f t="shared" si="16"/>
        <v>0</v>
      </c>
      <c r="ALP92" s="3">
        <f t="shared" si="16"/>
        <v>0</v>
      </c>
      <c r="ALQ92" s="3">
        <f t="shared" si="16"/>
        <v>0</v>
      </c>
      <c r="ALR92" s="3">
        <f t="shared" si="16"/>
        <v>0</v>
      </c>
      <c r="ALS92" s="3">
        <f t="shared" si="16"/>
        <v>0</v>
      </c>
      <c r="ALT92" s="3">
        <f t="shared" si="16"/>
        <v>0</v>
      </c>
      <c r="ALU92" s="3">
        <f t="shared" si="16"/>
        <v>0</v>
      </c>
      <c r="ALV92" s="3">
        <f t="shared" si="16"/>
        <v>0</v>
      </c>
      <c r="ALW92" s="3">
        <f t="shared" si="16"/>
        <v>0</v>
      </c>
      <c r="ALX92" s="3">
        <f t="shared" si="16"/>
        <v>0</v>
      </c>
      <c r="ALY92" s="3">
        <f t="shared" si="16"/>
        <v>0</v>
      </c>
      <c r="ALZ92" s="3">
        <f t="shared" si="16"/>
        <v>0</v>
      </c>
      <c r="AMA92" s="3">
        <f t="shared" si="16"/>
        <v>0</v>
      </c>
      <c r="AMB92" s="3">
        <f t="shared" si="16"/>
        <v>0</v>
      </c>
      <c r="AMC92" s="3">
        <f t="shared" si="16"/>
        <v>0</v>
      </c>
      <c r="AMD92" s="3">
        <f t="shared" si="16"/>
        <v>0</v>
      </c>
      <c r="AME92" s="3">
        <f t="shared" si="16"/>
        <v>0</v>
      </c>
      <c r="AMF92" s="3">
        <f t="shared" si="16"/>
        <v>0</v>
      </c>
      <c r="AMG92" s="3">
        <f t="shared" si="16"/>
        <v>0</v>
      </c>
      <c r="AMH92" s="3">
        <f t="shared" si="16"/>
        <v>0</v>
      </c>
      <c r="AMI92" s="3">
        <f t="shared" si="16"/>
        <v>0</v>
      </c>
      <c r="AMJ92" s="3">
        <f t="shared" si="16"/>
        <v>0</v>
      </c>
      <c r="AMK92" s="3">
        <f t="shared" si="16"/>
        <v>0</v>
      </c>
      <c r="AML92" s="3">
        <f t="shared" si="16"/>
        <v>0</v>
      </c>
      <c r="AMM92" s="3">
        <f t="shared" si="16"/>
        <v>0</v>
      </c>
      <c r="AMN92" s="3">
        <f t="shared" si="16"/>
        <v>0</v>
      </c>
      <c r="AMO92" s="3">
        <f t="shared" si="16"/>
        <v>0</v>
      </c>
      <c r="AMP92" s="3">
        <f t="shared" si="16"/>
        <v>0</v>
      </c>
      <c r="AMQ92" s="3">
        <f t="shared" si="16"/>
        <v>0</v>
      </c>
      <c r="AMR92" s="3">
        <f t="shared" si="16"/>
        <v>0</v>
      </c>
      <c r="AMS92" s="3">
        <f t="shared" si="16"/>
        <v>0</v>
      </c>
      <c r="AMT92" s="3">
        <f t="shared" si="16"/>
        <v>0</v>
      </c>
      <c r="AMU92" s="3">
        <f t="shared" si="16"/>
        <v>0</v>
      </c>
      <c r="AMV92" s="3">
        <f t="shared" si="16"/>
        <v>0</v>
      </c>
      <c r="AMW92" s="3">
        <f t="shared" ref="AMW92:APH92" si="17">AMW90-AMW91</f>
        <v>0</v>
      </c>
      <c r="AMX92" s="3">
        <f t="shared" si="17"/>
        <v>0</v>
      </c>
      <c r="AMY92" s="3">
        <f t="shared" si="17"/>
        <v>0</v>
      </c>
      <c r="AMZ92" s="3">
        <f t="shared" si="17"/>
        <v>0</v>
      </c>
      <c r="ANA92" s="3">
        <f t="shared" si="17"/>
        <v>0</v>
      </c>
      <c r="ANB92" s="3">
        <f t="shared" si="17"/>
        <v>0</v>
      </c>
      <c r="ANC92" s="3">
        <f t="shared" si="17"/>
        <v>0</v>
      </c>
      <c r="AND92" s="3">
        <f t="shared" si="17"/>
        <v>0</v>
      </c>
      <c r="ANE92" s="3">
        <f t="shared" si="17"/>
        <v>0</v>
      </c>
      <c r="ANF92" s="3">
        <f t="shared" si="17"/>
        <v>0</v>
      </c>
      <c r="ANG92" s="3">
        <f t="shared" si="17"/>
        <v>0</v>
      </c>
      <c r="ANH92" s="3">
        <f t="shared" si="17"/>
        <v>0</v>
      </c>
      <c r="ANI92" s="3">
        <f t="shared" si="17"/>
        <v>0</v>
      </c>
      <c r="ANJ92" s="3">
        <f t="shared" si="17"/>
        <v>0</v>
      </c>
      <c r="ANK92" s="3">
        <f t="shared" si="17"/>
        <v>0</v>
      </c>
      <c r="ANL92" s="3">
        <f t="shared" si="17"/>
        <v>0</v>
      </c>
      <c r="ANM92" s="3">
        <f t="shared" si="17"/>
        <v>0</v>
      </c>
      <c r="ANN92" s="3">
        <f t="shared" si="17"/>
        <v>0</v>
      </c>
      <c r="ANO92" s="3">
        <f t="shared" si="17"/>
        <v>0</v>
      </c>
      <c r="ANP92" s="3">
        <f t="shared" si="17"/>
        <v>0</v>
      </c>
      <c r="ANQ92" s="3">
        <f t="shared" si="17"/>
        <v>0</v>
      </c>
      <c r="ANR92" s="3">
        <f t="shared" si="17"/>
        <v>0</v>
      </c>
      <c r="ANS92" s="3">
        <f t="shared" si="17"/>
        <v>0</v>
      </c>
      <c r="ANT92" s="3">
        <f t="shared" si="17"/>
        <v>0</v>
      </c>
      <c r="ANU92" s="3">
        <f t="shared" si="17"/>
        <v>0</v>
      </c>
      <c r="ANV92" s="3">
        <f t="shared" si="17"/>
        <v>0</v>
      </c>
      <c r="ANW92" s="3">
        <f t="shared" si="17"/>
        <v>0</v>
      </c>
      <c r="ANX92" s="3">
        <f t="shared" si="17"/>
        <v>0</v>
      </c>
      <c r="ANY92" s="3">
        <f t="shared" si="17"/>
        <v>0</v>
      </c>
      <c r="ANZ92" s="3">
        <f t="shared" si="17"/>
        <v>0</v>
      </c>
      <c r="AOA92" s="3">
        <f t="shared" si="17"/>
        <v>0</v>
      </c>
      <c r="AOB92" s="3">
        <f t="shared" si="17"/>
        <v>0</v>
      </c>
      <c r="AOC92" s="3">
        <f t="shared" si="17"/>
        <v>0</v>
      </c>
      <c r="AOD92" s="3">
        <f t="shared" si="17"/>
        <v>0</v>
      </c>
      <c r="AOE92" s="3">
        <f t="shared" si="17"/>
        <v>0</v>
      </c>
      <c r="AOF92" s="3">
        <f t="shared" si="17"/>
        <v>0</v>
      </c>
      <c r="AOG92" s="3">
        <f t="shared" si="17"/>
        <v>0</v>
      </c>
      <c r="AOH92" s="3">
        <f t="shared" si="17"/>
        <v>0</v>
      </c>
      <c r="AOI92" s="3">
        <f t="shared" si="17"/>
        <v>0</v>
      </c>
      <c r="AOJ92" s="3">
        <f t="shared" si="17"/>
        <v>0</v>
      </c>
      <c r="AOK92" s="3">
        <f t="shared" si="17"/>
        <v>0</v>
      </c>
      <c r="AOL92" s="3">
        <f t="shared" si="17"/>
        <v>0</v>
      </c>
      <c r="AOM92" s="3">
        <f t="shared" si="17"/>
        <v>0</v>
      </c>
      <c r="AON92" s="3">
        <f t="shared" si="17"/>
        <v>0</v>
      </c>
      <c r="AOO92" s="3">
        <f t="shared" si="17"/>
        <v>0</v>
      </c>
      <c r="AOP92" s="3">
        <f t="shared" si="17"/>
        <v>0</v>
      </c>
      <c r="AOQ92" s="3">
        <f t="shared" si="17"/>
        <v>0</v>
      </c>
      <c r="AOR92" s="3">
        <f t="shared" si="17"/>
        <v>0</v>
      </c>
      <c r="AOS92" s="3">
        <f t="shared" si="17"/>
        <v>0</v>
      </c>
      <c r="AOT92" s="3">
        <f t="shared" si="17"/>
        <v>0</v>
      </c>
      <c r="AOU92" s="3">
        <f t="shared" si="17"/>
        <v>0</v>
      </c>
      <c r="AOV92" s="3">
        <f t="shared" si="17"/>
        <v>0</v>
      </c>
      <c r="AOW92" s="3">
        <f t="shared" si="17"/>
        <v>0</v>
      </c>
      <c r="AOX92" s="3">
        <f t="shared" si="17"/>
        <v>0</v>
      </c>
      <c r="AOY92" s="3">
        <f t="shared" si="17"/>
        <v>0</v>
      </c>
      <c r="AOZ92" s="3">
        <f t="shared" si="17"/>
        <v>0</v>
      </c>
      <c r="APA92" s="3">
        <f t="shared" si="17"/>
        <v>0</v>
      </c>
      <c r="APB92" s="3">
        <f t="shared" si="17"/>
        <v>0</v>
      </c>
      <c r="APC92" s="3">
        <f t="shared" si="17"/>
        <v>0</v>
      </c>
      <c r="APD92" s="3">
        <f t="shared" si="17"/>
        <v>0</v>
      </c>
      <c r="APE92" s="3">
        <f t="shared" si="17"/>
        <v>0</v>
      </c>
      <c r="APF92" s="3">
        <f t="shared" si="17"/>
        <v>0</v>
      </c>
      <c r="APG92" s="3">
        <f t="shared" si="17"/>
        <v>0</v>
      </c>
      <c r="APH92" s="3">
        <f t="shared" si="17"/>
        <v>0</v>
      </c>
      <c r="API92" s="3">
        <f t="shared" ref="API92:ART92" si="18">API90-API91</f>
        <v>0</v>
      </c>
      <c r="APJ92" s="3">
        <f t="shared" si="18"/>
        <v>0</v>
      </c>
      <c r="APK92" s="3">
        <f t="shared" si="18"/>
        <v>0</v>
      </c>
      <c r="APL92" s="3">
        <f t="shared" si="18"/>
        <v>0</v>
      </c>
      <c r="APM92" s="3">
        <f t="shared" si="18"/>
        <v>0</v>
      </c>
      <c r="APN92" s="3">
        <f t="shared" si="18"/>
        <v>0</v>
      </c>
      <c r="APO92" s="3">
        <f t="shared" si="18"/>
        <v>0</v>
      </c>
      <c r="APP92" s="3">
        <f t="shared" si="18"/>
        <v>0</v>
      </c>
      <c r="APQ92" s="3">
        <f t="shared" si="18"/>
        <v>0</v>
      </c>
      <c r="APR92" s="3">
        <f t="shared" si="18"/>
        <v>0</v>
      </c>
      <c r="APS92" s="3">
        <f t="shared" si="18"/>
        <v>0</v>
      </c>
      <c r="APT92" s="3">
        <f t="shared" si="18"/>
        <v>0</v>
      </c>
      <c r="APU92" s="3">
        <f t="shared" si="18"/>
        <v>0</v>
      </c>
      <c r="APV92" s="3">
        <f t="shared" si="18"/>
        <v>0</v>
      </c>
      <c r="APW92" s="3">
        <f t="shared" si="18"/>
        <v>0</v>
      </c>
      <c r="APX92" s="3">
        <f t="shared" si="18"/>
        <v>0</v>
      </c>
      <c r="APY92" s="3">
        <f t="shared" si="18"/>
        <v>0</v>
      </c>
      <c r="APZ92" s="3">
        <f t="shared" si="18"/>
        <v>0</v>
      </c>
      <c r="AQA92" s="3">
        <f t="shared" si="18"/>
        <v>0</v>
      </c>
      <c r="AQB92" s="3">
        <f t="shared" si="18"/>
        <v>0</v>
      </c>
      <c r="AQC92" s="3">
        <f t="shared" si="18"/>
        <v>0</v>
      </c>
      <c r="AQD92" s="3">
        <f t="shared" si="18"/>
        <v>0</v>
      </c>
      <c r="AQE92" s="3">
        <f t="shared" si="18"/>
        <v>0</v>
      </c>
      <c r="AQF92" s="3">
        <f t="shared" si="18"/>
        <v>0</v>
      </c>
      <c r="AQG92" s="3">
        <f t="shared" si="18"/>
        <v>0</v>
      </c>
      <c r="AQH92" s="3">
        <f t="shared" si="18"/>
        <v>0</v>
      </c>
      <c r="AQI92" s="3">
        <f t="shared" si="18"/>
        <v>0</v>
      </c>
      <c r="AQJ92" s="3">
        <f t="shared" si="18"/>
        <v>0</v>
      </c>
      <c r="AQK92" s="3">
        <f t="shared" si="18"/>
        <v>0</v>
      </c>
      <c r="AQL92" s="3">
        <f t="shared" si="18"/>
        <v>0</v>
      </c>
      <c r="AQM92" s="3">
        <f t="shared" si="18"/>
        <v>0</v>
      </c>
      <c r="AQN92" s="3">
        <f t="shared" si="18"/>
        <v>0</v>
      </c>
      <c r="AQO92" s="3">
        <f t="shared" si="18"/>
        <v>0</v>
      </c>
      <c r="AQP92" s="3">
        <f t="shared" si="18"/>
        <v>0</v>
      </c>
      <c r="AQQ92" s="3">
        <f t="shared" si="18"/>
        <v>0</v>
      </c>
      <c r="AQR92" s="3">
        <f t="shared" si="18"/>
        <v>0</v>
      </c>
      <c r="AQS92" s="3">
        <f t="shared" si="18"/>
        <v>0</v>
      </c>
      <c r="AQT92" s="3">
        <f t="shared" si="18"/>
        <v>0</v>
      </c>
      <c r="AQU92" s="3">
        <f t="shared" si="18"/>
        <v>0</v>
      </c>
      <c r="AQV92" s="3">
        <f t="shared" si="18"/>
        <v>0</v>
      </c>
      <c r="AQW92" s="3">
        <f t="shared" si="18"/>
        <v>0</v>
      </c>
      <c r="AQX92" s="3">
        <f t="shared" si="18"/>
        <v>0</v>
      </c>
      <c r="AQY92" s="3">
        <f t="shared" si="18"/>
        <v>0</v>
      </c>
      <c r="AQZ92" s="3">
        <f t="shared" si="18"/>
        <v>0</v>
      </c>
      <c r="ARA92" s="3">
        <f t="shared" si="18"/>
        <v>0</v>
      </c>
      <c r="ARB92" s="3">
        <f t="shared" si="18"/>
        <v>0</v>
      </c>
      <c r="ARC92" s="3">
        <f t="shared" si="18"/>
        <v>0</v>
      </c>
      <c r="ARD92" s="3">
        <f t="shared" si="18"/>
        <v>0</v>
      </c>
      <c r="ARE92" s="3">
        <f t="shared" si="18"/>
        <v>0</v>
      </c>
      <c r="ARF92" s="3">
        <f t="shared" si="18"/>
        <v>0</v>
      </c>
      <c r="ARG92" s="3">
        <f t="shared" si="18"/>
        <v>0</v>
      </c>
      <c r="ARH92" s="3">
        <f t="shared" si="18"/>
        <v>0</v>
      </c>
      <c r="ARI92" s="3">
        <f t="shared" si="18"/>
        <v>0</v>
      </c>
      <c r="ARJ92" s="3">
        <f t="shared" si="18"/>
        <v>0</v>
      </c>
      <c r="ARK92" s="3">
        <f t="shared" si="18"/>
        <v>0</v>
      </c>
      <c r="ARL92" s="3">
        <f t="shared" si="18"/>
        <v>0</v>
      </c>
      <c r="ARM92" s="3">
        <f t="shared" si="18"/>
        <v>0</v>
      </c>
      <c r="ARN92" s="3">
        <f t="shared" si="18"/>
        <v>0</v>
      </c>
      <c r="ARO92" s="3">
        <f t="shared" si="18"/>
        <v>0</v>
      </c>
      <c r="ARP92" s="3">
        <f t="shared" si="18"/>
        <v>0</v>
      </c>
      <c r="ARQ92" s="3">
        <f t="shared" si="18"/>
        <v>0</v>
      </c>
      <c r="ARR92" s="3">
        <f t="shared" si="18"/>
        <v>0</v>
      </c>
      <c r="ARS92" s="3">
        <f t="shared" si="18"/>
        <v>0</v>
      </c>
      <c r="ART92" s="3">
        <f t="shared" si="18"/>
        <v>0</v>
      </c>
      <c r="ARU92" s="3">
        <f t="shared" ref="ARU92:AUF92" si="19">ARU90-ARU91</f>
        <v>0</v>
      </c>
      <c r="ARV92" s="3">
        <f t="shared" si="19"/>
        <v>0</v>
      </c>
      <c r="ARW92" s="3">
        <f t="shared" si="19"/>
        <v>0</v>
      </c>
      <c r="ARX92" s="3">
        <f t="shared" si="19"/>
        <v>0</v>
      </c>
      <c r="ARY92" s="3">
        <f t="shared" si="19"/>
        <v>0</v>
      </c>
      <c r="ARZ92" s="3">
        <f t="shared" si="19"/>
        <v>0</v>
      </c>
      <c r="ASA92" s="3">
        <f t="shared" si="19"/>
        <v>0</v>
      </c>
      <c r="ASB92" s="3">
        <f t="shared" si="19"/>
        <v>0</v>
      </c>
      <c r="ASC92" s="3">
        <f t="shared" si="19"/>
        <v>0</v>
      </c>
      <c r="ASD92" s="3">
        <f t="shared" si="19"/>
        <v>0</v>
      </c>
      <c r="ASE92" s="3">
        <f t="shared" si="19"/>
        <v>0</v>
      </c>
      <c r="ASF92" s="3">
        <f t="shared" si="19"/>
        <v>0</v>
      </c>
      <c r="ASG92" s="3">
        <f t="shared" si="19"/>
        <v>0</v>
      </c>
      <c r="ASH92" s="3">
        <f t="shared" si="19"/>
        <v>0</v>
      </c>
      <c r="ASI92" s="3">
        <f t="shared" si="19"/>
        <v>0</v>
      </c>
      <c r="ASJ92" s="3">
        <f t="shared" si="19"/>
        <v>0</v>
      </c>
      <c r="ASK92" s="3">
        <f t="shared" si="19"/>
        <v>0</v>
      </c>
      <c r="ASL92" s="3">
        <f t="shared" si="19"/>
        <v>0</v>
      </c>
      <c r="ASM92" s="3">
        <f t="shared" si="19"/>
        <v>0</v>
      </c>
      <c r="ASN92" s="3">
        <f t="shared" si="19"/>
        <v>0</v>
      </c>
      <c r="ASO92" s="3">
        <f t="shared" si="19"/>
        <v>0</v>
      </c>
      <c r="ASP92" s="3">
        <f t="shared" si="19"/>
        <v>0</v>
      </c>
      <c r="ASQ92" s="3">
        <f t="shared" si="19"/>
        <v>0</v>
      </c>
      <c r="ASR92" s="3">
        <f t="shared" si="19"/>
        <v>0</v>
      </c>
      <c r="ASS92" s="3">
        <f t="shared" si="19"/>
        <v>0</v>
      </c>
      <c r="AST92" s="3">
        <f t="shared" si="19"/>
        <v>0</v>
      </c>
      <c r="ASU92" s="3">
        <f t="shared" si="19"/>
        <v>0</v>
      </c>
      <c r="ASV92" s="3">
        <f t="shared" si="19"/>
        <v>0</v>
      </c>
      <c r="ASW92" s="3">
        <f t="shared" si="19"/>
        <v>0</v>
      </c>
      <c r="ASX92" s="3">
        <f t="shared" si="19"/>
        <v>0</v>
      </c>
      <c r="ASY92" s="3">
        <f t="shared" si="19"/>
        <v>0</v>
      </c>
      <c r="ASZ92" s="3">
        <f t="shared" si="19"/>
        <v>0</v>
      </c>
      <c r="ATA92" s="3">
        <f t="shared" si="19"/>
        <v>0</v>
      </c>
      <c r="ATB92" s="3">
        <f t="shared" si="19"/>
        <v>0</v>
      </c>
      <c r="ATC92" s="3">
        <f t="shared" si="19"/>
        <v>0</v>
      </c>
      <c r="ATD92" s="3">
        <f t="shared" si="19"/>
        <v>0</v>
      </c>
      <c r="ATE92" s="3">
        <f t="shared" si="19"/>
        <v>0</v>
      </c>
      <c r="ATF92" s="3">
        <f t="shared" si="19"/>
        <v>0</v>
      </c>
      <c r="ATG92" s="3">
        <f t="shared" si="19"/>
        <v>0</v>
      </c>
      <c r="ATH92" s="3">
        <f t="shared" si="19"/>
        <v>0</v>
      </c>
      <c r="ATI92" s="3">
        <f t="shared" si="19"/>
        <v>0</v>
      </c>
      <c r="ATJ92" s="3">
        <f t="shared" si="19"/>
        <v>0</v>
      </c>
      <c r="ATK92" s="3">
        <f t="shared" si="19"/>
        <v>0</v>
      </c>
      <c r="ATL92" s="3">
        <f t="shared" si="19"/>
        <v>0</v>
      </c>
      <c r="ATM92" s="3">
        <f t="shared" si="19"/>
        <v>0</v>
      </c>
      <c r="ATN92" s="3">
        <f t="shared" si="19"/>
        <v>0</v>
      </c>
      <c r="ATO92" s="3">
        <f t="shared" si="19"/>
        <v>0</v>
      </c>
      <c r="ATP92" s="3">
        <f t="shared" si="19"/>
        <v>0</v>
      </c>
      <c r="ATQ92" s="3">
        <f t="shared" si="19"/>
        <v>0</v>
      </c>
      <c r="ATR92" s="3">
        <f t="shared" si="19"/>
        <v>0</v>
      </c>
      <c r="ATS92" s="3">
        <f t="shared" si="19"/>
        <v>0</v>
      </c>
      <c r="ATT92" s="3">
        <f t="shared" si="19"/>
        <v>0</v>
      </c>
      <c r="ATU92" s="3">
        <f t="shared" si="19"/>
        <v>0</v>
      </c>
      <c r="ATV92" s="3">
        <f t="shared" si="19"/>
        <v>0</v>
      </c>
      <c r="ATW92" s="3">
        <f t="shared" si="19"/>
        <v>0</v>
      </c>
      <c r="ATX92" s="3">
        <f t="shared" si="19"/>
        <v>0</v>
      </c>
      <c r="ATY92" s="3">
        <f t="shared" si="19"/>
        <v>0</v>
      </c>
      <c r="ATZ92" s="3">
        <f t="shared" si="19"/>
        <v>0</v>
      </c>
      <c r="AUA92" s="3">
        <f t="shared" si="19"/>
        <v>0</v>
      </c>
      <c r="AUB92" s="3">
        <f t="shared" si="19"/>
        <v>0</v>
      </c>
      <c r="AUC92" s="3">
        <f t="shared" si="19"/>
        <v>0</v>
      </c>
      <c r="AUD92" s="3">
        <f t="shared" si="19"/>
        <v>0</v>
      </c>
      <c r="AUE92" s="3">
        <f t="shared" si="19"/>
        <v>0</v>
      </c>
      <c r="AUF92" s="3">
        <f t="shared" si="19"/>
        <v>0</v>
      </c>
      <c r="AUG92" s="3">
        <f t="shared" ref="AUG92:AWR92" si="20">AUG90-AUG91</f>
        <v>0</v>
      </c>
      <c r="AUH92" s="3">
        <f t="shared" si="20"/>
        <v>0</v>
      </c>
      <c r="AUI92" s="3">
        <f t="shared" si="20"/>
        <v>0</v>
      </c>
      <c r="AUJ92" s="3">
        <f t="shared" si="20"/>
        <v>0</v>
      </c>
      <c r="AUK92" s="3">
        <f t="shared" si="20"/>
        <v>0</v>
      </c>
      <c r="AUL92" s="3">
        <f t="shared" si="20"/>
        <v>0</v>
      </c>
      <c r="AUM92" s="3">
        <f t="shared" si="20"/>
        <v>0</v>
      </c>
      <c r="AUN92" s="3">
        <f t="shared" si="20"/>
        <v>0</v>
      </c>
      <c r="AUO92" s="3">
        <f t="shared" si="20"/>
        <v>0</v>
      </c>
      <c r="AUP92" s="3">
        <f t="shared" si="20"/>
        <v>0</v>
      </c>
      <c r="AUQ92" s="3">
        <f t="shared" si="20"/>
        <v>0</v>
      </c>
      <c r="AUR92" s="3">
        <f t="shared" si="20"/>
        <v>0</v>
      </c>
      <c r="AUS92" s="3">
        <f t="shared" si="20"/>
        <v>0</v>
      </c>
      <c r="AUT92" s="3">
        <f t="shared" si="20"/>
        <v>0</v>
      </c>
      <c r="AUU92" s="3">
        <f t="shared" si="20"/>
        <v>0</v>
      </c>
      <c r="AUV92" s="3">
        <f t="shared" si="20"/>
        <v>0</v>
      </c>
      <c r="AUW92" s="3">
        <f t="shared" si="20"/>
        <v>0</v>
      </c>
      <c r="AUX92" s="3">
        <f t="shared" si="20"/>
        <v>0</v>
      </c>
      <c r="AUY92" s="3">
        <f t="shared" si="20"/>
        <v>0</v>
      </c>
      <c r="AUZ92" s="3">
        <f t="shared" si="20"/>
        <v>0</v>
      </c>
      <c r="AVA92" s="3">
        <f t="shared" si="20"/>
        <v>0</v>
      </c>
      <c r="AVB92" s="3">
        <f t="shared" si="20"/>
        <v>0</v>
      </c>
      <c r="AVC92" s="3">
        <f t="shared" si="20"/>
        <v>0</v>
      </c>
      <c r="AVD92" s="3">
        <f t="shared" si="20"/>
        <v>0</v>
      </c>
      <c r="AVE92" s="3">
        <f t="shared" si="20"/>
        <v>0</v>
      </c>
      <c r="AVF92" s="3">
        <f t="shared" si="20"/>
        <v>0</v>
      </c>
      <c r="AVG92" s="3">
        <f t="shared" si="20"/>
        <v>0</v>
      </c>
      <c r="AVH92" s="3">
        <f t="shared" si="20"/>
        <v>0</v>
      </c>
      <c r="AVI92" s="3">
        <f t="shared" si="20"/>
        <v>0</v>
      </c>
      <c r="AVJ92" s="3">
        <f t="shared" si="20"/>
        <v>0</v>
      </c>
      <c r="AVK92" s="3">
        <f t="shared" si="20"/>
        <v>0</v>
      </c>
      <c r="AVL92" s="3">
        <f t="shared" si="20"/>
        <v>0</v>
      </c>
      <c r="AVM92" s="3">
        <f t="shared" si="20"/>
        <v>0</v>
      </c>
      <c r="AVN92" s="3">
        <f t="shared" si="20"/>
        <v>0</v>
      </c>
      <c r="AVO92" s="3">
        <f t="shared" si="20"/>
        <v>0</v>
      </c>
      <c r="AVP92" s="3">
        <f t="shared" si="20"/>
        <v>0</v>
      </c>
      <c r="AVQ92" s="3">
        <f t="shared" si="20"/>
        <v>0</v>
      </c>
      <c r="AVR92" s="3">
        <f t="shared" si="20"/>
        <v>0</v>
      </c>
      <c r="AVS92" s="3">
        <f t="shared" si="20"/>
        <v>0</v>
      </c>
      <c r="AVT92" s="3">
        <f t="shared" si="20"/>
        <v>0</v>
      </c>
      <c r="AVU92" s="3">
        <f t="shared" si="20"/>
        <v>0</v>
      </c>
      <c r="AVV92" s="3">
        <f t="shared" si="20"/>
        <v>0</v>
      </c>
      <c r="AVW92" s="3">
        <f t="shared" si="20"/>
        <v>0</v>
      </c>
      <c r="AVX92" s="3">
        <f t="shared" si="20"/>
        <v>0</v>
      </c>
      <c r="AVY92" s="3">
        <f t="shared" si="20"/>
        <v>0</v>
      </c>
      <c r="AVZ92" s="3">
        <f t="shared" si="20"/>
        <v>0</v>
      </c>
      <c r="AWA92" s="3">
        <f t="shared" si="20"/>
        <v>0</v>
      </c>
      <c r="AWB92" s="3">
        <f t="shared" si="20"/>
        <v>0</v>
      </c>
      <c r="AWC92" s="3">
        <f t="shared" si="20"/>
        <v>0</v>
      </c>
      <c r="AWD92" s="3">
        <f t="shared" si="20"/>
        <v>0</v>
      </c>
      <c r="AWE92" s="3">
        <f t="shared" si="20"/>
        <v>0</v>
      </c>
      <c r="AWF92" s="3">
        <f t="shared" si="20"/>
        <v>0</v>
      </c>
      <c r="AWG92" s="3">
        <f t="shared" si="20"/>
        <v>0</v>
      </c>
      <c r="AWH92" s="3">
        <f t="shared" si="20"/>
        <v>0</v>
      </c>
      <c r="AWI92" s="3">
        <f t="shared" si="20"/>
        <v>0</v>
      </c>
      <c r="AWJ92" s="3">
        <f t="shared" si="20"/>
        <v>0</v>
      </c>
      <c r="AWK92" s="3">
        <f t="shared" si="20"/>
        <v>0</v>
      </c>
      <c r="AWL92" s="3">
        <f t="shared" si="20"/>
        <v>0</v>
      </c>
      <c r="AWM92" s="3">
        <f t="shared" si="20"/>
        <v>0</v>
      </c>
      <c r="AWN92" s="3">
        <f t="shared" si="20"/>
        <v>0</v>
      </c>
      <c r="AWO92" s="3">
        <f t="shared" si="20"/>
        <v>0</v>
      </c>
      <c r="AWP92" s="3">
        <f t="shared" si="20"/>
        <v>0</v>
      </c>
      <c r="AWQ92" s="3">
        <f t="shared" si="20"/>
        <v>0</v>
      </c>
      <c r="AWR92" s="3">
        <f t="shared" si="20"/>
        <v>0</v>
      </c>
      <c r="AWS92" s="3">
        <f t="shared" ref="AWS92:AZD92" si="21">AWS90-AWS91</f>
        <v>0</v>
      </c>
      <c r="AWT92" s="3">
        <f t="shared" si="21"/>
        <v>0</v>
      </c>
      <c r="AWU92" s="3">
        <f t="shared" si="21"/>
        <v>0</v>
      </c>
      <c r="AWV92" s="3">
        <f t="shared" si="21"/>
        <v>0</v>
      </c>
      <c r="AWW92" s="3">
        <f t="shared" si="21"/>
        <v>0</v>
      </c>
      <c r="AWX92" s="3">
        <f t="shared" si="21"/>
        <v>0</v>
      </c>
      <c r="AWY92" s="3">
        <f t="shared" si="21"/>
        <v>0</v>
      </c>
      <c r="AWZ92" s="3">
        <f t="shared" si="21"/>
        <v>0</v>
      </c>
      <c r="AXA92" s="3">
        <f t="shared" si="21"/>
        <v>0</v>
      </c>
      <c r="AXB92" s="3">
        <f t="shared" si="21"/>
        <v>0</v>
      </c>
      <c r="AXC92" s="3">
        <f t="shared" si="21"/>
        <v>0</v>
      </c>
      <c r="AXD92" s="3">
        <f t="shared" si="21"/>
        <v>0</v>
      </c>
      <c r="AXE92" s="3">
        <f t="shared" si="21"/>
        <v>0</v>
      </c>
      <c r="AXF92" s="3">
        <f t="shared" si="21"/>
        <v>0</v>
      </c>
      <c r="AXG92" s="3">
        <f t="shared" si="21"/>
        <v>0</v>
      </c>
      <c r="AXH92" s="3">
        <f t="shared" si="21"/>
        <v>0</v>
      </c>
      <c r="AXI92" s="3">
        <f t="shared" si="21"/>
        <v>0</v>
      </c>
      <c r="AXJ92" s="3">
        <f t="shared" si="21"/>
        <v>0</v>
      </c>
      <c r="AXK92" s="3">
        <f t="shared" si="21"/>
        <v>0</v>
      </c>
      <c r="AXL92" s="3">
        <f t="shared" si="21"/>
        <v>0</v>
      </c>
      <c r="AXM92" s="3">
        <f t="shared" si="21"/>
        <v>0</v>
      </c>
      <c r="AXN92" s="3">
        <f t="shared" si="21"/>
        <v>0</v>
      </c>
      <c r="AXO92" s="3">
        <f t="shared" si="21"/>
        <v>0</v>
      </c>
      <c r="AXP92" s="3">
        <f t="shared" si="21"/>
        <v>0</v>
      </c>
      <c r="AXQ92" s="3">
        <f t="shared" si="21"/>
        <v>0</v>
      </c>
      <c r="AXR92" s="3">
        <f t="shared" si="21"/>
        <v>0</v>
      </c>
      <c r="AXS92" s="3">
        <f t="shared" si="21"/>
        <v>0</v>
      </c>
      <c r="AXT92" s="3">
        <f t="shared" si="21"/>
        <v>0</v>
      </c>
      <c r="AXU92" s="3">
        <f t="shared" si="21"/>
        <v>0</v>
      </c>
      <c r="AXV92" s="3">
        <f t="shared" si="21"/>
        <v>0</v>
      </c>
      <c r="AXW92" s="3">
        <f t="shared" si="21"/>
        <v>0</v>
      </c>
      <c r="AXX92" s="3">
        <f t="shared" si="21"/>
        <v>0</v>
      </c>
      <c r="AXY92" s="3">
        <f t="shared" si="21"/>
        <v>0</v>
      </c>
      <c r="AXZ92" s="3">
        <f t="shared" si="21"/>
        <v>0</v>
      </c>
      <c r="AYA92" s="3">
        <f t="shared" si="21"/>
        <v>0</v>
      </c>
      <c r="AYB92" s="3">
        <f t="shared" si="21"/>
        <v>0</v>
      </c>
      <c r="AYC92" s="3">
        <f t="shared" si="21"/>
        <v>0</v>
      </c>
      <c r="AYD92" s="3">
        <f t="shared" si="21"/>
        <v>0</v>
      </c>
      <c r="AYE92" s="3">
        <f t="shared" si="21"/>
        <v>0</v>
      </c>
      <c r="AYF92" s="3">
        <f t="shared" si="21"/>
        <v>0</v>
      </c>
      <c r="AYG92" s="3">
        <f t="shared" si="21"/>
        <v>0</v>
      </c>
      <c r="AYH92" s="3">
        <f t="shared" si="21"/>
        <v>0</v>
      </c>
      <c r="AYI92" s="3">
        <f t="shared" si="21"/>
        <v>0</v>
      </c>
      <c r="AYJ92" s="3">
        <f t="shared" si="21"/>
        <v>0</v>
      </c>
      <c r="AYK92" s="3">
        <f t="shared" si="21"/>
        <v>0</v>
      </c>
      <c r="AYL92" s="3">
        <f t="shared" si="21"/>
        <v>0</v>
      </c>
      <c r="AYM92" s="3">
        <f t="shared" si="21"/>
        <v>0</v>
      </c>
      <c r="AYN92" s="3">
        <f t="shared" si="21"/>
        <v>0</v>
      </c>
      <c r="AYO92" s="3">
        <f t="shared" si="21"/>
        <v>0</v>
      </c>
      <c r="AYP92" s="3">
        <f t="shared" si="21"/>
        <v>0</v>
      </c>
      <c r="AYQ92" s="3">
        <f t="shared" si="21"/>
        <v>0</v>
      </c>
      <c r="AYR92" s="3">
        <f t="shared" si="21"/>
        <v>0</v>
      </c>
      <c r="AYS92" s="3">
        <f t="shared" si="21"/>
        <v>0</v>
      </c>
      <c r="AYT92" s="3">
        <f t="shared" si="21"/>
        <v>0</v>
      </c>
      <c r="AYU92" s="3">
        <f t="shared" si="21"/>
        <v>0</v>
      </c>
      <c r="AYV92" s="3">
        <f t="shared" si="21"/>
        <v>0</v>
      </c>
      <c r="AYW92" s="3">
        <f t="shared" si="21"/>
        <v>0</v>
      </c>
      <c r="AYX92" s="3">
        <f t="shared" si="21"/>
        <v>0</v>
      </c>
      <c r="AYY92" s="3">
        <f t="shared" si="21"/>
        <v>0</v>
      </c>
      <c r="AYZ92" s="3">
        <f t="shared" si="21"/>
        <v>0</v>
      </c>
      <c r="AZA92" s="3">
        <f t="shared" si="21"/>
        <v>0</v>
      </c>
      <c r="AZB92" s="3">
        <f t="shared" si="21"/>
        <v>0</v>
      </c>
      <c r="AZC92" s="3">
        <f t="shared" si="21"/>
        <v>0</v>
      </c>
      <c r="AZD92" s="3">
        <f t="shared" si="21"/>
        <v>0</v>
      </c>
      <c r="AZE92" s="3">
        <f t="shared" ref="AZE92:BBP92" si="22">AZE90-AZE91</f>
        <v>0</v>
      </c>
      <c r="AZF92" s="3">
        <f t="shared" si="22"/>
        <v>0</v>
      </c>
      <c r="AZG92" s="3">
        <f t="shared" si="22"/>
        <v>0</v>
      </c>
      <c r="AZH92" s="3">
        <f t="shared" si="22"/>
        <v>0</v>
      </c>
      <c r="AZI92" s="3">
        <f t="shared" si="22"/>
        <v>0</v>
      </c>
      <c r="AZJ92" s="3">
        <f t="shared" si="22"/>
        <v>0</v>
      </c>
      <c r="AZK92" s="3">
        <f t="shared" si="22"/>
        <v>0</v>
      </c>
      <c r="AZL92" s="3">
        <f t="shared" si="22"/>
        <v>0</v>
      </c>
      <c r="AZM92" s="3">
        <f t="shared" si="22"/>
        <v>0</v>
      </c>
      <c r="AZN92" s="3">
        <f t="shared" si="22"/>
        <v>0</v>
      </c>
      <c r="AZO92" s="3">
        <f t="shared" si="22"/>
        <v>0</v>
      </c>
      <c r="AZP92" s="3">
        <f t="shared" si="22"/>
        <v>0</v>
      </c>
      <c r="AZQ92" s="3">
        <f t="shared" si="22"/>
        <v>0</v>
      </c>
      <c r="AZR92" s="3">
        <f t="shared" si="22"/>
        <v>0</v>
      </c>
      <c r="AZS92" s="3">
        <f t="shared" si="22"/>
        <v>0</v>
      </c>
      <c r="AZT92" s="3">
        <f t="shared" si="22"/>
        <v>0</v>
      </c>
      <c r="AZU92" s="3">
        <f t="shared" si="22"/>
        <v>0</v>
      </c>
      <c r="AZV92" s="3">
        <f t="shared" si="22"/>
        <v>0</v>
      </c>
      <c r="AZW92" s="3">
        <f t="shared" si="22"/>
        <v>0</v>
      </c>
      <c r="AZX92" s="3">
        <f t="shared" si="22"/>
        <v>0</v>
      </c>
      <c r="AZY92" s="3">
        <f t="shared" si="22"/>
        <v>0</v>
      </c>
      <c r="AZZ92" s="3">
        <f t="shared" si="22"/>
        <v>0</v>
      </c>
      <c r="BAA92" s="3">
        <f t="shared" si="22"/>
        <v>0</v>
      </c>
      <c r="BAB92" s="3">
        <f t="shared" si="22"/>
        <v>0</v>
      </c>
      <c r="BAC92" s="3">
        <f t="shared" si="22"/>
        <v>0</v>
      </c>
      <c r="BAD92" s="3">
        <f t="shared" si="22"/>
        <v>0</v>
      </c>
      <c r="BAE92" s="3">
        <f t="shared" si="22"/>
        <v>0</v>
      </c>
      <c r="BAF92" s="3">
        <f t="shared" si="22"/>
        <v>0</v>
      </c>
      <c r="BAG92" s="3">
        <f t="shared" si="22"/>
        <v>0</v>
      </c>
      <c r="BAH92" s="3">
        <f t="shared" si="22"/>
        <v>0</v>
      </c>
      <c r="BAI92" s="3">
        <f t="shared" si="22"/>
        <v>0</v>
      </c>
      <c r="BAJ92" s="3">
        <f t="shared" si="22"/>
        <v>0</v>
      </c>
      <c r="BAK92" s="3">
        <f t="shared" si="22"/>
        <v>0</v>
      </c>
      <c r="BAL92" s="3">
        <f t="shared" si="22"/>
        <v>0</v>
      </c>
      <c r="BAM92" s="3">
        <f t="shared" si="22"/>
        <v>0</v>
      </c>
      <c r="BAN92" s="3">
        <f t="shared" si="22"/>
        <v>0</v>
      </c>
      <c r="BAO92" s="3">
        <f t="shared" si="22"/>
        <v>0</v>
      </c>
      <c r="BAP92" s="3">
        <f t="shared" si="22"/>
        <v>0</v>
      </c>
      <c r="BAQ92" s="3">
        <f t="shared" si="22"/>
        <v>0</v>
      </c>
      <c r="BAR92" s="3">
        <f t="shared" si="22"/>
        <v>0</v>
      </c>
      <c r="BAS92" s="3">
        <f t="shared" si="22"/>
        <v>0</v>
      </c>
      <c r="BAT92" s="3">
        <f t="shared" si="22"/>
        <v>0</v>
      </c>
      <c r="BAU92" s="3">
        <f t="shared" si="22"/>
        <v>0</v>
      </c>
      <c r="BAV92" s="3">
        <f t="shared" si="22"/>
        <v>0</v>
      </c>
      <c r="BAW92" s="3">
        <f t="shared" si="22"/>
        <v>0</v>
      </c>
      <c r="BAX92" s="3">
        <f t="shared" si="22"/>
        <v>0</v>
      </c>
      <c r="BAY92" s="3">
        <f t="shared" si="22"/>
        <v>0</v>
      </c>
      <c r="BAZ92" s="3">
        <f t="shared" si="22"/>
        <v>0</v>
      </c>
      <c r="BBA92" s="3">
        <f t="shared" si="22"/>
        <v>0</v>
      </c>
      <c r="BBB92" s="3">
        <f t="shared" si="22"/>
        <v>0</v>
      </c>
      <c r="BBC92" s="3">
        <f t="shared" si="22"/>
        <v>0</v>
      </c>
      <c r="BBD92" s="3">
        <f t="shared" si="22"/>
        <v>0</v>
      </c>
      <c r="BBE92" s="3">
        <f t="shared" si="22"/>
        <v>0</v>
      </c>
      <c r="BBF92" s="3">
        <f t="shared" si="22"/>
        <v>0</v>
      </c>
      <c r="BBG92" s="3">
        <f t="shared" si="22"/>
        <v>0</v>
      </c>
      <c r="BBH92" s="3">
        <f t="shared" si="22"/>
        <v>0</v>
      </c>
      <c r="BBI92" s="3">
        <f t="shared" si="22"/>
        <v>0</v>
      </c>
      <c r="BBJ92" s="3">
        <f t="shared" si="22"/>
        <v>0</v>
      </c>
      <c r="BBK92" s="3">
        <f t="shared" si="22"/>
        <v>0</v>
      </c>
      <c r="BBL92" s="3">
        <f t="shared" si="22"/>
        <v>0</v>
      </c>
      <c r="BBM92" s="3">
        <f t="shared" si="22"/>
        <v>0</v>
      </c>
      <c r="BBN92" s="3">
        <f t="shared" si="22"/>
        <v>0</v>
      </c>
      <c r="BBO92" s="3">
        <f t="shared" si="22"/>
        <v>0</v>
      </c>
      <c r="BBP92" s="3">
        <f t="shared" si="22"/>
        <v>0</v>
      </c>
      <c r="BBQ92" s="3">
        <f t="shared" ref="BBQ92:BEB92" si="23">BBQ90-BBQ91</f>
        <v>0</v>
      </c>
      <c r="BBR92" s="3">
        <f t="shared" si="23"/>
        <v>0</v>
      </c>
      <c r="BBS92" s="3">
        <f t="shared" si="23"/>
        <v>0</v>
      </c>
      <c r="BBT92" s="3">
        <f t="shared" si="23"/>
        <v>0</v>
      </c>
      <c r="BBU92" s="3">
        <f t="shared" si="23"/>
        <v>0</v>
      </c>
      <c r="BBV92" s="3">
        <f t="shared" si="23"/>
        <v>0</v>
      </c>
      <c r="BBW92" s="3">
        <f t="shared" si="23"/>
        <v>0</v>
      </c>
      <c r="BBX92" s="3">
        <f t="shared" si="23"/>
        <v>0</v>
      </c>
      <c r="BBY92" s="3">
        <f t="shared" si="23"/>
        <v>0</v>
      </c>
      <c r="BBZ92" s="3">
        <f t="shared" si="23"/>
        <v>0</v>
      </c>
      <c r="BCA92" s="3">
        <f t="shared" si="23"/>
        <v>0</v>
      </c>
      <c r="BCB92" s="3">
        <f t="shared" si="23"/>
        <v>0</v>
      </c>
      <c r="BCC92" s="3">
        <f t="shared" si="23"/>
        <v>0</v>
      </c>
      <c r="BCD92" s="3">
        <f t="shared" si="23"/>
        <v>0</v>
      </c>
      <c r="BCE92" s="3">
        <f t="shared" si="23"/>
        <v>0</v>
      </c>
      <c r="BCF92" s="3">
        <f t="shared" si="23"/>
        <v>0</v>
      </c>
      <c r="BCG92" s="3">
        <f t="shared" si="23"/>
        <v>0</v>
      </c>
      <c r="BCH92" s="3">
        <f t="shared" si="23"/>
        <v>0</v>
      </c>
      <c r="BCI92" s="3">
        <f t="shared" si="23"/>
        <v>0</v>
      </c>
      <c r="BCJ92" s="3">
        <f t="shared" si="23"/>
        <v>0</v>
      </c>
      <c r="BCK92" s="3">
        <f t="shared" si="23"/>
        <v>0</v>
      </c>
      <c r="BCL92" s="3">
        <f t="shared" si="23"/>
        <v>0</v>
      </c>
      <c r="BCM92" s="3">
        <f t="shared" si="23"/>
        <v>0</v>
      </c>
      <c r="BCN92" s="3">
        <f t="shared" si="23"/>
        <v>0</v>
      </c>
      <c r="BCO92" s="3">
        <f t="shared" si="23"/>
        <v>0</v>
      </c>
      <c r="BCP92" s="3">
        <f t="shared" si="23"/>
        <v>0</v>
      </c>
      <c r="BCQ92" s="3">
        <f t="shared" si="23"/>
        <v>0</v>
      </c>
      <c r="BCR92" s="3">
        <f t="shared" si="23"/>
        <v>0</v>
      </c>
      <c r="BCS92" s="3">
        <f t="shared" si="23"/>
        <v>0</v>
      </c>
      <c r="BCT92" s="3">
        <f t="shared" si="23"/>
        <v>0</v>
      </c>
      <c r="BCU92" s="3">
        <f t="shared" si="23"/>
        <v>0</v>
      </c>
      <c r="BCV92" s="3">
        <f t="shared" si="23"/>
        <v>0</v>
      </c>
      <c r="BCW92" s="3">
        <f t="shared" si="23"/>
        <v>0</v>
      </c>
      <c r="BCX92" s="3">
        <f t="shared" si="23"/>
        <v>0</v>
      </c>
      <c r="BCY92" s="3">
        <f t="shared" si="23"/>
        <v>0</v>
      </c>
      <c r="BCZ92" s="3">
        <f t="shared" si="23"/>
        <v>0</v>
      </c>
      <c r="BDA92" s="3">
        <f t="shared" si="23"/>
        <v>0</v>
      </c>
      <c r="BDB92" s="3">
        <f t="shared" si="23"/>
        <v>0</v>
      </c>
      <c r="BDC92" s="3">
        <f t="shared" si="23"/>
        <v>0</v>
      </c>
      <c r="BDD92" s="3">
        <f t="shared" si="23"/>
        <v>0</v>
      </c>
      <c r="BDE92" s="3">
        <f t="shared" si="23"/>
        <v>0</v>
      </c>
      <c r="BDF92" s="3">
        <f t="shared" si="23"/>
        <v>0</v>
      </c>
      <c r="BDG92" s="3">
        <f t="shared" si="23"/>
        <v>0</v>
      </c>
      <c r="BDH92" s="3">
        <f t="shared" si="23"/>
        <v>0</v>
      </c>
      <c r="BDI92" s="3">
        <f t="shared" si="23"/>
        <v>0</v>
      </c>
      <c r="BDJ92" s="3">
        <f t="shared" si="23"/>
        <v>0</v>
      </c>
      <c r="BDK92" s="3">
        <f t="shared" si="23"/>
        <v>0</v>
      </c>
      <c r="BDL92" s="3">
        <f t="shared" si="23"/>
        <v>0</v>
      </c>
      <c r="BDM92" s="3">
        <f t="shared" si="23"/>
        <v>0</v>
      </c>
      <c r="BDN92" s="3">
        <f t="shared" si="23"/>
        <v>0</v>
      </c>
      <c r="BDO92" s="3">
        <f t="shared" si="23"/>
        <v>0</v>
      </c>
      <c r="BDP92" s="3">
        <f t="shared" si="23"/>
        <v>0</v>
      </c>
      <c r="BDQ92" s="3">
        <f t="shared" si="23"/>
        <v>0</v>
      </c>
      <c r="BDR92" s="3">
        <f t="shared" si="23"/>
        <v>0</v>
      </c>
      <c r="BDS92" s="3">
        <f t="shared" si="23"/>
        <v>0</v>
      </c>
      <c r="BDT92" s="3">
        <f t="shared" si="23"/>
        <v>0</v>
      </c>
      <c r="BDU92" s="3">
        <f t="shared" si="23"/>
        <v>0</v>
      </c>
      <c r="BDV92" s="3">
        <f t="shared" si="23"/>
        <v>0</v>
      </c>
      <c r="BDW92" s="3">
        <f t="shared" si="23"/>
        <v>0</v>
      </c>
      <c r="BDX92" s="3">
        <f t="shared" si="23"/>
        <v>0</v>
      </c>
      <c r="BDY92" s="3">
        <f t="shared" si="23"/>
        <v>0</v>
      </c>
      <c r="BDZ92" s="3">
        <f t="shared" si="23"/>
        <v>0</v>
      </c>
      <c r="BEA92" s="3">
        <f t="shared" si="23"/>
        <v>0</v>
      </c>
      <c r="BEB92" s="3">
        <f t="shared" si="23"/>
        <v>0</v>
      </c>
      <c r="BEC92" s="3">
        <f t="shared" ref="BEC92:BGN92" si="24">BEC90-BEC91</f>
        <v>0</v>
      </c>
      <c r="BED92" s="3">
        <f t="shared" si="24"/>
        <v>0</v>
      </c>
      <c r="BEE92" s="3">
        <f t="shared" si="24"/>
        <v>0</v>
      </c>
      <c r="BEF92" s="3">
        <f t="shared" si="24"/>
        <v>0</v>
      </c>
      <c r="BEG92" s="3">
        <f t="shared" si="24"/>
        <v>0</v>
      </c>
      <c r="BEH92" s="3">
        <f t="shared" si="24"/>
        <v>0</v>
      </c>
      <c r="BEI92" s="3">
        <f t="shared" si="24"/>
        <v>0</v>
      </c>
      <c r="BEJ92" s="3">
        <f t="shared" si="24"/>
        <v>0</v>
      </c>
      <c r="BEK92" s="3">
        <f t="shared" si="24"/>
        <v>0</v>
      </c>
      <c r="BEL92" s="3">
        <f t="shared" si="24"/>
        <v>0</v>
      </c>
      <c r="BEM92" s="3">
        <f t="shared" si="24"/>
        <v>0</v>
      </c>
      <c r="BEN92" s="3">
        <f t="shared" si="24"/>
        <v>0</v>
      </c>
      <c r="BEO92" s="3">
        <f t="shared" si="24"/>
        <v>0</v>
      </c>
      <c r="BEP92" s="3">
        <f t="shared" si="24"/>
        <v>0</v>
      </c>
      <c r="BEQ92" s="3">
        <f t="shared" si="24"/>
        <v>0</v>
      </c>
      <c r="BER92" s="3">
        <f t="shared" si="24"/>
        <v>0</v>
      </c>
      <c r="BES92" s="3">
        <f t="shared" si="24"/>
        <v>0</v>
      </c>
      <c r="BET92" s="3">
        <f t="shared" si="24"/>
        <v>0</v>
      </c>
      <c r="BEU92" s="3">
        <f t="shared" si="24"/>
        <v>0</v>
      </c>
      <c r="BEV92" s="3">
        <f t="shared" si="24"/>
        <v>0</v>
      </c>
      <c r="BEW92" s="3">
        <f t="shared" si="24"/>
        <v>0</v>
      </c>
      <c r="BEX92" s="3">
        <f t="shared" si="24"/>
        <v>0</v>
      </c>
      <c r="BEY92" s="3">
        <f t="shared" si="24"/>
        <v>0</v>
      </c>
      <c r="BEZ92" s="3">
        <f t="shared" si="24"/>
        <v>0</v>
      </c>
      <c r="BFA92" s="3">
        <f t="shared" si="24"/>
        <v>0</v>
      </c>
      <c r="BFB92" s="3">
        <f t="shared" si="24"/>
        <v>0</v>
      </c>
      <c r="BFC92" s="3">
        <f t="shared" si="24"/>
        <v>0</v>
      </c>
      <c r="BFD92" s="3">
        <f t="shared" si="24"/>
        <v>0</v>
      </c>
      <c r="BFE92" s="3">
        <f t="shared" si="24"/>
        <v>0</v>
      </c>
      <c r="BFF92" s="3">
        <f t="shared" si="24"/>
        <v>0</v>
      </c>
      <c r="BFG92" s="3">
        <f t="shared" si="24"/>
        <v>0</v>
      </c>
      <c r="BFH92" s="3">
        <f t="shared" si="24"/>
        <v>0</v>
      </c>
      <c r="BFI92" s="3">
        <f t="shared" si="24"/>
        <v>0</v>
      </c>
      <c r="BFJ92" s="3">
        <f t="shared" si="24"/>
        <v>0</v>
      </c>
      <c r="BFK92" s="3">
        <f t="shared" si="24"/>
        <v>0</v>
      </c>
      <c r="BFL92" s="3">
        <f t="shared" si="24"/>
        <v>0</v>
      </c>
      <c r="BFM92" s="3">
        <f t="shared" si="24"/>
        <v>0</v>
      </c>
      <c r="BFN92" s="3">
        <f t="shared" si="24"/>
        <v>0</v>
      </c>
      <c r="BFO92" s="3">
        <f t="shared" si="24"/>
        <v>0</v>
      </c>
      <c r="BFP92" s="3">
        <f t="shared" si="24"/>
        <v>0</v>
      </c>
      <c r="BFQ92" s="3">
        <f t="shared" si="24"/>
        <v>0</v>
      </c>
      <c r="BFR92" s="3">
        <f t="shared" si="24"/>
        <v>0</v>
      </c>
      <c r="BFS92" s="3">
        <f t="shared" si="24"/>
        <v>0</v>
      </c>
      <c r="BFT92" s="3">
        <f t="shared" si="24"/>
        <v>0</v>
      </c>
      <c r="BFU92" s="3">
        <f t="shared" si="24"/>
        <v>0</v>
      </c>
      <c r="BFV92" s="3">
        <f t="shared" si="24"/>
        <v>0</v>
      </c>
      <c r="BFW92" s="3">
        <f t="shared" si="24"/>
        <v>0</v>
      </c>
      <c r="BFX92" s="3">
        <f t="shared" si="24"/>
        <v>0</v>
      </c>
      <c r="BFY92" s="3">
        <f t="shared" si="24"/>
        <v>0</v>
      </c>
      <c r="BFZ92" s="3">
        <f t="shared" si="24"/>
        <v>0</v>
      </c>
      <c r="BGA92" s="3">
        <f t="shared" si="24"/>
        <v>0</v>
      </c>
      <c r="BGB92" s="3">
        <f t="shared" si="24"/>
        <v>0</v>
      </c>
      <c r="BGC92" s="3">
        <f t="shared" si="24"/>
        <v>0</v>
      </c>
      <c r="BGD92" s="3">
        <f t="shared" si="24"/>
        <v>0</v>
      </c>
      <c r="BGE92" s="3">
        <f t="shared" si="24"/>
        <v>0</v>
      </c>
      <c r="BGF92" s="3">
        <f t="shared" si="24"/>
        <v>0</v>
      </c>
      <c r="BGG92" s="3">
        <f t="shared" si="24"/>
        <v>0</v>
      </c>
      <c r="BGH92" s="3">
        <f t="shared" si="24"/>
        <v>0</v>
      </c>
      <c r="BGI92" s="3">
        <f t="shared" si="24"/>
        <v>0</v>
      </c>
      <c r="BGJ92" s="3">
        <f t="shared" si="24"/>
        <v>0</v>
      </c>
      <c r="BGK92" s="3">
        <f t="shared" si="24"/>
        <v>0</v>
      </c>
      <c r="BGL92" s="3">
        <f t="shared" si="24"/>
        <v>0</v>
      </c>
      <c r="BGM92" s="3">
        <f t="shared" si="24"/>
        <v>0</v>
      </c>
      <c r="BGN92" s="3">
        <f t="shared" si="24"/>
        <v>0</v>
      </c>
      <c r="BGO92" s="3">
        <f t="shared" ref="BGO92:BIZ92" si="25">BGO90-BGO91</f>
        <v>0</v>
      </c>
      <c r="BGP92" s="3">
        <f t="shared" si="25"/>
        <v>0</v>
      </c>
      <c r="BGQ92" s="3">
        <f t="shared" si="25"/>
        <v>0</v>
      </c>
      <c r="BGR92" s="3">
        <f t="shared" si="25"/>
        <v>0</v>
      </c>
      <c r="BGS92" s="3">
        <f t="shared" si="25"/>
        <v>0</v>
      </c>
      <c r="BGT92" s="3">
        <f t="shared" si="25"/>
        <v>0</v>
      </c>
      <c r="BGU92" s="3">
        <f t="shared" si="25"/>
        <v>0</v>
      </c>
      <c r="BGV92" s="3">
        <f t="shared" si="25"/>
        <v>0</v>
      </c>
      <c r="BGW92" s="3">
        <f t="shared" si="25"/>
        <v>0</v>
      </c>
      <c r="BGX92" s="3">
        <f t="shared" si="25"/>
        <v>0</v>
      </c>
      <c r="BGY92" s="3">
        <f t="shared" si="25"/>
        <v>0</v>
      </c>
      <c r="BGZ92" s="3">
        <f t="shared" si="25"/>
        <v>0</v>
      </c>
      <c r="BHA92" s="3">
        <f t="shared" si="25"/>
        <v>0</v>
      </c>
      <c r="BHB92" s="3">
        <f t="shared" si="25"/>
        <v>0</v>
      </c>
      <c r="BHC92" s="3">
        <f t="shared" si="25"/>
        <v>0</v>
      </c>
      <c r="BHD92" s="3">
        <f t="shared" si="25"/>
        <v>0</v>
      </c>
      <c r="BHE92" s="3">
        <f t="shared" si="25"/>
        <v>0</v>
      </c>
      <c r="BHF92" s="3">
        <f t="shared" si="25"/>
        <v>0</v>
      </c>
      <c r="BHG92" s="3">
        <f t="shared" si="25"/>
        <v>0</v>
      </c>
      <c r="BHH92" s="3">
        <f t="shared" si="25"/>
        <v>0</v>
      </c>
      <c r="BHI92" s="3">
        <f t="shared" si="25"/>
        <v>0</v>
      </c>
      <c r="BHJ92" s="3">
        <f t="shared" si="25"/>
        <v>0</v>
      </c>
      <c r="BHK92" s="3">
        <f t="shared" si="25"/>
        <v>0</v>
      </c>
      <c r="BHL92" s="3">
        <f t="shared" si="25"/>
        <v>0</v>
      </c>
      <c r="BHM92" s="3">
        <f t="shared" si="25"/>
        <v>0</v>
      </c>
      <c r="BHN92" s="3">
        <f t="shared" si="25"/>
        <v>0</v>
      </c>
      <c r="BHO92" s="3">
        <f t="shared" si="25"/>
        <v>0</v>
      </c>
      <c r="BHP92" s="3">
        <f t="shared" si="25"/>
        <v>0</v>
      </c>
      <c r="BHQ92" s="3">
        <f t="shared" si="25"/>
        <v>0</v>
      </c>
      <c r="BHR92" s="3">
        <f t="shared" si="25"/>
        <v>0</v>
      </c>
      <c r="BHS92" s="3">
        <f t="shared" si="25"/>
        <v>0</v>
      </c>
      <c r="BHT92" s="3">
        <f t="shared" si="25"/>
        <v>0</v>
      </c>
      <c r="BHU92" s="3">
        <f t="shared" si="25"/>
        <v>0</v>
      </c>
      <c r="BHV92" s="3">
        <f t="shared" si="25"/>
        <v>0</v>
      </c>
      <c r="BHW92" s="3">
        <f t="shared" si="25"/>
        <v>0</v>
      </c>
      <c r="BHX92" s="3">
        <f t="shared" si="25"/>
        <v>0</v>
      </c>
      <c r="BHY92" s="3">
        <f t="shared" si="25"/>
        <v>0</v>
      </c>
      <c r="BHZ92" s="3">
        <f t="shared" si="25"/>
        <v>0</v>
      </c>
      <c r="BIA92" s="3">
        <f t="shared" si="25"/>
        <v>0</v>
      </c>
      <c r="BIB92" s="3">
        <f t="shared" si="25"/>
        <v>0</v>
      </c>
      <c r="BIC92" s="3">
        <f t="shared" si="25"/>
        <v>0</v>
      </c>
      <c r="BID92" s="3">
        <f t="shared" si="25"/>
        <v>0</v>
      </c>
      <c r="BIE92" s="3">
        <f t="shared" si="25"/>
        <v>0</v>
      </c>
      <c r="BIF92" s="3">
        <f t="shared" si="25"/>
        <v>0</v>
      </c>
      <c r="BIG92" s="3">
        <f t="shared" si="25"/>
        <v>0</v>
      </c>
      <c r="BIH92" s="3">
        <f t="shared" si="25"/>
        <v>0</v>
      </c>
      <c r="BII92" s="3">
        <f t="shared" si="25"/>
        <v>0</v>
      </c>
      <c r="BIJ92" s="3">
        <f t="shared" si="25"/>
        <v>0</v>
      </c>
      <c r="BIK92" s="3">
        <f t="shared" si="25"/>
        <v>0</v>
      </c>
      <c r="BIL92" s="3">
        <f t="shared" si="25"/>
        <v>0</v>
      </c>
      <c r="BIM92" s="3">
        <f t="shared" si="25"/>
        <v>0</v>
      </c>
      <c r="BIN92" s="3">
        <f t="shared" si="25"/>
        <v>0</v>
      </c>
      <c r="BIO92" s="3">
        <f t="shared" si="25"/>
        <v>0</v>
      </c>
      <c r="BIP92" s="3">
        <f t="shared" si="25"/>
        <v>0</v>
      </c>
      <c r="BIQ92" s="3">
        <f t="shared" si="25"/>
        <v>0</v>
      </c>
      <c r="BIR92" s="3">
        <f t="shared" si="25"/>
        <v>0</v>
      </c>
      <c r="BIS92" s="3">
        <f t="shared" si="25"/>
        <v>0</v>
      </c>
      <c r="BIT92" s="3">
        <f t="shared" si="25"/>
        <v>0</v>
      </c>
      <c r="BIU92" s="3">
        <f t="shared" si="25"/>
        <v>0</v>
      </c>
      <c r="BIV92" s="3">
        <f t="shared" si="25"/>
        <v>0</v>
      </c>
      <c r="BIW92" s="3">
        <f t="shared" si="25"/>
        <v>0</v>
      </c>
      <c r="BIX92" s="3">
        <f t="shared" si="25"/>
        <v>0</v>
      </c>
      <c r="BIY92" s="3">
        <f t="shared" si="25"/>
        <v>0</v>
      </c>
      <c r="BIZ92" s="3">
        <f t="shared" si="25"/>
        <v>0</v>
      </c>
      <c r="BJA92" s="3">
        <f t="shared" ref="BJA92:BLL92" si="26">BJA90-BJA91</f>
        <v>0</v>
      </c>
      <c r="BJB92" s="3">
        <f t="shared" si="26"/>
        <v>0</v>
      </c>
      <c r="BJC92" s="3">
        <f t="shared" si="26"/>
        <v>0</v>
      </c>
      <c r="BJD92" s="3">
        <f t="shared" si="26"/>
        <v>0</v>
      </c>
      <c r="BJE92" s="3">
        <f t="shared" si="26"/>
        <v>0</v>
      </c>
      <c r="BJF92" s="3">
        <f t="shared" si="26"/>
        <v>0</v>
      </c>
      <c r="BJG92" s="3">
        <f t="shared" si="26"/>
        <v>0</v>
      </c>
      <c r="BJH92" s="3">
        <f t="shared" si="26"/>
        <v>0</v>
      </c>
      <c r="BJI92" s="3">
        <f t="shared" si="26"/>
        <v>0</v>
      </c>
      <c r="BJJ92" s="3">
        <f t="shared" si="26"/>
        <v>0</v>
      </c>
      <c r="BJK92" s="3">
        <f t="shared" si="26"/>
        <v>0</v>
      </c>
      <c r="BJL92" s="3">
        <f t="shared" si="26"/>
        <v>0</v>
      </c>
      <c r="BJM92" s="3">
        <f t="shared" si="26"/>
        <v>0</v>
      </c>
      <c r="BJN92" s="3">
        <f t="shared" si="26"/>
        <v>0</v>
      </c>
      <c r="BJO92" s="3">
        <f t="shared" si="26"/>
        <v>0</v>
      </c>
      <c r="BJP92" s="3">
        <f t="shared" si="26"/>
        <v>0</v>
      </c>
      <c r="BJQ92" s="3">
        <f t="shared" si="26"/>
        <v>0</v>
      </c>
      <c r="BJR92" s="3">
        <f t="shared" si="26"/>
        <v>0</v>
      </c>
      <c r="BJS92" s="3">
        <f t="shared" si="26"/>
        <v>0</v>
      </c>
      <c r="BJT92" s="3">
        <f t="shared" si="26"/>
        <v>0</v>
      </c>
      <c r="BJU92" s="3">
        <f t="shared" si="26"/>
        <v>0</v>
      </c>
      <c r="BJV92" s="3">
        <f t="shared" si="26"/>
        <v>0</v>
      </c>
      <c r="BJW92" s="3">
        <f t="shared" si="26"/>
        <v>0</v>
      </c>
      <c r="BJX92" s="3">
        <f t="shared" si="26"/>
        <v>0</v>
      </c>
      <c r="BJY92" s="3">
        <f t="shared" si="26"/>
        <v>0</v>
      </c>
      <c r="BJZ92" s="3">
        <f t="shared" si="26"/>
        <v>0</v>
      </c>
      <c r="BKA92" s="3">
        <f t="shared" si="26"/>
        <v>0</v>
      </c>
      <c r="BKB92" s="3">
        <f t="shared" si="26"/>
        <v>0</v>
      </c>
      <c r="BKC92" s="3">
        <f t="shared" si="26"/>
        <v>0</v>
      </c>
      <c r="BKD92" s="3">
        <f t="shared" si="26"/>
        <v>0</v>
      </c>
      <c r="BKE92" s="3">
        <f t="shared" si="26"/>
        <v>0</v>
      </c>
      <c r="BKF92" s="3">
        <f t="shared" si="26"/>
        <v>0</v>
      </c>
      <c r="BKG92" s="3">
        <f t="shared" si="26"/>
        <v>0</v>
      </c>
      <c r="BKH92" s="3">
        <f t="shared" si="26"/>
        <v>0</v>
      </c>
      <c r="BKI92" s="3">
        <f t="shared" si="26"/>
        <v>0</v>
      </c>
      <c r="BKJ92" s="3">
        <f t="shared" si="26"/>
        <v>0</v>
      </c>
      <c r="BKK92" s="3">
        <f t="shared" si="26"/>
        <v>0</v>
      </c>
      <c r="BKL92" s="3">
        <f t="shared" si="26"/>
        <v>0</v>
      </c>
      <c r="BKM92" s="3">
        <f t="shared" si="26"/>
        <v>0</v>
      </c>
      <c r="BKN92" s="3">
        <f t="shared" si="26"/>
        <v>0</v>
      </c>
      <c r="BKO92" s="3">
        <f t="shared" si="26"/>
        <v>0</v>
      </c>
      <c r="BKP92" s="3">
        <f t="shared" si="26"/>
        <v>0</v>
      </c>
      <c r="BKQ92" s="3">
        <f t="shared" si="26"/>
        <v>0</v>
      </c>
      <c r="BKR92" s="3">
        <f t="shared" si="26"/>
        <v>0</v>
      </c>
      <c r="BKS92" s="3">
        <f t="shared" si="26"/>
        <v>0</v>
      </c>
      <c r="BKT92" s="3">
        <f t="shared" si="26"/>
        <v>0</v>
      </c>
      <c r="BKU92" s="3">
        <f t="shared" si="26"/>
        <v>0</v>
      </c>
      <c r="BKV92" s="3">
        <f t="shared" si="26"/>
        <v>0</v>
      </c>
      <c r="BKW92" s="3">
        <f t="shared" si="26"/>
        <v>0</v>
      </c>
      <c r="BKX92" s="3">
        <f t="shared" si="26"/>
        <v>0</v>
      </c>
      <c r="BKY92" s="3">
        <f t="shared" si="26"/>
        <v>0</v>
      </c>
      <c r="BKZ92" s="3">
        <f t="shared" si="26"/>
        <v>0</v>
      </c>
      <c r="BLA92" s="3">
        <f t="shared" si="26"/>
        <v>0</v>
      </c>
      <c r="BLB92" s="3">
        <f t="shared" si="26"/>
        <v>0</v>
      </c>
      <c r="BLC92" s="3">
        <f t="shared" si="26"/>
        <v>0</v>
      </c>
      <c r="BLD92" s="3">
        <f t="shared" si="26"/>
        <v>0</v>
      </c>
      <c r="BLE92" s="3">
        <f t="shared" si="26"/>
        <v>0</v>
      </c>
      <c r="BLF92" s="3">
        <f t="shared" si="26"/>
        <v>0</v>
      </c>
      <c r="BLG92" s="3">
        <f t="shared" si="26"/>
        <v>0</v>
      </c>
      <c r="BLH92" s="3">
        <f t="shared" si="26"/>
        <v>0</v>
      </c>
      <c r="BLI92" s="3">
        <f t="shared" si="26"/>
        <v>0</v>
      </c>
      <c r="BLJ92" s="3">
        <f t="shared" si="26"/>
        <v>0</v>
      </c>
      <c r="BLK92" s="3">
        <f t="shared" si="26"/>
        <v>0</v>
      </c>
      <c r="BLL92" s="3">
        <f t="shared" si="26"/>
        <v>0</v>
      </c>
      <c r="BLM92" s="3">
        <f t="shared" ref="BLM92:BNX92" si="27">BLM90-BLM91</f>
        <v>0</v>
      </c>
      <c r="BLN92" s="3">
        <f t="shared" si="27"/>
        <v>0</v>
      </c>
      <c r="BLO92" s="3">
        <f t="shared" si="27"/>
        <v>0</v>
      </c>
      <c r="BLP92" s="3">
        <f t="shared" si="27"/>
        <v>0</v>
      </c>
      <c r="BLQ92" s="3">
        <f t="shared" si="27"/>
        <v>0</v>
      </c>
      <c r="BLR92" s="3">
        <f t="shared" si="27"/>
        <v>0</v>
      </c>
      <c r="BLS92" s="3">
        <f t="shared" si="27"/>
        <v>0</v>
      </c>
      <c r="BLT92" s="3">
        <f t="shared" si="27"/>
        <v>0</v>
      </c>
      <c r="BLU92" s="3">
        <f t="shared" si="27"/>
        <v>0</v>
      </c>
      <c r="BLV92" s="3">
        <f t="shared" si="27"/>
        <v>0</v>
      </c>
      <c r="BLW92" s="3">
        <f t="shared" si="27"/>
        <v>0</v>
      </c>
      <c r="BLX92" s="3">
        <f t="shared" si="27"/>
        <v>0</v>
      </c>
      <c r="BLY92" s="3">
        <f t="shared" si="27"/>
        <v>0</v>
      </c>
      <c r="BLZ92" s="3">
        <f t="shared" si="27"/>
        <v>0</v>
      </c>
      <c r="BMA92" s="3">
        <f t="shared" si="27"/>
        <v>0</v>
      </c>
      <c r="BMB92" s="3">
        <f t="shared" si="27"/>
        <v>0</v>
      </c>
      <c r="BMC92" s="3">
        <f t="shared" si="27"/>
        <v>0</v>
      </c>
      <c r="BMD92" s="3">
        <f t="shared" si="27"/>
        <v>0</v>
      </c>
      <c r="BME92" s="3">
        <f t="shared" si="27"/>
        <v>0</v>
      </c>
      <c r="BMF92" s="3">
        <f t="shared" si="27"/>
        <v>0</v>
      </c>
      <c r="BMG92" s="3">
        <f t="shared" si="27"/>
        <v>0</v>
      </c>
      <c r="BMH92" s="3">
        <f t="shared" si="27"/>
        <v>0</v>
      </c>
      <c r="BMI92" s="3">
        <f t="shared" si="27"/>
        <v>0</v>
      </c>
      <c r="BMJ92" s="3">
        <f t="shared" si="27"/>
        <v>0</v>
      </c>
      <c r="BMK92" s="3">
        <f t="shared" si="27"/>
        <v>0</v>
      </c>
      <c r="BML92" s="3">
        <f t="shared" si="27"/>
        <v>0</v>
      </c>
      <c r="BMM92" s="3">
        <f t="shared" si="27"/>
        <v>0</v>
      </c>
      <c r="BMN92" s="3">
        <f t="shared" si="27"/>
        <v>0</v>
      </c>
      <c r="BMO92" s="3">
        <f t="shared" si="27"/>
        <v>0</v>
      </c>
      <c r="BMP92" s="3">
        <f t="shared" si="27"/>
        <v>0</v>
      </c>
      <c r="BMQ92" s="3">
        <f t="shared" si="27"/>
        <v>0</v>
      </c>
      <c r="BMR92" s="3">
        <f t="shared" si="27"/>
        <v>0</v>
      </c>
      <c r="BMS92" s="3">
        <f t="shared" si="27"/>
        <v>0</v>
      </c>
      <c r="BMT92" s="3">
        <f t="shared" si="27"/>
        <v>0</v>
      </c>
      <c r="BMU92" s="3">
        <f t="shared" si="27"/>
        <v>0</v>
      </c>
      <c r="BMV92" s="3">
        <f t="shared" si="27"/>
        <v>0</v>
      </c>
      <c r="BMW92" s="3">
        <f t="shared" si="27"/>
        <v>0</v>
      </c>
      <c r="BMX92" s="3">
        <f t="shared" si="27"/>
        <v>0</v>
      </c>
      <c r="BMY92" s="3">
        <f t="shared" si="27"/>
        <v>0</v>
      </c>
      <c r="BMZ92" s="3">
        <f t="shared" si="27"/>
        <v>0</v>
      </c>
      <c r="BNA92" s="3">
        <f t="shared" si="27"/>
        <v>0</v>
      </c>
      <c r="BNB92" s="3">
        <f t="shared" si="27"/>
        <v>0</v>
      </c>
      <c r="BNC92" s="3">
        <f t="shared" si="27"/>
        <v>0</v>
      </c>
      <c r="BND92" s="3">
        <f t="shared" si="27"/>
        <v>0</v>
      </c>
      <c r="BNE92" s="3">
        <f t="shared" si="27"/>
        <v>0</v>
      </c>
      <c r="BNF92" s="3">
        <f t="shared" si="27"/>
        <v>0</v>
      </c>
      <c r="BNG92" s="3">
        <f t="shared" si="27"/>
        <v>0</v>
      </c>
      <c r="BNH92" s="3">
        <f t="shared" si="27"/>
        <v>0</v>
      </c>
      <c r="BNI92" s="3">
        <f t="shared" si="27"/>
        <v>0</v>
      </c>
      <c r="BNJ92" s="3">
        <f t="shared" si="27"/>
        <v>0</v>
      </c>
      <c r="BNK92" s="3">
        <f t="shared" si="27"/>
        <v>0</v>
      </c>
      <c r="BNL92" s="3">
        <f t="shared" si="27"/>
        <v>0</v>
      </c>
      <c r="BNM92" s="3">
        <f t="shared" si="27"/>
        <v>0</v>
      </c>
      <c r="BNN92" s="3">
        <f t="shared" si="27"/>
        <v>0</v>
      </c>
      <c r="BNO92" s="3">
        <f t="shared" si="27"/>
        <v>0</v>
      </c>
      <c r="BNP92" s="3">
        <f t="shared" si="27"/>
        <v>0</v>
      </c>
      <c r="BNQ92" s="3">
        <f t="shared" si="27"/>
        <v>0</v>
      </c>
      <c r="BNR92" s="3">
        <f t="shared" si="27"/>
        <v>0</v>
      </c>
      <c r="BNS92" s="3">
        <f t="shared" si="27"/>
        <v>0</v>
      </c>
      <c r="BNT92" s="3">
        <f t="shared" si="27"/>
        <v>0</v>
      </c>
      <c r="BNU92" s="3">
        <f t="shared" si="27"/>
        <v>0</v>
      </c>
      <c r="BNV92" s="3">
        <f t="shared" si="27"/>
        <v>0</v>
      </c>
      <c r="BNW92" s="3">
        <f t="shared" si="27"/>
        <v>0</v>
      </c>
      <c r="BNX92" s="3">
        <f t="shared" si="27"/>
        <v>0</v>
      </c>
      <c r="BNY92" s="3">
        <f t="shared" ref="BNY92:BQJ92" si="28">BNY90-BNY91</f>
        <v>0</v>
      </c>
      <c r="BNZ92" s="3">
        <f t="shared" si="28"/>
        <v>0</v>
      </c>
      <c r="BOA92" s="3">
        <f t="shared" si="28"/>
        <v>0</v>
      </c>
      <c r="BOB92" s="3">
        <f t="shared" si="28"/>
        <v>0</v>
      </c>
      <c r="BOC92" s="3">
        <f t="shared" si="28"/>
        <v>0</v>
      </c>
      <c r="BOD92" s="3">
        <f t="shared" si="28"/>
        <v>0</v>
      </c>
      <c r="BOE92" s="3">
        <f t="shared" si="28"/>
        <v>0</v>
      </c>
      <c r="BOF92" s="3">
        <f t="shared" si="28"/>
        <v>0</v>
      </c>
      <c r="BOG92" s="3">
        <f t="shared" si="28"/>
        <v>0</v>
      </c>
      <c r="BOH92" s="3">
        <f t="shared" si="28"/>
        <v>0</v>
      </c>
      <c r="BOI92" s="3">
        <f t="shared" si="28"/>
        <v>0</v>
      </c>
      <c r="BOJ92" s="3">
        <f t="shared" si="28"/>
        <v>0</v>
      </c>
      <c r="BOK92" s="3">
        <f t="shared" si="28"/>
        <v>0</v>
      </c>
      <c r="BOL92" s="3">
        <f t="shared" si="28"/>
        <v>0</v>
      </c>
      <c r="BOM92" s="3">
        <f t="shared" si="28"/>
        <v>0</v>
      </c>
      <c r="BON92" s="3">
        <f t="shared" si="28"/>
        <v>0</v>
      </c>
      <c r="BOO92" s="3">
        <f t="shared" si="28"/>
        <v>0</v>
      </c>
      <c r="BOP92" s="3">
        <f t="shared" si="28"/>
        <v>0</v>
      </c>
      <c r="BOQ92" s="3">
        <f t="shared" si="28"/>
        <v>0</v>
      </c>
      <c r="BOR92" s="3">
        <f t="shared" si="28"/>
        <v>0</v>
      </c>
      <c r="BOS92" s="3">
        <f t="shared" si="28"/>
        <v>0</v>
      </c>
      <c r="BOT92" s="3">
        <f t="shared" si="28"/>
        <v>0</v>
      </c>
      <c r="BOU92" s="3">
        <f t="shared" si="28"/>
        <v>0</v>
      </c>
      <c r="BOV92" s="3">
        <f t="shared" si="28"/>
        <v>0</v>
      </c>
      <c r="BOW92" s="3">
        <f t="shared" si="28"/>
        <v>0</v>
      </c>
      <c r="BOX92" s="3">
        <f t="shared" si="28"/>
        <v>0</v>
      </c>
      <c r="BOY92" s="3">
        <f t="shared" si="28"/>
        <v>0</v>
      </c>
      <c r="BOZ92" s="3">
        <f t="shared" si="28"/>
        <v>0</v>
      </c>
      <c r="BPA92" s="3">
        <f t="shared" si="28"/>
        <v>0</v>
      </c>
      <c r="BPB92" s="3">
        <f t="shared" si="28"/>
        <v>0</v>
      </c>
      <c r="BPC92" s="3">
        <f t="shared" si="28"/>
        <v>0</v>
      </c>
      <c r="BPD92" s="3">
        <f t="shared" si="28"/>
        <v>0</v>
      </c>
      <c r="BPE92" s="3">
        <f t="shared" si="28"/>
        <v>0</v>
      </c>
      <c r="BPF92" s="3">
        <f t="shared" si="28"/>
        <v>0</v>
      </c>
      <c r="BPG92" s="3">
        <f t="shared" si="28"/>
        <v>0</v>
      </c>
      <c r="BPH92" s="3">
        <f t="shared" si="28"/>
        <v>0</v>
      </c>
      <c r="BPI92" s="3">
        <f t="shared" si="28"/>
        <v>0</v>
      </c>
      <c r="BPJ92" s="3">
        <f t="shared" si="28"/>
        <v>0</v>
      </c>
      <c r="BPK92" s="3">
        <f t="shared" si="28"/>
        <v>0</v>
      </c>
      <c r="BPL92" s="3">
        <f t="shared" si="28"/>
        <v>0</v>
      </c>
      <c r="BPM92" s="3">
        <f t="shared" si="28"/>
        <v>0</v>
      </c>
      <c r="BPN92" s="3">
        <f t="shared" si="28"/>
        <v>0</v>
      </c>
      <c r="BPO92" s="3">
        <f t="shared" si="28"/>
        <v>0</v>
      </c>
      <c r="BPP92" s="3">
        <f t="shared" si="28"/>
        <v>0</v>
      </c>
      <c r="BPQ92" s="3">
        <f t="shared" si="28"/>
        <v>0</v>
      </c>
      <c r="BPR92" s="3">
        <f t="shared" si="28"/>
        <v>0</v>
      </c>
      <c r="BPS92" s="3">
        <f t="shared" si="28"/>
        <v>0</v>
      </c>
      <c r="BPT92" s="3">
        <f t="shared" si="28"/>
        <v>0</v>
      </c>
      <c r="BPU92" s="3">
        <f t="shared" si="28"/>
        <v>0</v>
      </c>
      <c r="BPV92" s="3">
        <f t="shared" si="28"/>
        <v>0</v>
      </c>
      <c r="BPW92" s="3">
        <f t="shared" si="28"/>
        <v>0</v>
      </c>
      <c r="BPX92" s="3">
        <f t="shared" si="28"/>
        <v>0</v>
      </c>
      <c r="BPY92" s="3">
        <f t="shared" si="28"/>
        <v>0</v>
      </c>
      <c r="BPZ92" s="3">
        <f t="shared" si="28"/>
        <v>0</v>
      </c>
      <c r="BQA92" s="3">
        <f t="shared" si="28"/>
        <v>0</v>
      </c>
      <c r="BQB92" s="3">
        <f t="shared" si="28"/>
        <v>0</v>
      </c>
      <c r="BQC92" s="3">
        <f t="shared" si="28"/>
        <v>0</v>
      </c>
      <c r="BQD92" s="3">
        <f t="shared" si="28"/>
        <v>0</v>
      </c>
      <c r="BQE92" s="3">
        <f t="shared" si="28"/>
        <v>0</v>
      </c>
      <c r="BQF92" s="3">
        <f t="shared" si="28"/>
        <v>0</v>
      </c>
      <c r="BQG92" s="3">
        <f t="shared" si="28"/>
        <v>0</v>
      </c>
      <c r="BQH92" s="3">
        <f t="shared" si="28"/>
        <v>0</v>
      </c>
      <c r="BQI92" s="3">
        <f t="shared" si="28"/>
        <v>0</v>
      </c>
      <c r="BQJ92" s="3">
        <f t="shared" si="28"/>
        <v>0</v>
      </c>
      <c r="BQK92" s="3">
        <f t="shared" ref="BQK92:BSV92" si="29">BQK90-BQK91</f>
        <v>0</v>
      </c>
      <c r="BQL92" s="3">
        <f t="shared" si="29"/>
        <v>0</v>
      </c>
      <c r="BQM92" s="3">
        <f t="shared" si="29"/>
        <v>0</v>
      </c>
      <c r="BQN92" s="3">
        <f t="shared" si="29"/>
        <v>0</v>
      </c>
      <c r="BQO92" s="3">
        <f t="shared" si="29"/>
        <v>0</v>
      </c>
      <c r="BQP92" s="3">
        <f t="shared" si="29"/>
        <v>0</v>
      </c>
      <c r="BQQ92" s="3">
        <f t="shared" si="29"/>
        <v>0</v>
      </c>
      <c r="BQR92" s="3">
        <f t="shared" si="29"/>
        <v>0</v>
      </c>
      <c r="BQS92" s="3">
        <f t="shared" si="29"/>
        <v>0</v>
      </c>
      <c r="BQT92" s="3">
        <f t="shared" si="29"/>
        <v>0</v>
      </c>
      <c r="BQU92" s="3">
        <f t="shared" si="29"/>
        <v>0</v>
      </c>
      <c r="BQV92" s="3">
        <f t="shared" si="29"/>
        <v>0</v>
      </c>
      <c r="BQW92" s="3">
        <f t="shared" si="29"/>
        <v>0</v>
      </c>
      <c r="BQX92" s="3">
        <f t="shared" si="29"/>
        <v>0</v>
      </c>
      <c r="BQY92" s="3">
        <f t="shared" si="29"/>
        <v>0</v>
      </c>
      <c r="BQZ92" s="3">
        <f t="shared" si="29"/>
        <v>0</v>
      </c>
      <c r="BRA92" s="3">
        <f t="shared" si="29"/>
        <v>0</v>
      </c>
      <c r="BRB92" s="3">
        <f t="shared" si="29"/>
        <v>0</v>
      </c>
      <c r="BRC92" s="3">
        <f t="shared" si="29"/>
        <v>0</v>
      </c>
      <c r="BRD92" s="3">
        <f t="shared" si="29"/>
        <v>0</v>
      </c>
      <c r="BRE92" s="3">
        <f t="shared" si="29"/>
        <v>0</v>
      </c>
      <c r="BRF92" s="3">
        <f t="shared" si="29"/>
        <v>0</v>
      </c>
      <c r="BRG92" s="3">
        <f t="shared" si="29"/>
        <v>0</v>
      </c>
      <c r="BRH92" s="3">
        <f t="shared" si="29"/>
        <v>0</v>
      </c>
      <c r="BRI92" s="3">
        <f t="shared" si="29"/>
        <v>0</v>
      </c>
      <c r="BRJ92" s="3">
        <f t="shared" si="29"/>
        <v>0</v>
      </c>
      <c r="BRK92" s="3">
        <f t="shared" si="29"/>
        <v>0</v>
      </c>
      <c r="BRL92" s="3">
        <f t="shared" si="29"/>
        <v>0</v>
      </c>
      <c r="BRM92" s="3">
        <f t="shared" si="29"/>
        <v>0</v>
      </c>
      <c r="BRN92" s="3">
        <f t="shared" si="29"/>
        <v>0</v>
      </c>
      <c r="BRO92" s="3">
        <f t="shared" si="29"/>
        <v>0</v>
      </c>
      <c r="BRP92" s="3">
        <f t="shared" si="29"/>
        <v>0</v>
      </c>
      <c r="BRQ92" s="3">
        <f t="shared" si="29"/>
        <v>0</v>
      </c>
      <c r="BRR92" s="3">
        <f t="shared" si="29"/>
        <v>0</v>
      </c>
      <c r="BRS92" s="3">
        <f t="shared" si="29"/>
        <v>0</v>
      </c>
      <c r="BRT92" s="3">
        <f t="shared" si="29"/>
        <v>0</v>
      </c>
      <c r="BRU92" s="3">
        <f t="shared" si="29"/>
        <v>0</v>
      </c>
      <c r="BRV92" s="3">
        <f t="shared" si="29"/>
        <v>0</v>
      </c>
      <c r="BRW92" s="3">
        <f t="shared" si="29"/>
        <v>0</v>
      </c>
      <c r="BRX92" s="3">
        <f t="shared" si="29"/>
        <v>0</v>
      </c>
      <c r="BRY92" s="3">
        <f t="shared" si="29"/>
        <v>0</v>
      </c>
      <c r="BRZ92" s="3">
        <f t="shared" si="29"/>
        <v>0</v>
      </c>
      <c r="BSA92" s="3">
        <f t="shared" si="29"/>
        <v>0</v>
      </c>
      <c r="BSB92" s="3">
        <f t="shared" si="29"/>
        <v>0</v>
      </c>
      <c r="BSC92" s="3">
        <f t="shared" si="29"/>
        <v>0</v>
      </c>
      <c r="BSD92" s="3">
        <f t="shared" si="29"/>
        <v>0</v>
      </c>
      <c r="BSE92" s="3">
        <f t="shared" si="29"/>
        <v>0</v>
      </c>
      <c r="BSF92" s="3">
        <f t="shared" si="29"/>
        <v>0</v>
      </c>
      <c r="BSG92" s="3">
        <f t="shared" si="29"/>
        <v>0</v>
      </c>
      <c r="BSH92" s="3">
        <f t="shared" si="29"/>
        <v>0</v>
      </c>
      <c r="BSI92" s="3">
        <f t="shared" si="29"/>
        <v>0</v>
      </c>
      <c r="BSJ92" s="3">
        <f t="shared" si="29"/>
        <v>0</v>
      </c>
      <c r="BSK92" s="3">
        <f t="shared" si="29"/>
        <v>0</v>
      </c>
      <c r="BSL92" s="3">
        <f t="shared" si="29"/>
        <v>0</v>
      </c>
      <c r="BSM92" s="3">
        <f t="shared" si="29"/>
        <v>0</v>
      </c>
      <c r="BSN92" s="3">
        <f t="shared" si="29"/>
        <v>0</v>
      </c>
      <c r="BSO92" s="3">
        <f t="shared" si="29"/>
        <v>0</v>
      </c>
      <c r="BSP92" s="3">
        <f t="shared" si="29"/>
        <v>0</v>
      </c>
      <c r="BSQ92" s="3">
        <f t="shared" si="29"/>
        <v>0</v>
      </c>
      <c r="BSR92" s="3">
        <f t="shared" si="29"/>
        <v>0</v>
      </c>
      <c r="BSS92" s="3">
        <f t="shared" si="29"/>
        <v>0</v>
      </c>
      <c r="BST92" s="3">
        <f t="shared" si="29"/>
        <v>0</v>
      </c>
      <c r="BSU92" s="3">
        <f t="shared" si="29"/>
        <v>0</v>
      </c>
      <c r="BSV92" s="3">
        <f t="shared" si="29"/>
        <v>0</v>
      </c>
      <c r="BSW92" s="3">
        <f t="shared" ref="BSW92:BVH92" si="30">BSW90-BSW91</f>
        <v>0</v>
      </c>
      <c r="BSX92" s="3">
        <f t="shared" si="30"/>
        <v>0</v>
      </c>
      <c r="BSY92" s="3">
        <f t="shared" si="30"/>
        <v>0</v>
      </c>
      <c r="BSZ92" s="3">
        <f t="shared" si="30"/>
        <v>0</v>
      </c>
      <c r="BTA92" s="3">
        <f t="shared" si="30"/>
        <v>0</v>
      </c>
      <c r="BTB92" s="3">
        <f t="shared" si="30"/>
        <v>0</v>
      </c>
      <c r="BTC92" s="3">
        <f t="shared" si="30"/>
        <v>0</v>
      </c>
      <c r="BTD92" s="3">
        <f t="shared" si="30"/>
        <v>0</v>
      </c>
      <c r="BTE92" s="3">
        <f t="shared" si="30"/>
        <v>0</v>
      </c>
      <c r="BTF92" s="3">
        <f t="shared" si="30"/>
        <v>0</v>
      </c>
      <c r="BTG92" s="3">
        <f t="shared" si="30"/>
        <v>0</v>
      </c>
      <c r="BTH92" s="3">
        <f t="shared" si="30"/>
        <v>0</v>
      </c>
      <c r="BTI92" s="3">
        <f t="shared" si="30"/>
        <v>0</v>
      </c>
      <c r="BTJ92" s="3">
        <f t="shared" si="30"/>
        <v>0</v>
      </c>
      <c r="BTK92" s="3">
        <f t="shared" si="30"/>
        <v>0</v>
      </c>
      <c r="BTL92" s="3">
        <f t="shared" si="30"/>
        <v>0</v>
      </c>
      <c r="BTM92" s="3">
        <f t="shared" si="30"/>
        <v>0</v>
      </c>
      <c r="BTN92" s="3">
        <f t="shared" si="30"/>
        <v>0</v>
      </c>
      <c r="BTO92" s="3">
        <f t="shared" si="30"/>
        <v>0</v>
      </c>
      <c r="BTP92" s="3">
        <f t="shared" si="30"/>
        <v>0</v>
      </c>
      <c r="BTQ92" s="3">
        <f t="shared" si="30"/>
        <v>0</v>
      </c>
      <c r="BTR92" s="3">
        <f t="shared" si="30"/>
        <v>0</v>
      </c>
      <c r="BTS92" s="3">
        <f t="shared" si="30"/>
        <v>0</v>
      </c>
      <c r="BTT92" s="3">
        <f t="shared" si="30"/>
        <v>0</v>
      </c>
      <c r="BTU92" s="3">
        <f t="shared" si="30"/>
        <v>0</v>
      </c>
      <c r="BTV92" s="3">
        <f t="shared" si="30"/>
        <v>0</v>
      </c>
      <c r="BTW92" s="3">
        <f t="shared" si="30"/>
        <v>0</v>
      </c>
      <c r="BTX92" s="3">
        <f t="shared" si="30"/>
        <v>0</v>
      </c>
      <c r="BTY92" s="3">
        <f t="shared" si="30"/>
        <v>0</v>
      </c>
      <c r="BTZ92" s="3">
        <f t="shared" si="30"/>
        <v>0</v>
      </c>
      <c r="BUA92" s="3">
        <f t="shared" si="30"/>
        <v>0</v>
      </c>
      <c r="BUB92" s="3">
        <f t="shared" si="30"/>
        <v>0</v>
      </c>
      <c r="BUC92" s="3">
        <f t="shared" si="30"/>
        <v>0</v>
      </c>
      <c r="BUD92" s="3">
        <f t="shared" si="30"/>
        <v>0</v>
      </c>
      <c r="BUE92" s="3">
        <f t="shared" si="30"/>
        <v>0</v>
      </c>
      <c r="BUF92" s="3">
        <f t="shared" si="30"/>
        <v>0</v>
      </c>
      <c r="BUG92" s="3">
        <f t="shared" si="30"/>
        <v>0</v>
      </c>
      <c r="BUH92" s="3">
        <f t="shared" si="30"/>
        <v>0</v>
      </c>
      <c r="BUI92" s="3">
        <f t="shared" si="30"/>
        <v>0</v>
      </c>
      <c r="BUJ92" s="3">
        <f t="shared" si="30"/>
        <v>0</v>
      </c>
      <c r="BUK92" s="3">
        <f t="shared" si="30"/>
        <v>0</v>
      </c>
      <c r="BUL92" s="3">
        <f t="shared" si="30"/>
        <v>0</v>
      </c>
      <c r="BUM92" s="3">
        <f t="shared" si="30"/>
        <v>0</v>
      </c>
      <c r="BUN92" s="3">
        <f t="shared" si="30"/>
        <v>0</v>
      </c>
      <c r="BUO92" s="3">
        <f t="shared" si="30"/>
        <v>0</v>
      </c>
      <c r="BUP92" s="3">
        <f t="shared" si="30"/>
        <v>0</v>
      </c>
      <c r="BUQ92" s="3">
        <f t="shared" si="30"/>
        <v>0</v>
      </c>
      <c r="BUR92" s="3">
        <f t="shared" si="30"/>
        <v>0</v>
      </c>
      <c r="BUS92" s="3">
        <f t="shared" si="30"/>
        <v>0</v>
      </c>
      <c r="BUT92" s="3">
        <f t="shared" si="30"/>
        <v>0</v>
      </c>
      <c r="BUU92" s="3">
        <f t="shared" si="30"/>
        <v>0</v>
      </c>
      <c r="BUV92" s="3">
        <f t="shared" si="30"/>
        <v>0</v>
      </c>
      <c r="BUW92" s="3">
        <f t="shared" si="30"/>
        <v>0</v>
      </c>
      <c r="BUX92" s="3">
        <f t="shared" si="30"/>
        <v>0</v>
      </c>
      <c r="BUY92" s="3">
        <f t="shared" si="30"/>
        <v>0</v>
      </c>
      <c r="BUZ92" s="3">
        <f t="shared" si="30"/>
        <v>0</v>
      </c>
      <c r="BVA92" s="3">
        <f t="shared" si="30"/>
        <v>0</v>
      </c>
      <c r="BVB92" s="3">
        <f t="shared" si="30"/>
        <v>0</v>
      </c>
      <c r="BVC92" s="3">
        <f t="shared" si="30"/>
        <v>0</v>
      </c>
      <c r="BVD92" s="3">
        <f t="shared" si="30"/>
        <v>0</v>
      </c>
      <c r="BVE92" s="3">
        <f t="shared" si="30"/>
        <v>0</v>
      </c>
      <c r="BVF92" s="3">
        <f t="shared" si="30"/>
        <v>0</v>
      </c>
      <c r="BVG92" s="3">
        <f t="shared" si="30"/>
        <v>0</v>
      </c>
      <c r="BVH92" s="3">
        <f t="shared" si="30"/>
        <v>0</v>
      </c>
      <c r="BVI92" s="3">
        <f t="shared" ref="BVI92:BXT92" si="31">BVI90-BVI91</f>
        <v>0</v>
      </c>
      <c r="BVJ92" s="3">
        <f t="shared" si="31"/>
        <v>0</v>
      </c>
      <c r="BVK92" s="3">
        <f t="shared" si="31"/>
        <v>0</v>
      </c>
      <c r="BVL92" s="3">
        <f t="shared" si="31"/>
        <v>0</v>
      </c>
      <c r="BVM92" s="3">
        <f t="shared" si="31"/>
        <v>0</v>
      </c>
      <c r="BVN92" s="3">
        <f t="shared" si="31"/>
        <v>0</v>
      </c>
      <c r="BVO92" s="3">
        <f t="shared" si="31"/>
        <v>0</v>
      </c>
      <c r="BVP92" s="3">
        <f t="shared" si="31"/>
        <v>0</v>
      </c>
      <c r="BVQ92" s="3">
        <f t="shared" si="31"/>
        <v>0</v>
      </c>
      <c r="BVR92" s="3">
        <f t="shared" si="31"/>
        <v>0</v>
      </c>
      <c r="BVS92" s="3">
        <f t="shared" si="31"/>
        <v>0</v>
      </c>
      <c r="BVT92" s="3">
        <f t="shared" si="31"/>
        <v>0</v>
      </c>
      <c r="BVU92" s="3">
        <f t="shared" si="31"/>
        <v>0</v>
      </c>
      <c r="BVV92" s="3">
        <f t="shared" si="31"/>
        <v>0</v>
      </c>
      <c r="BVW92" s="3">
        <f t="shared" si="31"/>
        <v>0</v>
      </c>
      <c r="BVX92" s="3">
        <f t="shared" si="31"/>
        <v>0</v>
      </c>
      <c r="BVY92" s="3">
        <f t="shared" si="31"/>
        <v>0</v>
      </c>
      <c r="BVZ92" s="3">
        <f t="shared" si="31"/>
        <v>0</v>
      </c>
      <c r="BWA92" s="3">
        <f t="shared" si="31"/>
        <v>0</v>
      </c>
      <c r="BWB92" s="3">
        <f t="shared" si="31"/>
        <v>0</v>
      </c>
      <c r="BWC92" s="3">
        <f t="shared" si="31"/>
        <v>0</v>
      </c>
      <c r="BWD92" s="3">
        <f t="shared" si="31"/>
        <v>0</v>
      </c>
      <c r="BWE92" s="3">
        <f t="shared" si="31"/>
        <v>0</v>
      </c>
      <c r="BWF92" s="3">
        <f t="shared" si="31"/>
        <v>0</v>
      </c>
      <c r="BWG92" s="3">
        <f t="shared" si="31"/>
        <v>0</v>
      </c>
      <c r="BWH92" s="3">
        <f t="shared" si="31"/>
        <v>0</v>
      </c>
      <c r="BWI92" s="3">
        <f t="shared" si="31"/>
        <v>0</v>
      </c>
      <c r="BWJ92" s="3">
        <f t="shared" si="31"/>
        <v>0</v>
      </c>
      <c r="BWK92" s="3">
        <f t="shared" si="31"/>
        <v>0</v>
      </c>
      <c r="BWL92" s="3">
        <f t="shared" si="31"/>
        <v>0</v>
      </c>
      <c r="BWM92" s="3">
        <f t="shared" si="31"/>
        <v>0</v>
      </c>
      <c r="BWN92" s="3">
        <f t="shared" si="31"/>
        <v>0</v>
      </c>
      <c r="BWO92" s="3">
        <f t="shared" si="31"/>
        <v>0</v>
      </c>
      <c r="BWP92" s="3">
        <f t="shared" si="31"/>
        <v>0</v>
      </c>
      <c r="BWQ92" s="3">
        <f t="shared" si="31"/>
        <v>0</v>
      </c>
      <c r="BWR92" s="3">
        <f t="shared" si="31"/>
        <v>0</v>
      </c>
      <c r="BWS92" s="3">
        <f t="shared" si="31"/>
        <v>0</v>
      </c>
      <c r="BWT92" s="3">
        <f t="shared" si="31"/>
        <v>0</v>
      </c>
      <c r="BWU92" s="3">
        <f t="shared" si="31"/>
        <v>0</v>
      </c>
      <c r="BWV92" s="3">
        <f t="shared" si="31"/>
        <v>0</v>
      </c>
      <c r="BWW92" s="3">
        <f t="shared" si="31"/>
        <v>0</v>
      </c>
      <c r="BWX92" s="3">
        <f t="shared" si="31"/>
        <v>0</v>
      </c>
      <c r="BWY92" s="3">
        <f t="shared" si="31"/>
        <v>0</v>
      </c>
      <c r="BWZ92" s="3">
        <f t="shared" si="31"/>
        <v>0</v>
      </c>
      <c r="BXA92" s="3">
        <f t="shared" si="31"/>
        <v>0</v>
      </c>
      <c r="BXB92" s="3">
        <f t="shared" si="31"/>
        <v>0</v>
      </c>
      <c r="BXC92" s="3">
        <f t="shared" si="31"/>
        <v>0</v>
      </c>
      <c r="BXD92" s="3">
        <f t="shared" si="31"/>
        <v>0</v>
      </c>
      <c r="BXE92" s="3">
        <f t="shared" si="31"/>
        <v>0</v>
      </c>
      <c r="BXF92" s="3">
        <f t="shared" si="31"/>
        <v>0</v>
      </c>
      <c r="BXG92" s="3">
        <f t="shared" si="31"/>
        <v>0</v>
      </c>
      <c r="BXH92" s="3">
        <f t="shared" si="31"/>
        <v>0</v>
      </c>
      <c r="BXI92" s="3">
        <f t="shared" si="31"/>
        <v>0</v>
      </c>
      <c r="BXJ92" s="3">
        <f t="shared" si="31"/>
        <v>0</v>
      </c>
      <c r="BXK92" s="3">
        <f t="shared" si="31"/>
        <v>0</v>
      </c>
      <c r="BXL92" s="3">
        <f t="shared" si="31"/>
        <v>0</v>
      </c>
      <c r="BXM92" s="3">
        <f t="shared" si="31"/>
        <v>0</v>
      </c>
      <c r="BXN92" s="3">
        <f t="shared" si="31"/>
        <v>0</v>
      </c>
      <c r="BXO92" s="3">
        <f t="shared" si="31"/>
        <v>0</v>
      </c>
      <c r="BXP92" s="3">
        <f t="shared" si="31"/>
        <v>0</v>
      </c>
      <c r="BXQ92" s="3">
        <f t="shared" si="31"/>
        <v>0</v>
      </c>
      <c r="BXR92" s="3">
        <f t="shared" si="31"/>
        <v>0</v>
      </c>
      <c r="BXS92" s="3">
        <f t="shared" si="31"/>
        <v>0</v>
      </c>
      <c r="BXT92" s="3">
        <f t="shared" si="31"/>
        <v>0</v>
      </c>
      <c r="BXU92" s="3">
        <f t="shared" ref="BXU92:CAF92" si="32">BXU90-BXU91</f>
        <v>0</v>
      </c>
      <c r="BXV92" s="3">
        <f t="shared" si="32"/>
        <v>0</v>
      </c>
      <c r="BXW92" s="3">
        <f t="shared" si="32"/>
        <v>0</v>
      </c>
      <c r="BXX92" s="3">
        <f t="shared" si="32"/>
        <v>0</v>
      </c>
      <c r="BXY92" s="3">
        <f t="shared" si="32"/>
        <v>0</v>
      </c>
      <c r="BXZ92" s="3">
        <f t="shared" si="32"/>
        <v>0</v>
      </c>
      <c r="BYA92" s="3">
        <f t="shared" si="32"/>
        <v>0</v>
      </c>
      <c r="BYB92" s="3">
        <f t="shared" si="32"/>
        <v>0</v>
      </c>
      <c r="BYC92" s="3">
        <f t="shared" si="32"/>
        <v>0</v>
      </c>
      <c r="BYD92" s="3">
        <f t="shared" si="32"/>
        <v>0</v>
      </c>
      <c r="BYE92" s="3">
        <f t="shared" si="32"/>
        <v>0</v>
      </c>
      <c r="BYF92" s="3">
        <f t="shared" si="32"/>
        <v>0</v>
      </c>
      <c r="BYG92" s="3">
        <f t="shared" si="32"/>
        <v>0</v>
      </c>
      <c r="BYH92" s="3">
        <f t="shared" si="32"/>
        <v>0</v>
      </c>
      <c r="BYI92" s="3">
        <f t="shared" si="32"/>
        <v>0</v>
      </c>
      <c r="BYJ92" s="3">
        <f t="shared" si="32"/>
        <v>0</v>
      </c>
      <c r="BYK92" s="3">
        <f t="shared" si="32"/>
        <v>0</v>
      </c>
      <c r="BYL92" s="3">
        <f t="shared" si="32"/>
        <v>0</v>
      </c>
      <c r="BYM92" s="3">
        <f t="shared" si="32"/>
        <v>0</v>
      </c>
      <c r="BYN92" s="3">
        <f t="shared" si="32"/>
        <v>0</v>
      </c>
      <c r="BYO92" s="3">
        <f t="shared" si="32"/>
        <v>0</v>
      </c>
      <c r="BYP92" s="3">
        <f t="shared" si="32"/>
        <v>0</v>
      </c>
      <c r="BYQ92" s="3">
        <f t="shared" si="32"/>
        <v>0</v>
      </c>
      <c r="BYR92" s="3">
        <f t="shared" si="32"/>
        <v>0</v>
      </c>
      <c r="BYS92" s="3">
        <f t="shared" si="32"/>
        <v>0</v>
      </c>
      <c r="BYT92" s="3">
        <f t="shared" si="32"/>
        <v>0</v>
      </c>
      <c r="BYU92" s="3">
        <f t="shared" si="32"/>
        <v>0</v>
      </c>
      <c r="BYV92" s="3">
        <f t="shared" si="32"/>
        <v>0</v>
      </c>
      <c r="BYW92" s="3">
        <f t="shared" si="32"/>
        <v>0</v>
      </c>
      <c r="BYX92" s="3">
        <f t="shared" si="32"/>
        <v>0</v>
      </c>
      <c r="BYY92" s="3">
        <f t="shared" si="32"/>
        <v>0</v>
      </c>
      <c r="BYZ92" s="3">
        <f t="shared" si="32"/>
        <v>0</v>
      </c>
      <c r="BZA92" s="3">
        <f t="shared" si="32"/>
        <v>0</v>
      </c>
      <c r="BZB92" s="3">
        <f t="shared" si="32"/>
        <v>0</v>
      </c>
      <c r="BZC92" s="3">
        <f t="shared" si="32"/>
        <v>0</v>
      </c>
      <c r="BZD92" s="3">
        <f t="shared" si="32"/>
        <v>0</v>
      </c>
      <c r="BZE92" s="3">
        <f t="shared" si="32"/>
        <v>0</v>
      </c>
      <c r="BZF92" s="3">
        <f t="shared" si="32"/>
        <v>0</v>
      </c>
      <c r="BZG92" s="3">
        <f t="shared" si="32"/>
        <v>0</v>
      </c>
      <c r="BZH92" s="3">
        <f t="shared" si="32"/>
        <v>0</v>
      </c>
      <c r="BZI92" s="3">
        <f t="shared" si="32"/>
        <v>0</v>
      </c>
      <c r="BZJ92" s="3">
        <f t="shared" si="32"/>
        <v>0</v>
      </c>
      <c r="BZK92" s="3">
        <f t="shared" si="32"/>
        <v>0</v>
      </c>
      <c r="BZL92" s="3">
        <f t="shared" si="32"/>
        <v>0</v>
      </c>
      <c r="BZM92" s="3">
        <f t="shared" si="32"/>
        <v>0</v>
      </c>
      <c r="BZN92" s="3">
        <f t="shared" si="32"/>
        <v>0</v>
      </c>
      <c r="BZO92" s="3">
        <f t="shared" si="32"/>
        <v>0</v>
      </c>
      <c r="BZP92" s="3">
        <f t="shared" si="32"/>
        <v>0</v>
      </c>
      <c r="BZQ92" s="3">
        <f t="shared" si="32"/>
        <v>0</v>
      </c>
      <c r="BZR92" s="3">
        <f t="shared" si="32"/>
        <v>0</v>
      </c>
      <c r="BZS92" s="3">
        <f t="shared" si="32"/>
        <v>0</v>
      </c>
      <c r="BZT92" s="3">
        <f t="shared" si="32"/>
        <v>0</v>
      </c>
      <c r="BZU92" s="3">
        <f t="shared" si="32"/>
        <v>0</v>
      </c>
      <c r="BZV92" s="3">
        <f t="shared" si="32"/>
        <v>0</v>
      </c>
      <c r="BZW92" s="3">
        <f t="shared" si="32"/>
        <v>0</v>
      </c>
      <c r="BZX92" s="3">
        <f t="shared" si="32"/>
        <v>0</v>
      </c>
      <c r="BZY92" s="3">
        <f t="shared" si="32"/>
        <v>0</v>
      </c>
      <c r="BZZ92" s="3">
        <f t="shared" si="32"/>
        <v>0</v>
      </c>
      <c r="CAA92" s="3">
        <f t="shared" si="32"/>
        <v>0</v>
      </c>
      <c r="CAB92" s="3">
        <f t="shared" si="32"/>
        <v>0</v>
      </c>
      <c r="CAC92" s="3">
        <f t="shared" si="32"/>
        <v>0</v>
      </c>
      <c r="CAD92" s="3">
        <f t="shared" si="32"/>
        <v>0</v>
      </c>
      <c r="CAE92" s="3">
        <f t="shared" si="32"/>
        <v>0</v>
      </c>
      <c r="CAF92" s="3">
        <f t="shared" si="32"/>
        <v>0</v>
      </c>
      <c r="CAG92" s="3">
        <f t="shared" ref="CAG92:CCR92" si="33">CAG90-CAG91</f>
        <v>0</v>
      </c>
      <c r="CAH92" s="3">
        <f t="shared" si="33"/>
        <v>0</v>
      </c>
      <c r="CAI92" s="3">
        <f t="shared" si="33"/>
        <v>0</v>
      </c>
      <c r="CAJ92" s="3">
        <f t="shared" si="33"/>
        <v>0</v>
      </c>
      <c r="CAK92" s="3">
        <f t="shared" si="33"/>
        <v>0</v>
      </c>
      <c r="CAL92" s="3">
        <f t="shared" si="33"/>
        <v>0</v>
      </c>
      <c r="CAM92" s="3">
        <f t="shared" si="33"/>
        <v>0</v>
      </c>
      <c r="CAN92" s="3">
        <f t="shared" si="33"/>
        <v>0</v>
      </c>
      <c r="CAO92" s="3">
        <f t="shared" si="33"/>
        <v>0</v>
      </c>
      <c r="CAP92" s="3">
        <f t="shared" si="33"/>
        <v>0</v>
      </c>
      <c r="CAQ92" s="3">
        <f t="shared" si="33"/>
        <v>0</v>
      </c>
      <c r="CAR92" s="3">
        <f t="shared" si="33"/>
        <v>0</v>
      </c>
      <c r="CAS92" s="3">
        <f t="shared" si="33"/>
        <v>0</v>
      </c>
      <c r="CAT92" s="3">
        <f t="shared" si="33"/>
        <v>0</v>
      </c>
      <c r="CAU92" s="3">
        <f t="shared" si="33"/>
        <v>0</v>
      </c>
      <c r="CAV92" s="3">
        <f t="shared" si="33"/>
        <v>0</v>
      </c>
      <c r="CAW92" s="3">
        <f t="shared" si="33"/>
        <v>0</v>
      </c>
      <c r="CAX92" s="3">
        <f t="shared" si="33"/>
        <v>0</v>
      </c>
      <c r="CAY92" s="3">
        <f t="shared" si="33"/>
        <v>0</v>
      </c>
      <c r="CAZ92" s="3">
        <f t="shared" si="33"/>
        <v>0</v>
      </c>
      <c r="CBA92" s="3">
        <f t="shared" si="33"/>
        <v>0</v>
      </c>
      <c r="CBB92" s="3">
        <f t="shared" si="33"/>
        <v>0</v>
      </c>
      <c r="CBC92" s="3">
        <f t="shared" si="33"/>
        <v>0</v>
      </c>
      <c r="CBD92" s="3">
        <f t="shared" si="33"/>
        <v>0</v>
      </c>
      <c r="CBE92" s="3">
        <f t="shared" si="33"/>
        <v>0</v>
      </c>
      <c r="CBF92" s="3">
        <f t="shared" si="33"/>
        <v>0</v>
      </c>
      <c r="CBG92" s="3">
        <f t="shared" si="33"/>
        <v>0</v>
      </c>
      <c r="CBH92" s="3">
        <f t="shared" si="33"/>
        <v>0</v>
      </c>
      <c r="CBI92" s="3">
        <f t="shared" si="33"/>
        <v>0</v>
      </c>
      <c r="CBJ92" s="3">
        <f t="shared" si="33"/>
        <v>0</v>
      </c>
      <c r="CBK92" s="3">
        <f t="shared" si="33"/>
        <v>0</v>
      </c>
      <c r="CBL92" s="3">
        <f t="shared" si="33"/>
        <v>0</v>
      </c>
      <c r="CBM92" s="3">
        <f t="shared" si="33"/>
        <v>0</v>
      </c>
      <c r="CBN92" s="3">
        <f t="shared" si="33"/>
        <v>0</v>
      </c>
      <c r="CBO92" s="3">
        <f t="shared" si="33"/>
        <v>0</v>
      </c>
      <c r="CBP92" s="3">
        <f t="shared" si="33"/>
        <v>0</v>
      </c>
      <c r="CBQ92" s="3">
        <f t="shared" si="33"/>
        <v>0</v>
      </c>
      <c r="CBR92" s="3">
        <f t="shared" si="33"/>
        <v>0</v>
      </c>
      <c r="CBS92" s="3">
        <f t="shared" si="33"/>
        <v>0</v>
      </c>
      <c r="CBT92" s="3">
        <f t="shared" si="33"/>
        <v>0</v>
      </c>
      <c r="CBU92" s="3">
        <f t="shared" si="33"/>
        <v>0</v>
      </c>
      <c r="CBV92" s="3">
        <f t="shared" si="33"/>
        <v>0</v>
      </c>
      <c r="CBW92" s="3">
        <f t="shared" si="33"/>
        <v>0</v>
      </c>
      <c r="CBX92" s="3">
        <f t="shared" si="33"/>
        <v>0</v>
      </c>
      <c r="CBY92" s="3">
        <f t="shared" si="33"/>
        <v>0</v>
      </c>
      <c r="CBZ92" s="3">
        <f t="shared" si="33"/>
        <v>0</v>
      </c>
      <c r="CCA92" s="3">
        <f t="shared" si="33"/>
        <v>0</v>
      </c>
      <c r="CCB92" s="3">
        <f t="shared" si="33"/>
        <v>0</v>
      </c>
      <c r="CCC92" s="3">
        <f t="shared" si="33"/>
        <v>0</v>
      </c>
      <c r="CCD92" s="3">
        <f t="shared" si="33"/>
        <v>0</v>
      </c>
      <c r="CCE92" s="3">
        <f t="shared" si="33"/>
        <v>0</v>
      </c>
      <c r="CCF92" s="3">
        <f t="shared" si="33"/>
        <v>0</v>
      </c>
      <c r="CCG92" s="3">
        <f t="shared" si="33"/>
        <v>0</v>
      </c>
      <c r="CCH92" s="3">
        <f t="shared" si="33"/>
        <v>0</v>
      </c>
      <c r="CCI92" s="3">
        <f t="shared" si="33"/>
        <v>0</v>
      </c>
      <c r="CCJ92" s="3">
        <f t="shared" si="33"/>
        <v>0</v>
      </c>
      <c r="CCK92" s="3">
        <f t="shared" si="33"/>
        <v>0</v>
      </c>
      <c r="CCL92" s="3">
        <f t="shared" si="33"/>
        <v>0</v>
      </c>
      <c r="CCM92" s="3">
        <f t="shared" si="33"/>
        <v>0</v>
      </c>
      <c r="CCN92" s="3">
        <f t="shared" si="33"/>
        <v>0</v>
      </c>
      <c r="CCO92" s="3">
        <f t="shared" si="33"/>
        <v>0</v>
      </c>
      <c r="CCP92" s="3">
        <f t="shared" si="33"/>
        <v>0</v>
      </c>
      <c r="CCQ92" s="3">
        <f t="shared" si="33"/>
        <v>0</v>
      </c>
      <c r="CCR92" s="3">
        <f t="shared" si="33"/>
        <v>0</v>
      </c>
      <c r="CCS92" s="3">
        <f t="shared" ref="CCS92:CFD92" si="34">CCS90-CCS91</f>
        <v>0</v>
      </c>
      <c r="CCT92" s="3">
        <f t="shared" si="34"/>
        <v>0</v>
      </c>
      <c r="CCU92" s="3">
        <f t="shared" si="34"/>
        <v>0</v>
      </c>
      <c r="CCV92" s="3">
        <f t="shared" si="34"/>
        <v>0</v>
      </c>
      <c r="CCW92" s="3">
        <f t="shared" si="34"/>
        <v>0</v>
      </c>
      <c r="CCX92" s="3">
        <f t="shared" si="34"/>
        <v>0</v>
      </c>
      <c r="CCY92" s="3">
        <f t="shared" si="34"/>
        <v>0</v>
      </c>
      <c r="CCZ92" s="3">
        <f t="shared" si="34"/>
        <v>0</v>
      </c>
      <c r="CDA92" s="3">
        <f t="shared" si="34"/>
        <v>0</v>
      </c>
      <c r="CDB92" s="3">
        <f t="shared" si="34"/>
        <v>0</v>
      </c>
      <c r="CDC92" s="3">
        <f t="shared" si="34"/>
        <v>0</v>
      </c>
      <c r="CDD92" s="3">
        <f t="shared" si="34"/>
        <v>0</v>
      </c>
      <c r="CDE92" s="3">
        <f t="shared" si="34"/>
        <v>0</v>
      </c>
      <c r="CDF92" s="3">
        <f t="shared" si="34"/>
        <v>0</v>
      </c>
      <c r="CDG92" s="3">
        <f t="shared" si="34"/>
        <v>0</v>
      </c>
      <c r="CDH92" s="3">
        <f t="shared" si="34"/>
        <v>0</v>
      </c>
      <c r="CDI92" s="3">
        <f t="shared" si="34"/>
        <v>0</v>
      </c>
      <c r="CDJ92" s="3">
        <f t="shared" si="34"/>
        <v>0</v>
      </c>
      <c r="CDK92" s="3">
        <f t="shared" si="34"/>
        <v>0</v>
      </c>
      <c r="CDL92" s="3">
        <f t="shared" si="34"/>
        <v>0</v>
      </c>
      <c r="CDM92" s="3">
        <f t="shared" si="34"/>
        <v>0</v>
      </c>
      <c r="CDN92" s="3">
        <f t="shared" si="34"/>
        <v>0</v>
      </c>
      <c r="CDO92" s="3">
        <f t="shared" si="34"/>
        <v>0</v>
      </c>
      <c r="CDP92" s="3">
        <f t="shared" si="34"/>
        <v>0</v>
      </c>
      <c r="CDQ92" s="3">
        <f t="shared" si="34"/>
        <v>0</v>
      </c>
      <c r="CDR92" s="3">
        <f t="shared" si="34"/>
        <v>0</v>
      </c>
      <c r="CDS92" s="3">
        <f t="shared" si="34"/>
        <v>0</v>
      </c>
      <c r="CDT92" s="3">
        <f t="shared" si="34"/>
        <v>0</v>
      </c>
      <c r="CDU92" s="3">
        <f t="shared" si="34"/>
        <v>0</v>
      </c>
      <c r="CDV92" s="3">
        <f t="shared" si="34"/>
        <v>0</v>
      </c>
      <c r="CDW92" s="3">
        <f t="shared" si="34"/>
        <v>0</v>
      </c>
      <c r="CDX92" s="3">
        <f t="shared" si="34"/>
        <v>0</v>
      </c>
      <c r="CDY92" s="3">
        <f t="shared" si="34"/>
        <v>0</v>
      </c>
      <c r="CDZ92" s="3">
        <f t="shared" si="34"/>
        <v>0</v>
      </c>
      <c r="CEA92" s="3">
        <f t="shared" si="34"/>
        <v>0</v>
      </c>
      <c r="CEB92" s="3">
        <f t="shared" si="34"/>
        <v>0</v>
      </c>
      <c r="CEC92" s="3">
        <f t="shared" si="34"/>
        <v>0</v>
      </c>
      <c r="CED92" s="3">
        <f t="shared" si="34"/>
        <v>0</v>
      </c>
      <c r="CEE92" s="3">
        <f t="shared" si="34"/>
        <v>0</v>
      </c>
      <c r="CEF92" s="3">
        <f t="shared" si="34"/>
        <v>0</v>
      </c>
      <c r="CEG92" s="3">
        <f t="shared" si="34"/>
        <v>0</v>
      </c>
      <c r="CEH92" s="3">
        <f t="shared" si="34"/>
        <v>0</v>
      </c>
      <c r="CEI92" s="3">
        <f t="shared" si="34"/>
        <v>0</v>
      </c>
      <c r="CEJ92" s="3">
        <f t="shared" si="34"/>
        <v>0</v>
      </c>
      <c r="CEK92" s="3">
        <f t="shared" si="34"/>
        <v>0</v>
      </c>
      <c r="CEL92" s="3">
        <f t="shared" si="34"/>
        <v>0</v>
      </c>
      <c r="CEM92" s="3">
        <f t="shared" si="34"/>
        <v>0</v>
      </c>
      <c r="CEN92" s="3">
        <f t="shared" si="34"/>
        <v>0</v>
      </c>
      <c r="CEO92" s="3">
        <f t="shared" si="34"/>
        <v>0</v>
      </c>
      <c r="CEP92" s="3">
        <f t="shared" si="34"/>
        <v>0</v>
      </c>
      <c r="CEQ92" s="3">
        <f t="shared" si="34"/>
        <v>0</v>
      </c>
      <c r="CER92" s="3">
        <f t="shared" si="34"/>
        <v>0</v>
      </c>
      <c r="CES92" s="3">
        <f t="shared" si="34"/>
        <v>0</v>
      </c>
      <c r="CET92" s="3">
        <f t="shared" si="34"/>
        <v>0</v>
      </c>
      <c r="CEU92" s="3">
        <f t="shared" si="34"/>
        <v>0</v>
      </c>
      <c r="CEV92" s="3">
        <f t="shared" si="34"/>
        <v>0</v>
      </c>
      <c r="CEW92" s="3">
        <f t="shared" si="34"/>
        <v>0</v>
      </c>
      <c r="CEX92" s="3">
        <f t="shared" si="34"/>
        <v>0</v>
      </c>
      <c r="CEY92" s="3">
        <f t="shared" si="34"/>
        <v>0</v>
      </c>
      <c r="CEZ92" s="3">
        <f t="shared" si="34"/>
        <v>0</v>
      </c>
      <c r="CFA92" s="3">
        <f t="shared" si="34"/>
        <v>0</v>
      </c>
      <c r="CFB92" s="3">
        <f t="shared" si="34"/>
        <v>0</v>
      </c>
      <c r="CFC92" s="3">
        <f t="shared" si="34"/>
        <v>0</v>
      </c>
      <c r="CFD92" s="3">
        <f t="shared" si="34"/>
        <v>0</v>
      </c>
      <c r="CFE92" s="3">
        <f t="shared" ref="CFE92:CHP92" si="35">CFE90-CFE91</f>
        <v>0</v>
      </c>
      <c r="CFF92" s="3">
        <f t="shared" si="35"/>
        <v>0</v>
      </c>
      <c r="CFG92" s="3">
        <f t="shared" si="35"/>
        <v>0</v>
      </c>
      <c r="CFH92" s="3">
        <f t="shared" si="35"/>
        <v>0</v>
      </c>
      <c r="CFI92" s="3">
        <f t="shared" si="35"/>
        <v>0</v>
      </c>
      <c r="CFJ92" s="3">
        <f t="shared" si="35"/>
        <v>0</v>
      </c>
      <c r="CFK92" s="3">
        <f t="shared" si="35"/>
        <v>0</v>
      </c>
      <c r="CFL92" s="3">
        <f t="shared" si="35"/>
        <v>0</v>
      </c>
      <c r="CFM92" s="3">
        <f t="shared" si="35"/>
        <v>0</v>
      </c>
      <c r="CFN92" s="3">
        <f t="shared" si="35"/>
        <v>0</v>
      </c>
      <c r="CFO92" s="3">
        <f t="shared" si="35"/>
        <v>0</v>
      </c>
      <c r="CFP92" s="3">
        <f t="shared" si="35"/>
        <v>0</v>
      </c>
      <c r="CFQ92" s="3">
        <f t="shared" si="35"/>
        <v>0</v>
      </c>
      <c r="CFR92" s="3">
        <f t="shared" si="35"/>
        <v>0</v>
      </c>
      <c r="CFS92" s="3">
        <f t="shared" si="35"/>
        <v>0</v>
      </c>
      <c r="CFT92" s="3">
        <f t="shared" si="35"/>
        <v>0</v>
      </c>
      <c r="CFU92" s="3">
        <f t="shared" si="35"/>
        <v>0</v>
      </c>
      <c r="CFV92" s="3">
        <f t="shared" si="35"/>
        <v>0</v>
      </c>
      <c r="CFW92" s="3">
        <f t="shared" si="35"/>
        <v>0</v>
      </c>
      <c r="CFX92" s="3">
        <f t="shared" si="35"/>
        <v>0</v>
      </c>
      <c r="CFY92" s="3">
        <f t="shared" si="35"/>
        <v>0</v>
      </c>
      <c r="CFZ92" s="3">
        <f t="shared" si="35"/>
        <v>0</v>
      </c>
      <c r="CGA92" s="3">
        <f t="shared" si="35"/>
        <v>0</v>
      </c>
      <c r="CGB92" s="3">
        <f t="shared" si="35"/>
        <v>0</v>
      </c>
      <c r="CGC92" s="3">
        <f t="shared" si="35"/>
        <v>0</v>
      </c>
      <c r="CGD92" s="3">
        <f t="shared" si="35"/>
        <v>0</v>
      </c>
      <c r="CGE92" s="3">
        <f t="shared" si="35"/>
        <v>0</v>
      </c>
      <c r="CGF92" s="3">
        <f t="shared" si="35"/>
        <v>0</v>
      </c>
      <c r="CGG92" s="3">
        <f t="shared" si="35"/>
        <v>0</v>
      </c>
      <c r="CGH92" s="3">
        <f t="shared" si="35"/>
        <v>0</v>
      </c>
      <c r="CGI92" s="3">
        <f t="shared" si="35"/>
        <v>0</v>
      </c>
      <c r="CGJ92" s="3">
        <f t="shared" si="35"/>
        <v>0</v>
      </c>
      <c r="CGK92" s="3">
        <f t="shared" si="35"/>
        <v>0</v>
      </c>
      <c r="CGL92" s="3">
        <f t="shared" si="35"/>
        <v>0</v>
      </c>
      <c r="CGM92" s="3">
        <f t="shared" si="35"/>
        <v>0</v>
      </c>
      <c r="CGN92" s="3">
        <f t="shared" si="35"/>
        <v>0</v>
      </c>
      <c r="CGO92" s="3">
        <f t="shared" si="35"/>
        <v>0</v>
      </c>
      <c r="CGP92" s="3">
        <f t="shared" si="35"/>
        <v>0</v>
      </c>
      <c r="CGQ92" s="3">
        <f t="shared" si="35"/>
        <v>0</v>
      </c>
      <c r="CGR92" s="3">
        <f t="shared" si="35"/>
        <v>0</v>
      </c>
      <c r="CGS92" s="3">
        <f t="shared" si="35"/>
        <v>0</v>
      </c>
      <c r="CGT92" s="3">
        <f t="shared" si="35"/>
        <v>0</v>
      </c>
      <c r="CGU92" s="3">
        <f t="shared" si="35"/>
        <v>0</v>
      </c>
      <c r="CGV92" s="3">
        <f t="shared" si="35"/>
        <v>0</v>
      </c>
      <c r="CGW92" s="3">
        <f t="shared" si="35"/>
        <v>0</v>
      </c>
      <c r="CGX92" s="3">
        <f t="shared" si="35"/>
        <v>0</v>
      </c>
      <c r="CGY92" s="3">
        <f t="shared" si="35"/>
        <v>0</v>
      </c>
      <c r="CGZ92" s="3">
        <f t="shared" si="35"/>
        <v>0</v>
      </c>
      <c r="CHA92" s="3">
        <f t="shared" si="35"/>
        <v>0</v>
      </c>
      <c r="CHB92" s="3">
        <f t="shared" si="35"/>
        <v>0</v>
      </c>
      <c r="CHC92" s="3">
        <f t="shared" si="35"/>
        <v>0</v>
      </c>
      <c r="CHD92" s="3">
        <f t="shared" si="35"/>
        <v>0</v>
      </c>
      <c r="CHE92" s="3">
        <f t="shared" si="35"/>
        <v>0</v>
      </c>
      <c r="CHF92" s="3">
        <f t="shared" si="35"/>
        <v>0</v>
      </c>
      <c r="CHG92" s="3">
        <f t="shared" si="35"/>
        <v>0</v>
      </c>
      <c r="CHH92" s="3">
        <f t="shared" si="35"/>
        <v>0</v>
      </c>
      <c r="CHI92" s="3">
        <f t="shared" si="35"/>
        <v>0</v>
      </c>
      <c r="CHJ92" s="3">
        <f t="shared" si="35"/>
        <v>0</v>
      </c>
      <c r="CHK92" s="3">
        <f t="shared" si="35"/>
        <v>0</v>
      </c>
      <c r="CHL92" s="3">
        <f t="shared" si="35"/>
        <v>0</v>
      </c>
      <c r="CHM92" s="3">
        <f t="shared" si="35"/>
        <v>0</v>
      </c>
      <c r="CHN92" s="3">
        <f t="shared" si="35"/>
        <v>0</v>
      </c>
      <c r="CHO92" s="3">
        <f t="shared" si="35"/>
        <v>0</v>
      </c>
      <c r="CHP92" s="3">
        <f t="shared" si="35"/>
        <v>0</v>
      </c>
      <c r="CHQ92" s="3">
        <f t="shared" ref="CHQ92:CKB92" si="36">CHQ90-CHQ91</f>
        <v>0</v>
      </c>
      <c r="CHR92" s="3">
        <f t="shared" si="36"/>
        <v>0</v>
      </c>
      <c r="CHS92" s="3">
        <f t="shared" si="36"/>
        <v>0</v>
      </c>
      <c r="CHT92" s="3">
        <f t="shared" si="36"/>
        <v>0</v>
      </c>
      <c r="CHU92" s="3">
        <f t="shared" si="36"/>
        <v>0</v>
      </c>
      <c r="CHV92" s="3">
        <f t="shared" si="36"/>
        <v>0</v>
      </c>
      <c r="CHW92" s="3">
        <f t="shared" si="36"/>
        <v>0</v>
      </c>
      <c r="CHX92" s="3">
        <f t="shared" si="36"/>
        <v>0</v>
      </c>
      <c r="CHY92" s="3">
        <f t="shared" si="36"/>
        <v>0</v>
      </c>
      <c r="CHZ92" s="3">
        <f t="shared" si="36"/>
        <v>0</v>
      </c>
      <c r="CIA92" s="3">
        <f t="shared" si="36"/>
        <v>0</v>
      </c>
      <c r="CIB92" s="3">
        <f t="shared" si="36"/>
        <v>0</v>
      </c>
      <c r="CIC92" s="3">
        <f t="shared" si="36"/>
        <v>0</v>
      </c>
      <c r="CID92" s="3">
        <f t="shared" si="36"/>
        <v>0</v>
      </c>
      <c r="CIE92" s="3">
        <f t="shared" si="36"/>
        <v>0</v>
      </c>
      <c r="CIF92" s="3">
        <f t="shared" si="36"/>
        <v>0</v>
      </c>
      <c r="CIG92" s="3">
        <f t="shared" si="36"/>
        <v>0</v>
      </c>
      <c r="CIH92" s="3">
        <f t="shared" si="36"/>
        <v>0</v>
      </c>
      <c r="CII92" s="3">
        <f t="shared" si="36"/>
        <v>0</v>
      </c>
      <c r="CIJ92" s="3">
        <f t="shared" si="36"/>
        <v>0</v>
      </c>
      <c r="CIK92" s="3">
        <f t="shared" si="36"/>
        <v>0</v>
      </c>
      <c r="CIL92" s="3">
        <f t="shared" si="36"/>
        <v>0</v>
      </c>
      <c r="CIM92" s="3">
        <f t="shared" si="36"/>
        <v>0</v>
      </c>
      <c r="CIN92" s="3">
        <f t="shared" si="36"/>
        <v>0</v>
      </c>
      <c r="CIO92" s="3">
        <f t="shared" si="36"/>
        <v>0</v>
      </c>
      <c r="CIP92" s="3">
        <f t="shared" si="36"/>
        <v>0</v>
      </c>
      <c r="CIQ92" s="3">
        <f t="shared" si="36"/>
        <v>0</v>
      </c>
      <c r="CIR92" s="3">
        <f t="shared" si="36"/>
        <v>0</v>
      </c>
      <c r="CIS92" s="3">
        <f t="shared" si="36"/>
        <v>0</v>
      </c>
      <c r="CIT92" s="3">
        <f t="shared" si="36"/>
        <v>0</v>
      </c>
      <c r="CIU92" s="3">
        <f t="shared" si="36"/>
        <v>0</v>
      </c>
      <c r="CIV92" s="3">
        <f t="shared" si="36"/>
        <v>0</v>
      </c>
      <c r="CIW92" s="3">
        <f t="shared" si="36"/>
        <v>0</v>
      </c>
      <c r="CIX92" s="3">
        <f t="shared" si="36"/>
        <v>0</v>
      </c>
      <c r="CIY92" s="3">
        <f t="shared" si="36"/>
        <v>0</v>
      </c>
      <c r="CIZ92" s="3">
        <f t="shared" si="36"/>
        <v>0</v>
      </c>
      <c r="CJA92" s="3">
        <f t="shared" si="36"/>
        <v>0</v>
      </c>
      <c r="CJB92" s="3">
        <f t="shared" si="36"/>
        <v>0</v>
      </c>
      <c r="CJC92" s="3">
        <f t="shared" si="36"/>
        <v>0</v>
      </c>
      <c r="CJD92" s="3">
        <f t="shared" si="36"/>
        <v>0</v>
      </c>
      <c r="CJE92" s="3">
        <f t="shared" si="36"/>
        <v>0</v>
      </c>
      <c r="CJF92" s="3">
        <f t="shared" si="36"/>
        <v>0</v>
      </c>
      <c r="CJG92" s="3">
        <f t="shared" si="36"/>
        <v>0</v>
      </c>
      <c r="CJH92" s="3">
        <f t="shared" si="36"/>
        <v>0</v>
      </c>
      <c r="CJI92" s="3">
        <f t="shared" si="36"/>
        <v>0</v>
      </c>
      <c r="CJJ92" s="3">
        <f t="shared" si="36"/>
        <v>0</v>
      </c>
      <c r="CJK92" s="3">
        <f t="shared" si="36"/>
        <v>0</v>
      </c>
      <c r="CJL92" s="3">
        <f t="shared" si="36"/>
        <v>0</v>
      </c>
      <c r="CJM92" s="3">
        <f t="shared" si="36"/>
        <v>0</v>
      </c>
      <c r="CJN92" s="3">
        <f t="shared" si="36"/>
        <v>0</v>
      </c>
      <c r="CJO92" s="3">
        <f t="shared" si="36"/>
        <v>0</v>
      </c>
      <c r="CJP92" s="3">
        <f t="shared" si="36"/>
        <v>0</v>
      </c>
      <c r="CJQ92" s="3">
        <f t="shared" si="36"/>
        <v>0</v>
      </c>
      <c r="CJR92" s="3">
        <f t="shared" si="36"/>
        <v>0</v>
      </c>
      <c r="CJS92" s="3">
        <f t="shared" si="36"/>
        <v>0</v>
      </c>
      <c r="CJT92" s="3">
        <f t="shared" si="36"/>
        <v>0</v>
      </c>
      <c r="CJU92" s="3">
        <f t="shared" si="36"/>
        <v>0</v>
      </c>
      <c r="CJV92" s="3">
        <f t="shared" si="36"/>
        <v>0</v>
      </c>
      <c r="CJW92" s="3">
        <f t="shared" si="36"/>
        <v>0</v>
      </c>
      <c r="CJX92" s="3">
        <f t="shared" si="36"/>
        <v>0</v>
      </c>
      <c r="CJY92" s="3">
        <f t="shared" si="36"/>
        <v>0</v>
      </c>
      <c r="CJZ92" s="3">
        <f t="shared" si="36"/>
        <v>0</v>
      </c>
      <c r="CKA92" s="3">
        <f t="shared" si="36"/>
        <v>0</v>
      </c>
      <c r="CKB92" s="3">
        <f t="shared" si="36"/>
        <v>0</v>
      </c>
      <c r="CKC92" s="3">
        <f t="shared" ref="CKC92:CMN92" si="37">CKC90-CKC91</f>
        <v>0</v>
      </c>
      <c r="CKD92" s="3">
        <f t="shared" si="37"/>
        <v>0</v>
      </c>
      <c r="CKE92" s="3">
        <f t="shared" si="37"/>
        <v>0</v>
      </c>
      <c r="CKF92" s="3">
        <f t="shared" si="37"/>
        <v>0</v>
      </c>
      <c r="CKG92" s="3">
        <f t="shared" si="37"/>
        <v>0</v>
      </c>
      <c r="CKH92" s="3">
        <f t="shared" si="37"/>
        <v>0</v>
      </c>
      <c r="CKI92" s="3">
        <f t="shared" si="37"/>
        <v>0</v>
      </c>
      <c r="CKJ92" s="3">
        <f t="shared" si="37"/>
        <v>0</v>
      </c>
      <c r="CKK92" s="3">
        <f t="shared" si="37"/>
        <v>0</v>
      </c>
      <c r="CKL92" s="3">
        <f t="shared" si="37"/>
        <v>0</v>
      </c>
      <c r="CKM92" s="3">
        <f t="shared" si="37"/>
        <v>0</v>
      </c>
      <c r="CKN92" s="3">
        <f t="shared" si="37"/>
        <v>0</v>
      </c>
      <c r="CKO92" s="3">
        <f t="shared" si="37"/>
        <v>0</v>
      </c>
      <c r="CKP92" s="3">
        <f t="shared" si="37"/>
        <v>0</v>
      </c>
      <c r="CKQ92" s="3">
        <f t="shared" si="37"/>
        <v>0</v>
      </c>
      <c r="CKR92" s="3">
        <f t="shared" si="37"/>
        <v>0</v>
      </c>
      <c r="CKS92" s="3">
        <f t="shared" si="37"/>
        <v>0</v>
      </c>
      <c r="CKT92" s="3">
        <f t="shared" si="37"/>
        <v>0</v>
      </c>
      <c r="CKU92" s="3">
        <f t="shared" si="37"/>
        <v>0</v>
      </c>
      <c r="CKV92" s="3">
        <f t="shared" si="37"/>
        <v>0</v>
      </c>
      <c r="CKW92" s="3">
        <f t="shared" si="37"/>
        <v>0</v>
      </c>
      <c r="CKX92" s="3">
        <f t="shared" si="37"/>
        <v>0</v>
      </c>
      <c r="CKY92" s="3">
        <f t="shared" si="37"/>
        <v>0</v>
      </c>
      <c r="CKZ92" s="3">
        <f t="shared" si="37"/>
        <v>0</v>
      </c>
      <c r="CLA92" s="3">
        <f t="shared" si="37"/>
        <v>0</v>
      </c>
      <c r="CLB92" s="3">
        <f t="shared" si="37"/>
        <v>0</v>
      </c>
      <c r="CLC92" s="3">
        <f t="shared" si="37"/>
        <v>0</v>
      </c>
      <c r="CLD92" s="3">
        <f t="shared" si="37"/>
        <v>0</v>
      </c>
      <c r="CLE92" s="3">
        <f t="shared" si="37"/>
        <v>0</v>
      </c>
      <c r="CLF92" s="3">
        <f t="shared" si="37"/>
        <v>0</v>
      </c>
      <c r="CLG92" s="3">
        <f t="shared" si="37"/>
        <v>0</v>
      </c>
      <c r="CLH92" s="3">
        <f t="shared" si="37"/>
        <v>0</v>
      </c>
      <c r="CLI92" s="3">
        <f t="shared" si="37"/>
        <v>0</v>
      </c>
      <c r="CLJ92" s="3">
        <f t="shared" si="37"/>
        <v>0</v>
      </c>
      <c r="CLK92" s="3">
        <f t="shared" si="37"/>
        <v>0</v>
      </c>
      <c r="CLL92" s="3">
        <f t="shared" si="37"/>
        <v>0</v>
      </c>
      <c r="CLM92" s="3">
        <f t="shared" si="37"/>
        <v>0</v>
      </c>
      <c r="CLN92" s="3">
        <f t="shared" si="37"/>
        <v>0</v>
      </c>
      <c r="CLO92" s="3">
        <f t="shared" si="37"/>
        <v>0</v>
      </c>
      <c r="CLP92" s="3">
        <f t="shared" si="37"/>
        <v>0</v>
      </c>
      <c r="CLQ92" s="3">
        <f t="shared" si="37"/>
        <v>0</v>
      </c>
      <c r="CLR92" s="3">
        <f t="shared" si="37"/>
        <v>0</v>
      </c>
      <c r="CLS92" s="3">
        <f t="shared" si="37"/>
        <v>0</v>
      </c>
      <c r="CLT92" s="3">
        <f t="shared" si="37"/>
        <v>0</v>
      </c>
      <c r="CLU92" s="3">
        <f t="shared" si="37"/>
        <v>0</v>
      </c>
      <c r="CLV92" s="3">
        <f t="shared" si="37"/>
        <v>0</v>
      </c>
      <c r="CLW92" s="3">
        <f t="shared" si="37"/>
        <v>0</v>
      </c>
      <c r="CLX92" s="3">
        <f t="shared" si="37"/>
        <v>0</v>
      </c>
      <c r="CLY92" s="3">
        <f t="shared" si="37"/>
        <v>0</v>
      </c>
      <c r="CLZ92" s="3">
        <f t="shared" si="37"/>
        <v>0</v>
      </c>
      <c r="CMA92" s="3">
        <f t="shared" si="37"/>
        <v>0</v>
      </c>
      <c r="CMB92" s="3">
        <f t="shared" si="37"/>
        <v>0</v>
      </c>
      <c r="CMC92" s="3">
        <f t="shared" si="37"/>
        <v>0</v>
      </c>
      <c r="CMD92" s="3">
        <f t="shared" si="37"/>
        <v>0</v>
      </c>
      <c r="CME92" s="3">
        <f t="shared" si="37"/>
        <v>0</v>
      </c>
      <c r="CMF92" s="3">
        <f t="shared" si="37"/>
        <v>0</v>
      </c>
      <c r="CMG92" s="3">
        <f t="shared" si="37"/>
        <v>0</v>
      </c>
      <c r="CMH92" s="3">
        <f t="shared" si="37"/>
        <v>0</v>
      </c>
      <c r="CMI92" s="3">
        <f t="shared" si="37"/>
        <v>0</v>
      </c>
      <c r="CMJ92" s="3">
        <f t="shared" si="37"/>
        <v>0</v>
      </c>
      <c r="CMK92" s="3">
        <f t="shared" si="37"/>
        <v>0</v>
      </c>
      <c r="CML92" s="3">
        <f t="shared" si="37"/>
        <v>0</v>
      </c>
      <c r="CMM92" s="3">
        <f t="shared" si="37"/>
        <v>0</v>
      </c>
      <c r="CMN92" s="3">
        <f t="shared" si="37"/>
        <v>0</v>
      </c>
      <c r="CMO92" s="3">
        <f t="shared" ref="CMO92:COZ92" si="38">CMO90-CMO91</f>
        <v>0</v>
      </c>
      <c r="CMP92" s="3">
        <f t="shared" si="38"/>
        <v>0</v>
      </c>
      <c r="CMQ92" s="3">
        <f t="shared" si="38"/>
        <v>0</v>
      </c>
      <c r="CMR92" s="3">
        <f t="shared" si="38"/>
        <v>0</v>
      </c>
      <c r="CMS92" s="3">
        <f t="shared" si="38"/>
        <v>0</v>
      </c>
      <c r="CMT92" s="3">
        <f t="shared" si="38"/>
        <v>0</v>
      </c>
      <c r="CMU92" s="3">
        <f t="shared" si="38"/>
        <v>0</v>
      </c>
      <c r="CMV92" s="3">
        <f t="shared" si="38"/>
        <v>0</v>
      </c>
      <c r="CMW92" s="3">
        <f t="shared" si="38"/>
        <v>0</v>
      </c>
      <c r="CMX92" s="3">
        <f t="shared" si="38"/>
        <v>0</v>
      </c>
      <c r="CMY92" s="3">
        <f t="shared" si="38"/>
        <v>0</v>
      </c>
      <c r="CMZ92" s="3">
        <f t="shared" si="38"/>
        <v>0</v>
      </c>
      <c r="CNA92" s="3">
        <f t="shared" si="38"/>
        <v>0</v>
      </c>
      <c r="CNB92" s="3">
        <f t="shared" si="38"/>
        <v>0</v>
      </c>
      <c r="CNC92" s="3">
        <f t="shared" si="38"/>
        <v>0</v>
      </c>
      <c r="CND92" s="3">
        <f t="shared" si="38"/>
        <v>0</v>
      </c>
      <c r="CNE92" s="3">
        <f t="shared" si="38"/>
        <v>0</v>
      </c>
      <c r="CNF92" s="3">
        <f t="shared" si="38"/>
        <v>0</v>
      </c>
      <c r="CNG92" s="3">
        <f t="shared" si="38"/>
        <v>0</v>
      </c>
      <c r="CNH92" s="3">
        <f t="shared" si="38"/>
        <v>0</v>
      </c>
      <c r="CNI92" s="3">
        <f t="shared" si="38"/>
        <v>0</v>
      </c>
      <c r="CNJ92" s="3">
        <f t="shared" si="38"/>
        <v>0</v>
      </c>
      <c r="CNK92" s="3">
        <f t="shared" si="38"/>
        <v>0</v>
      </c>
      <c r="CNL92" s="3">
        <f t="shared" si="38"/>
        <v>0</v>
      </c>
      <c r="CNM92" s="3">
        <f t="shared" si="38"/>
        <v>0</v>
      </c>
      <c r="CNN92" s="3">
        <f t="shared" si="38"/>
        <v>0</v>
      </c>
      <c r="CNO92" s="3">
        <f t="shared" si="38"/>
        <v>0</v>
      </c>
      <c r="CNP92" s="3">
        <f t="shared" si="38"/>
        <v>0</v>
      </c>
      <c r="CNQ92" s="3">
        <f t="shared" si="38"/>
        <v>0</v>
      </c>
      <c r="CNR92" s="3">
        <f t="shared" si="38"/>
        <v>0</v>
      </c>
      <c r="CNS92" s="3">
        <f t="shared" si="38"/>
        <v>0</v>
      </c>
      <c r="CNT92" s="3">
        <f t="shared" si="38"/>
        <v>0</v>
      </c>
      <c r="CNU92" s="3">
        <f t="shared" si="38"/>
        <v>0</v>
      </c>
      <c r="CNV92" s="3">
        <f t="shared" si="38"/>
        <v>0</v>
      </c>
      <c r="CNW92" s="3">
        <f t="shared" si="38"/>
        <v>0</v>
      </c>
      <c r="CNX92" s="3">
        <f t="shared" si="38"/>
        <v>0</v>
      </c>
      <c r="CNY92" s="3">
        <f t="shared" si="38"/>
        <v>0</v>
      </c>
      <c r="CNZ92" s="3">
        <f t="shared" si="38"/>
        <v>0</v>
      </c>
      <c r="COA92" s="3">
        <f t="shared" si="38"/>
        <v>0</v>
      </c>
      <c r="COB92" s="3">
        <f t="shared" si="38"/>
        <v>0</v>
      </c>
      <c r="COC92" s="3">
        <f t="shared" si="38"/>
        <v>0</v>
      </c>
      <c r="COD92" s="3">
        <f t="shared" si="38"/>
        <v>0</v>
      </c>
      <c r="COE92" s="3">
        <f t="shared" si="38"/>
        <v>0</v>
      </c>
      <c r="COF92" s="3">
        <f t="shared" si="38"/>
        <v>0</v>
      </c>
      <c r="COG92" s="3">
        <f t="shared" si="38"/>
        <v>0</v>
      </c>
      <c r="COH92" s="3">
        <f t="shared" si="38"/>
        <v>0</v>
      </c>
      <c r="COI92" s="3">
        <f t="shared" si="38"/>
        <v>0</v>
      </c>
      <c r="COJ92" s="3">
        <f t="shared" si="38"/>
        <v>0</v>
      </c>
      <c r="COK92" s="3">
        <f t="shared" si="38"/>
        <v>0</v>
      </c>
      <c r="COL92" s="3">
        <f t="shared" si="38"/>
        <v>0</v>
      </c>
      <c r="COM92" s="3">
        <f t="shared" si="38"/>
        <v>0</v>
      </c>
      <c r="CON92" s="3">
        <f t="shared" si="38"/>
        <v>0</v>
      </c>
      <c r="COO92" s="3">
        <f t="shared" si="38"/>
        <v>0</v>
      </c>
      <c r="COP92" s="3">
        <f t="shared" si="38"/>
        <v>0</v>
      </c>
      <c r="COQ92" s="3">
        <f t="shared" si="38"/>
        <v>0</v>
      </c>
      <c r="COR92" s="3">
        <f t="shared" si="38"/>
        <v>0</v>
      </c>
      <c r="COS92" s="3">
        <f t="shared" si="38"/>
        <v>0</v>
      </c>
      <c r="COT92" s="3">
        <f t="shared" si="38"/>
        <v>0</v>
      </c>
      <c r="COU92" s="3">
        <f t="shared" si="38"/>
        <v>0</v>
      </c>
      <c r="COV92" s="3">
        <f t="shared" si="38"/>
        <v>0</v>
      </c>
      <c r="COW92" s="3">
        <f t="shared" si="38"/>
        <v>0</v>
      </c>
      <c r="COX92" s="3">
        <f t="shared" si="38"/>
        <v>0</v>
      </c>
      <c r="COY92" s="3">
        <f t="shared" si="38"/>
        <v>0</v>
      </c>
      <c r="COZ92" s="3">
        <f t="shared" si="38"/>
        <v>0</v>
      </c>
      <c r="CPA92" s="3">
        <f t="shared" ref="CPA92:CRL92" si="39">CPA90-CPA91</f>
        <v>0</v>
      </c>
      <c r="CPB92" s="3">
        <f t="shared" si="39"/>
        <v>0</v>
      </c>
      <c r="CPC92" s="3">
        <f t="shared" si="39"/>
        <v>0</v>
      </c>
      <c r="CPD92" s="3">
        <f t="shared" si="39"/>
        <v>0</v>
      </c>
      <c r="CPE92" s="3">
        <f t="shared" si="39"/>
        <v>0</v>
      </c>
      <c r="CPF92" s="3">
        <f t="shared" si="39"/>
        <v>0</v>
      </c>
      <c r="CPG92" s="3">
        <f t="shared" si="39"/>
        <v>0</v>
      </c>
      <c r="CPH92" s="3">
        <f t="shared" si="39"/>
        <v>0</v>
      </c>
      <c r="CPI92" s="3">
        <f t="shared" si="39"/>
        <v>0</v>
      </c>
      <c r="CPJ92" s="3">
        <f t="shared" si="39"/>
        <v>0</v>
      </c>
      <c r="CPK92" s="3">
        <f t="shared" si="39"/>
        <v>0</v>
      </c>
      <c r="CPL92" s="3">
        <f t="shared" si="39"/>
        <v>0</v>
      </c>
      <c r="CPM92" s="3">
        <f t="shared" si="39"/>
        <v>0</v>
      </c>
      <c r="CPN92" s="3">
        <f t="shared" si="39"/>
        <v>0</v>
      </c>
      <c r="CPO92" s="3">
        <f t="shared" si="39"/>
        <v>0</v>
      </c>
      <c r="CPP92" s="3">
        <f t="shared" si="39"/>
        <v>0</v>
      </c>
      <c r="CPQ92" s="3">
        <f t="shared" si="39"/>
        <v>0</v>
      </c>
      <c r="CPR92" s="3">
        <f t="shared" si="39"/>
        <v>0</v>
      </c>
      <c r="CPS92" s="3">
        <f t="shared" si="39"/>
        <v>0</v>
      </c>
      <c r="CPT92" s="3">
        <f t="shared" si="39"/>
        <v>0</v>
      </c>
      <c r="CPU92" s="3">
        <f t="shared" si="39"/>
        <v>0</v>
      </c>
      <c r="CPV92" s="3">
        <f t="shared" si="39"/>
        <v>0</v>
      </c>
      <c r="CPW92" s="3">
        <f t="shared" si="39"/>
        <v>0</v>
      </c>
      <c r="CPX92" s="3">
        <f t="shared" si="39"/>
        <v>0</v>
      </c>
      <c r="CPY92" s="3">
        <f t="shared" si="39"/>
        <v>0</v>
      </c>
      <c r="CPZ92" s="3">
        <f t="shared" si="39"/>
        <v>0</v>
      </c>
      <c r="CQA92" s="3">
        <f t="shared" si="39"/>
        <v>0</v>
      </c>
      <c r="CQB92" s="3">
        <f t="shared" si="39"/>
        <v>0</v>
      </c>
      <c r="CQC92" s="3">
        <f t="shared" si="39"/>
        <v>0</v>
      </c>
      <c r="CQD92" s="3">
        <f t="shared" si="39"/>
        <v>0</v>
      </c>
      <c r="CQE92" s="3">
        <f t="shared" si="39"/>
        <v>0</v>
      </c>
      <c r="CQF92" s="3">
        <f t="shared" si="39"/>
        <v>0</v>
      </c>
      <c r="CQG92" s="3">
        <f t="shared" si="39"/>
        <v>0</v>
      </c>
      <c r="CQH92" s="3">
        <f t="shared" si="39"/>
        <v>0</v>
      </c>
      <c r="CQI92" s="3">
        <f t="shared" si="39"/>
        <v>0</v>
      </c>
      <c r="CQJ92" s="3">
        <f t="shared" si="39"/>
        <v>0</v>
      </c>
      <c r="CQK92" s="3">
        <f t="shared" si="39"/>
        <v>0</v>
      </c>
      <c r="CQL92" s="3">
        <f t="shared" si="39"/>
        <v>0</v>
      </c>
      <c r="CQM92" s="3">
        <f t="shared" si="39"/>
        <v>0</v>
      </c>
      <c r="CQN92" s="3">
        <f t="shared" si="39"/>
        <v>0</v>
      </c>
      <c r="CQO92" s="3">
        <f t="shared" si="39"/>
        <v>0</v>
      </c>
      <c r="CQP92" s="3">
        <f t="shared" si="39"/>
        <v>0</v>
      </c>
      <c r="CQQ92" s="3">
        <f t="shared" si="39"/>
        <v>0</v>
      </c>
      <c r="CQR92" s="3">
        <f t="shared" si="39"/>
        <v>0</v>
      </c>
      <c r="CQS92" s="3">
        <f t="shared" si="39"/>
        <v>0</v>
      </c>
      <c r="CQT92" s="3">
        <f t="shared" si="39"/>
        <v>0</v>
      </c>
      <c r="CQU92" s="3">
        <f t="shared" si="39"/>
        <v>0</v>
      </c>
      <c r="CQV92" s="3">
        <f t="shared" si="39"/>
        <v>0</v>
      </c>
      <c r="CQW92" s="3">
        <f t="shared" si="39"/>
        <v>0</v>
      </c>
      <c r="CQX92" s="3">
        <f t="shared" si="39"/>
        <v>0</v>
      </c>
      <c r="CQY92" s="3">
        <f t="shared" si="39"/>
        <v>0</v>
      </c>
      <c r="CQZ92" s="3">
        <f t="shared" si="39"/>
        <v>0</v>
      </c>
      <c r="CRA92" s="3">
        <f t="shared" si="39"/>
        <v>0</v>
      </c>
      <c r="CRB92" s="3">
        <f t="shared" si="39"/>
        <v>0</v>
      </c>
      <c r="CRC92" s="3">
        <f t="shared" si="39"/>
        <v>0</v>
      </c>
      <c r="CRD92" s="3">
        <f t="shared" si="39"/>
        <v>0</v>
      </c>
      <c r="CRE92" s="3">
        <f t="shared" si="39"/>
        <v>0</v>
      </c>
      <c r="CRF92" s="3">
        <f t="shared" si="39"/>
        <v>0</v>
      </c>
      <c r="CRG92" s="3">
        <f t="shared" si="39"/>
        <v>0</v>
      </c>
      <c r="CRH92" s="3">
        <f t="shared" si="39"/>
        <v>0</v>
      </c>
      <c r="CRI92" s="3">
        <f t="shared" si="39"/>
        <v>0</v>
      </c>
      <c r="CRJ92" s="3">
        <f t="shared" si="39"/>
        <v>0</v>
      </c>
      <c r="CRK92" s="3">
        <f t="shared" si="39"/>
        <v>0</v>
      </c>
      <c r="CRL92" s="3">
        <f t="shared" si="39"/>
        <v>0</v>
      </c>
      <c r="CRM92" s="3">
        <f t="shared" ref="CRM92:CTX92" si="40">CRM90-CRM91</f>
        <v>0</v>
      </c>
      <c r="CRN92" s="3">
        <f t="shared" si="40"/>
        <v>0</v>
      </c>
      <c r="CRO92" s="3">
        <f t="shared" si="40"/>
        <v>0</v>
      </c>
      <c r="CRP92" s="3">
        <f t="shared" si="40"/>
        <v>0</v>
      </c>
      <c r="CRQ92" s="3">
        <f t="shared" si="40"/>
        <v>0</v>
      </c>
      <c r="CRR92" s="3">
        <f t="shared" si="40"/>
        <v>0</v>
      </c>
      <c r="CRS92" s="3">
        <f t="shared" si="40"/>
        <v>0</v>
      </c>
      <c r="CRT92" s="3">
        <f t="shared" si="40"/>
        <v>0</v>
      </c>
      <c r="CRU92" s="3">
        <f t="shared" si="40"/>
        <v>0</v>
      </c>
      <c r="CRV92" s="3">
        <f t="shared" si="40"/>
        <v>0</v>
      </c>
      <c r="CRW92" s="3">
        <f t="shared" si="40"/>
        <v>0</v>
      </c>
      <c r="CRX92" s="3">
        <f t="shared" si="40"/>
        <v>0</v>
      </c>
      <c r="CRY92" s="3">
        <f t="shared" si="40"/>
        <v>0</v>
      </c>
      <c r="CRZ92" s="3">
        <f t="shared" si="40"/>
        <v>0</v>
      </c>
      <c r="CSA92" s="3">
        <f t="shared" si="40"/>
        <v>0</v>
      </c>
      <c r="CSB92" s="3">
        <f t="shared" si="40"/>
        <v>0</v>
      </c>
      <c r="CSC92" s="3">
        <f t="shared" si="40"/>
        <v>0</v>
      </c>
      <c r="CSD92" s="3">
        <f t="shared" si="40"/>
        <v>0</v>
      </c>
      <c r="CSE92" s="3">
        <f t="shared" si="40"/>
        <v>0</v>
      </c>
      <c r="CSF92" s="3">
        <f t="shared" si="40"/>
        <v>0</v>
      </c>
      <c r="CSG92" s="3">
        <f t="shared" si="40"/>
        <v>0</v>
      </c>
      <c r="CSH92" s="3">
        <f t="shared" si="40"/>
        <v>0</v>
      </c>
      <c r="CSI92" s="3">
        <f t="shared" si="40"/>
        <v>0</v>
      </c>
      <c r="CSJ92" s="3">
        <f t="shared" si="40"/>
        <v>0</v>
      </c>
      <c r="CSK92" s="3">
        <f t="shared" si="40"/>
        <v>0</v>
      </c>
      <c r="CSL92" s="3">
        <f t="shared" si="40"/>
        <v>0</v>
      </c>
      <c r="CSM92" s="3">
        <f t="shared" si="40"/>
        <v>0</v>
      </c>
      <c r="CSN92" s="3">
        <f t="shared" si="40"/>
        <v>0</v>
      </c>
      <c r="CSO92" s="3">
        <f t="shared" si="40"/>
        <v>0</v>
      </c>
      <c r="CSP92" s="3">
        <f t="shared" si="40"/>
        <v>0</v>
      </c>
      <c r="CSQ92" s="3">
        <f t="shared" si="40"/>
        <v>0</v>
      </c>
      <c r="CSR92" s="3">
        <f t="shared" si="40"/>
        <v>0</v>
      </c>
      <c r="CSS92" s="3">
        <f t="shared" si="40"/>
        <v>0</v>
      </c>
      <c r="CST92" s="3">
        <f t="shared" si="40"/>
        <v>0</v>
      </c>
      <c r="CSU92" s="3">
        <f t="shared" si="40"/>
        <v>0</v>
      </c>
      <c r="CSV92" s="3">
        <f t="shared" si="40"/>
        <v>0</v>
      </c>
      <c r="CSW92" s="3">
        <f t="shared" si="40"/>
        <v>0</v>
      </c>
      <c r="CSX92" s="3">
        <f t="shared" si="40"/>
        <v>0</v>
      </c>
      <c r="CSY92" s="3">
        <f t="shared" si="40"/>
        <v>0</v>
      </c>
      <c r="CSZ92" s="3">
        <f t="shared" si="40"/>
        <v>0</v>
      </c>
      <c r="CTA92" s="3">
        <f t="shared" si="40"/>
        <v>0</v>
      </c>
      <c r="CTB92" s="3">
        <f t="shared" si="40"/>
        <v>0</v>
      </c>
      <c r="CTC92" s="3">
        <f t="shared" si="40"/>
        <v>0</v>
      </c>
      <c r="CTD92" s="3">
        <f t="shared" si="40"/>
        <v>0</v>
      </c>
      <c r="CTE92" s="3">
        <f t="shared" si="40"/>
        <v>0</v>
      </c>
      <c r="CTF92" s="3">
        <f t="shared" si="40"/>
        <v>0</v>
      </c>
      <c r="CTG92" s="3">
        <f t="shared" si="40"/>
        <v>0</v>
      </c>
      <c r="CTH92" s="3">
        <f t="shared" si="40"/>
        <v>0</v>
      </c>
      <c r="CTI92" s="3">
        <f t="shared" si="40"/>
        <v>0</v>
      </c>
      <c r="CTJ92" s="3">
        <f t="shared" si="40"/>
        <v>0</v>
      </c>
      <c r="CTK92" s="3">
        <f t="shared" si="40"/>
        <v>0</v>
      </c>
      <c r="CTL92" s="3">
        <f t="shared" si="40"/>
        <v>0</v>
      </c>
      <c r="CTM92" s="3">
        <f t="shared" si="40"/>
        <v>0</v>
      </c>
      <c r="CTN92" s="3">
        <f t="shared" si="40"/>
        <v>0</v>
      </c>
      <c r="CTO92" s="3">
        <f t="shared" si="40"/>
        <v>0</v>
      </c>
      <c r="CTP92" s="3">
        <f t="shared" si="40"/>
        <v>0</v>
      </c>
      <c r="CTQ92" s="3">
        <f t="shared" si="40"/>
        <v>0</v>
      </c>
      <c r="CTR92" s="3">
        <f t="shared" si="40"/>
        <v>0</v>
      </c>
      <c r="CTS92" s="3">
        <f t="shared" si="40"/>
        <v>0</v>
      </c>
      <c r="CTT92" s="3">
        <f t="shared" si="40"/>
        <v>0</v>
      </c>
      <c r="CTU92" s="3">
        <f t="shared" si="40"/>
        <v>0</v>
      </c>
      <c r="CTV92" s="3">
        <f t="shared" si="40"/>
        <v>0</v>
      </c>
      <c r="CTW92" s="3">
        <f t="shared" si="40"/>
        <v>0</v>
      </c>
      <c r="CTX92" s="3">
        <f t="shared" si="40"/>
        <v>0</v>
      </c>
      <c r="CTY92" s="3">
        <f t="shared" ref="CTY92:CWJ92" si="41">CTY90-CTY91</f>
        <v>0</v>
      </c>
      <c r="CTZ92" s="3">
        <f t="shared" si="41"/>
        <v>0</v>
      </c>
      <c r="CUA92" s="3">
        <f t="shared" si="41"/>
        <v>0</v>
      </c>
      <c r="CUB92" s="3">
        <f t="shared" si="41"/>
        <v>0</v>
      </c>
      <c r="CUC92" s="3">
        <f t="shared" si="41"/>
        <v>0</v>
      </c>
      <c r="CUD92" s="3">
        <f t="shared" si="41"/>
        <v>0</v>
      </c>
      <c r="CUE92" s="3">
        <f t="shared" si="41"/>
        <v>0</v>
      </c>
      <c r="CUF92" s="3">
        <f t="shared" si="41"/>
        <v>0</v>
      </c>
      <c r="CUG92" s="3">
        <f t="shared" si="41"/>
        <v>0</v>
      </c>
      <c r="CUH92" s="3">
        <f t="shared" si="41"/>
        <v>0</v>
      </c>
      <c r="CUI92" s="3">
        <f t="shared" si="41"/>
        <v>0</v>
      </c>
      <c r="CUJ92" s="3">
        <f t="shared" si="41"/>
        <v>0</v>
      </c>
      <c r="CUK92" s="3">
        <f t="shared" si="41"/>
        <v>0</v>
      </c>
      <c r="CUL92" s="3">
        <f t="shared" si="41"/>
        <v>0</v>
      </c>
      <c r="CUM92" s="3">
        <f t="shared" si="41"/>
        <v>0</v>
      </c>
      <c r="CUN92" s="3">
        <f t="shared" si="41"/>
        <v>0</v>
      </c>
      <c r="CUO92" s="3">
        <f t="shared" si="41"/>
        <v>0</v>
      </c>
      <c r="CUP92" s="3">
        <f t="shared" si="41"/>
        <v>0</v>
      </c>
      <c r="CUQ92" s="3">
        <f t="shared" si="41"/>
        <v>0</v>
      </c>
      <c r="CUR92" s="3">
        <f t="shared" si="41"/>
        <v>0</v>
      </c>
      <c r="CUS92" s="3">
        <f t="shared" si="41"/>
        <v>0</v>
      </c>
      <c r="CUT92" s="3">
        <f t="shared" si="41"/>
        <v>0</v>
      </c>
      <c r="CUU92" s="3">
        <f t="shared" si="41"/>
        <v>0</v>
      </c>
      <c r="CUV92" s="3">
        <f t="shared" si="41"/>
        <v>0</v>
      </c>
      <c r="CUW92" s="3">
        <f t="shared" si="41"/>
        <v>0</v>
      </c>
      <c r="CUX92" s="3">
        <f t="shared" si="41"/>
        <v>0</v>
      </c>
      <c r="CUY92" s="3">
        <f t="shared" si="41"/>
        <v>0</v>
      </c>
      <c r="CUZ92" s="3">
        <f t="shared" si="41"/>
        <v>0</v>
      </c>
      <c r="CVA92" s="3">
        <f t="shared" si="41"/>
        <v>0</v>
      </c>
      <c r="CVB92" s="3">
        <f t="shared" si="41"/>
        <v>0</v>
      </c>
      <c r="CVC92" s="3">
        <f t="shared" si="41"/>
        <v>0</v>
      </c>
      <c r="CVD92" s="3">
        <f t="shared" si="41"/>
        <v>0</v>
      </c>
      <c r="CVE92" s="3">
        <f t="shared" si="41"/>
        <v>0</v>
      </c>
      <c r="CVF92" s="3">
        <f t="shared" si="41"/>
        <v>0</v>
      </c>
      <c r="CVG92" s="3">
        <f t="shared" si="41"/>
        <v>0</v>
      </c>
      <c r="CVH92" s="3">
        <f t="shared" si="41"/>
        <v>0</v>
      </c>
      <c r="CVI92" s="3">
        <f t="shared" si="41"/>
        <v>0</v>
      </c>
      <c r="CVJ92" s="3">
        <f t="shared" si="41"/>
        <v>0</v>
      </c>
      <c r="CVK92" s="3">
        <f t="shared" si="41"/>
        <v>0</v>
      </c>
      <c r="CVL92" s="3">
        <f t="shared" si="41"/>
        <v>0</v>
      </c>
      <c r="CVM92" s="3">
        <f t="shared" si="41"/>
        <v>0</v>
      </c>
      <c r="CVN92" s="3">
        <f t="shared" si="41"/>
        <v>0</v>
      </c>
      <c r="CVO92" s="3">
        <f t="shared" si="41"/>
        <v>0</v>
      </c>
      <c r="CVP92" s="3">
        <f t="shared" si="41"/>
        <v>0</v>
      </c>
      <c r="CVQ92" s="3">
        <f t="shared" si="41"/>
        <v>0</v>
      </c>
      <c r="CVR92" s="3">
        <f t="shared" si="41"/>
        <v>0</v>
      </c>
      <c r="CVS92" s="3">
        <f t="shared" si="41"/>
        <v>0</v>
      </c>
      <c r="CVT92" s="3">
        <f t="shared" si="41"/>
        <v>0</v>
      </c>
      <c r="CVU92" s="3">
        <f t="shared" si="41"/>
        <v>0</v>
      </c>
      <c r="CVV92" s="3">
        <f t="shared" si="41"/>
        <v>0</v>
      </c>
      <c r="CVW92" s="3">
        <f t="shared" si="41"/>
        <v>0</v>
      </c>
      <c r="CVX92" s="3">
        <f t="shared" si="41"/>
        <v>0</v>
      </c>
      <c r="CVY92" s="3">
        <f t="shared" si="41"/>
        <v>0</v>
      </c>
      <c r="CVZ92" s="3">
        <f t="shared" si="41"/>
        <v>0</v>
      </c>
      <c r="CWA92" s="3">
        <f t="shared" si="41"/>
        <v>0</v>
      </c>
      <c r="CWB92" s="3">
        <f t="shared" si="41"/>
        <v>0</v>
      </c>
      <c r="CWC92" s="3">
        <f t="shared" si="41"/>
        <v>0</v>
      </c>
      <c r="CWD92" s="3">
        <f t="shared" si="41"/>
        <v>0</v>
      </c>
      <c r="CWE92" s="3">
        <f t="shared" si="41"/>
        <v>0</v>
      </c>
      <c r="CWF92" s="3">
        <f t="shared" si="41"/>
        <v>0</v>
      </c>
      <c r="CWG92" s="3">
        <f t="shared" si="41"/>
        <v>0</v>
      </c>
      <c r="CWH92" s="3">
        <f t="shared" si="41"/>
        <v>0</v>
      </c>
      <c r="CWI92" s="3">
        <f t="shared" si="41"/>
        <v>0</v>
      </c>
      <c r="CWJ92" s="3">
        <f t="shared" si="41"/>
        <v>0</v>
      </c>
      <c r="CWK92" s="3">
        <f t="shared" ref="CWK92:CYV92" si="42">CWK90-CWK91</f>
        <v>0</v>
      </c>
      <c r="CWL92" s="3">
        <f t="shared" si="42"/>
        <v>0</v>
      </c>
      <c r="CWM92" s="3">
        <f t="shared" si="42"/>
        <v>0</v>
      </c>
      <c r="CWN92" s="3">
        <f t="shared" si="42"/>
        <v>0</v>
      </c>
      <c r="CWO92" s="3">
        <f t="shared" si="42"/>
        <v>0</v>
      </c>
      <c r="CWP92" s="3">
        <f t="shared" si="42"/>
        <v>0</v>
      </c>
      <c r="CWQ92" s="3">
        <f t="shared" si="42"/>
        <v>0</v>
      </c>
      <c r="CWR92" s="3">
        <f t="shared" si="42"/>
        <v>0</v>
      </c>
      <c r="CWS92" s="3">
        <f t="shared" si="42"/>
        <v>0</v>
      </c>
      <c r="CWT92" s="3">
        <f t="shared" si="42"/>
        <v>0</v>
      </c>
      <c r="CWU92" s="3">
        <f t="shared" si="42"/>
        <v>0</v>
      </c>
      <c r="CWV92" s="3">
        <f t="shared" si="42"/>
        <v>0</v>
      </c>
      <c r="CWW92" s="3">
        <f t="shared" si="42"/>
        <v>0</v>
      </c>
      <c r="CWX92" s="3">
        <f t="shared" si="42"/>
        <v>0</v>
      </c>
      <c r="CWY92" s="3">
        <f t="shared" si="42"/>
        <v>0</v>
      </c>
      <c r="CWZ92" s="3">
        <f t="shared" si="42"/>
        <v>0</v>
      </c>
      <c r="CXA92" s="3">
        <f t="shared" si="42"/>
        <v>0</v>
      </c>
      <c r="CXB92" s="3">
        <f t="shared" si="42"/>
        <v>0</v>
      </c>
      <c r="CXC92" s="3">
        <f t="shared" si="42"/>
        <v>0</v>
      </c>
      <c r="CXD92" s="3">
        <f t="shared" si="42"/>
        <v>0</v>
      </c>
      <c r="CXE92" s="3">
        <f t="shared" si="42"/>
        <v>0</v>
      </c>
      <c r="CXF92" s="3">
        <f t="shared" si="42"/>
        <v>0</v>
      </c>
      <c r="CXG92" s="3">
        <f t="shared" si="42"/>
        <v>0</v>
      </c>
      <c r="CXH92" s="3">
        <f t="shared" si="42"/>
        <v>0</v>
      </c>
      <c r="CXI92" s="3">
        <f t="shared" si="42"/>
        <v>0</v>
      </c>
      <c r="CXJ92" s="3">
        <f t="shared" si="42"/>
        <v>0</v>
      </c>
      <c r="CXK92" s="3">
        <f t="shared" si="42"/>
        <v>0</v>
      </c>
      <c r="CXL92" s="3">
        <f t="shared" si="42"/>
        <v>0</v>
      </c>
      <c r="CXM92" s="3">
        <f t="shared" si="42"/>
        <v>0</v>
      </c>
      <c r="CXN92" s="3">
        <f t="shared" si="42"/>
        <v>0</v>
      </c>
      <c r="CXO92" s="3">
        <f t="shared" si="42"/>
        <v>0</v>
      </c>
      <c r="CXP92" s="3">
        <f t="shared" si="42"/>
        <v>0</v>
      </c>
      <c r="CXQ92" s="3">
        <f t="shared" si="42"/>
        <v>0</v>
      </c>
      <c r="CXR92" s="3">
        <f t="shared" si="42"/>
        <v>0</v>
      </c>
      <c r="CXS92" s="3">
        <f t="shared" si="42"/>
        <v>0</v>
      </c>
      <c r="CXT92" s="3">
        <f t="shared" si="42"/>
        <v>0</v>
      </c>
      <c r="CXU92" s="3">
        <f t="shared" si="42"/>
        <v>0</v>
      </c>
      <c r="CXV92" s="3">
        <f t="shared" si="42"/>
        <v>0</v>
      </c>
      <c r="CXW92" s="3">
        <f t="shared" si="42"/>
        <v>0</v>
      </c>
      <c r="CXX92" s="3">
        <f t="shared" si="42"/>
        <v>0</v>
      </c>
      <c r="CXY92" s="3">
        <f t="shared" si="42"/>
        <v>0</v>
      </c>
      <c r="CXZ92" s="3">
        <f t="shared" si="42"/>
        <v>0</v>
      </c>
      <c r="CYA92" s="3">
        <f t="shared" si="42"/>
        <v>0</v>
      </c>
      <c r="CYB92" s="3">
        <f t="shared" si="42"/>
        <v>0</v>
      </c>
      <c r="CYC92" s="3">
        <f t="shared" si="42"/>
        <v>0</v>
      </c>
      <c r="CYD92" s="3">
        <f t="shared" si="42"/>
        <v>0</v>
      </c>
      <c r="CYE92" s="3">
        <f t="shared" si="42"/>
        <v>0</v>
      </c>
      <c r="CYF92" s="3">
        <f t="shared" si="42"/>
        <v>0</v>
      </c>
      <c r="CYG92" s="3">
        <f t="shared" si="42"/>
        <v>0</v>
      </c>
      <c r="CYH92" s="3">
        <f t="shared" si="42"/>
        <v>0</v>
      </c>
      <c r="CYI92" s="3">
        <f t="shared" si="42"/>
        <v>0</v>
      </c>
      <c r="CYJ92" s="3">
        <f t="shared" si="42"/>
        <v>0</v>
      </c>
      <c r="CYK92" s="3">
        <f t="shared" si="42"/>
        <v>0</v>
      </c>
      <c r="CYL92" s="3">
        <f t="shared" si="42"/>
        <v>0</v>
      </c>
      <c r="CYM92" s="3">
        <f t="shared" si="42"/>
        <v>0</v>
      </c>
      <c r="CYN92" s="3">
        <f t="shared" si="42"/>
        <v>0</v>
      </c>
      <c r="CYO92" s="3">
        <f t="shared" si="42"/>
        <v>0</v>
      </c>
      <c r="CYP92" s="3">
        <f t="shared" si="42"/>
        <v>0</v>
      </c>
      <c r="CYQ92" s="3">
        <f t="shared" si="42"/>
        <v>0</v>
      </c>
      <c r="CYR92" s="3">
        <f t="shared" si="42"/>
        <v>0</v>
      </c>
      <c r="CYS92" s="3">
        <f t="shared" si="42"/>
        <v>0</v>
      </c>
      <c r="CYT92" s="3">
        <f t="shared" si="42"/>
        <v>0</v>
      </c>
      <c r="CYU92" s="3">
        <f t="shared" si="42"/>
        <v>0</v>
      </c>
      <c r="CYV92" s="3">
        <f t="shared" si="42"/>
        <v>0</v>
      </c>
      <c r="CYW92" s="3">
        <f t="shared" ref="CYW92:DBH92" si="43">CYW90-CYW91</f>
        <v>0</v>
      </c>
      <c r="CYX92" s="3">
        <f t="shared" si="43"/>
        <v>0</v>
      </c>
      <c r="CYY92" s="3">
        <f t="shared" si="43"/>
        <v>0</v>
      </c>
      <c r="CYZ92" s="3">
        <f t="shared" si="43"/>
        <v>0</v>
      </c>
      <c r="CZA92" s="3">
        <f t="shared" si="43"/>
        <v>0</v>
      </c>
      <c r="CZB92" s="3">
        <f t="shared" si="43"/>
        <v>0</v>
      </c>
      <c r="CZC92" s="3">
        <f t="shared" si="43"/>
        <v>0</v>
      </c>
      <c r="CZD92" s="3">
        <f t="shared" si="43"/>
        <v>0</v>
      </c>
      <c r="CZE92" s="3">
        <f t="shared" si="43"/>
        <v>0</v>
      </c>
      <c r="CZF92" s="3">
        <f t="shared" si="43"/>
        <v>0</v>
      </c>
      <c r="CZG92" s="3">
        <f t="shared" si="43"/>
        <v>0</v>
      </c>
      <c r="CZH92" s="3">
        <f t="shared" si="43"/>
        <v>0</v>
      </c>
      <c r="CZI92" s="3">
        <f t="shared" si="43"/>
        <v>0</v>
      </c>
      <c r="CZJ92" s="3">
        <f t="shared" si="43"/>
        <v>0</v>
      </c>
      <c r="CZK92" s="3">
        <f t="shared" si="43"/>
        <v>0</v>
      </c>
      <c r="CZL92" s="3">
        <f t="shared" si="43"/>
        <v>0</v>
      </c>
      <c r="CZM92" s="3">
        <f t="shared" si="43"/>
        <v>0</v>
      </c>
      <c r="CZN92" s="3">
        <f t="shared" si="43"/>
        <v>0</v>
      </c>
      <c r="CZO92" s="3">
        <f t="shared" si="43"/>
        <v>0</v>
      </c>
      <c r="CZP92" s="3">
        <f t="shared" si="43"/>
        <v>0</v>
      </c>
      <c r="CZQ92" s="3">
        <f t="shared" si="43"/>
        <v>0</v>
      </c>
      <c r="CZR92" s="3">
        <f t="shared" si="43"/>
        <v>0</v>
      </c>
      <c r="CZS92" s="3">
        <f t="shared" si="43"/>
        <v>0</v>
      </c>
      <c r="CZT92" s="3">
        <f t="shared" si="43"/>
        <v>0</v>
      </c>
      <c r="CZU92" s="3">
        <f t="shared" si="43"/>
        <v>0</v>
      </c>
      <c r="CZV92" s="3">
        <f t="shared" si="43"/>
        <v>0</v>
      </c>
      <c r="CZW92" s="3">
        <f t="shared" si="43"/>
        <v>0</v>
      </c>
      <c r="CZX92" s="3">
        <f t="shared" si="43"/>
        <v>0</v>
      </c>
      <c r="CZY92" s="3">
        <f t="shared" si="43"/>
        <v>0</v>
      </c>
      <c r="CZZ92" s="3">
        <f t="shared" si="43"/>
        <v>0</v>
      </c>
      <c r="DAA92" s="3">
        <f t="shared" si="43"/>
        <v>0</v>
      </c>
      <c r="DAB92" s="3">
        <f t="shared" si="43"/>
        <v>0</v>
      </c>
      <c r="DAC92" s="3">
        <f t="shared" si="43"/>
        <v>0</v>
      </c>
      <c r="DAD92" s="3">
        <f t="shared" si="43"/>
        <v>0</v>
      </c>
      <c r="DAE92" s="3">
        <f t="shared" si="43"/>
        <v>0</v>
      </c>
      <c r="DAF92" s="3">
        <f t="shared" si="43"/>
        <v>0</v>
      </c>
      <c r="DAG92" s="3">
        <f t="shared" si="43"/>
        <v>0</v>
      </c>
      <c r="DAH92" s="3">
        <f t="shared" si="43"/>
        <v>0</v>
      </c>
      <c r="DAI92" s="3">
        <f t="shared" si="43"/>
        <v>0</v>
      </c>
      <c r="DAJ92" s="3">
        <f t="shared" si="43"/>
        <v>0</v>
      </c>
      <c r="DAK92" s="3">
        <f t="shared" si="43"/>
        <v>0</v>
      </c>
      <c r="DAL92" s="3">
        <f t="shared" si="43"/>
        <v>0</v>
      </c>
      <c r="DAM92" s="3">
        <f t="shared" si="43"/>
        <v>0</v>
      </c>
      <c r="DAN92" s="3">
        <f t="shared" si="43"/>
        <v>0</v>
      </c>
      <c r="DAO92" s="3">
        <f t="shared" si="43"/>
        <v>0</v>
      </c>
      <c r="DAP92" s="3">
        <f t="shared" si="43"/>
        <v>0</v>
      </c>
      <c r="DAQ92" s="3">
        <f t="shared" si="43"/>
        <v>0</v>
      </c>
      <c r="DAR92" s="3">
        <f t="shared" si="43"/>
        <v>0</v>
      </c>
      <c r="DAS92" s="3">
        <f t="shared" si="43"/>
        <v>0</v>
      </c>
      <c r="DAT92" s="3">
        <f t="shared" si="43"/>
        <v>0</v>
      </c>
      <c r="DAU92" s="3">
        <f t="shared" si="43"/>
        <v>0</v>
      </c>
      <c r="DAV92" s="3">
        <f t="shared" si="43"/>
        <v>0</v>
      </c>
      <c r="DAW92" s="3">
        <f t="shared" si="43"/>
        <v>0</v>
      </c>
      <c r="DAX92" s="3">
        <f t="shared" si="43"/>
        <v>0</v>
      </c>
      <c r="DAY92" s="3">
        <f t="shared" si="43"/>
        <v>0</v>
      </c>
      <c r="DAZ92" s="3">
        <f t="shared" si="43"/>
        <v>0</v>
      </c>
      <c r="DBA92" s="3">
        <f t="shared" si="43"/>
        <v>0</v>
      </c>
      <c r="DBB92" s="3">
        <f t="shared" si="43"/>
        <v>0</v>
      </c>
      <c r="DBC92" s="3">
        <f t="shared" si="43"/>
        <v>0</v>
      </c>
      <c r="DBD92" s="3">
        <f t="shared" si="43"/>
        <v>0</v>
      </c>
      <c r="DBE92" s="3">
        <f t="shared" si="43"/>
        <v>0</v>
      </c>
      <c r="DBF92" s="3">
        <f t="shared" si="43"/>
        <v>0</v>
      </c>
      <c r="DBG92" s="3">
        <f t="shared" si="43"/>
        <v>0</v>
      </c>
      <c r="DBH92" s="3">
        <f t="shared" si="43"/>
        <v>0</v>
      </c>
      <c r="DBI92" s="3">
        <f t="shared" ref="DBI92:DDT92" si="44">DBI90-DBI91</f>
        <v>0</v>
      </c>
      <c r="DBJ92" s="3">
        <f t="shared" si="44"/>
        <v>0</v>
      </c>
      <c r="DBK92" s="3">
        <f t="shared" si="44"/>
        <v>0</v>
      </c>
      <c r="DBL92" s="3">
        <f t="shared" si="44"/>
        <v>0</v>
      </c>
      <c r="DBM92" s="3">
        <f t="shared" si="44"/>
        <v>0</v>
      </c>
      <c r="DBN92" s="3">
        <f t="shared" si="44"/>
        <v>0</v>
      </c>
      <c r="DBO92" s="3">
        <f t="shared" si="44"/>
        <v>0</v>
      </c>
      <c r="DBP92" s="3">
        <f t="shared" si="44"/>
        <v>0</v>
      </c>
      <c r="DBQ92" s="3">
        <f t="shared" si="44"/>
        <v>0</v>
      </c>
      <c r="DBR92" s="3">
        <f t="shared" si="44"/>
        <v>0</v>
      </c>
      <c r="DBS92" s="3">
        <f t="shared" si="44"/>
        <v>0</v>
      </c>
      <c r="DBT92" s="3">
        <f t="shared" si="44"/>
        <v>0</v>
      </c>
      <c r="DBU92" s="3">
        <f t="shared" si="44"/>
        <v>0</v>
      </c>
      <c r="DBV92" s="3">
        <f t="shared" si="44"/>
        <v>0</v>
      </c>
      <c r="DBW92" s="3">
        <f t="shared" si="44"/>
        <v>0</v>
      </c>
      <c r="DBX92" s="3">
        <f t="shared" si="44"/>
        <v>0</v>
      </c>
      <c r="DBY92" s="3">
        <f t="shared" si="44"/>
        <v>0</v>
      </c>
      <c r="DBZ92" s="3">
        <f t="shared" si="44"/>
        <v>0</v>
      </c>
      <c r="DCA92" s="3">
        <f t="shared" si="44"/>
        <v>0</v>
      </c>
      <c r="DCB92" s="3">
        <f t="shared" si="44"/>
        <v>0</v>
      </c>
      <c r="DCC92" s="3">
        <f t="shared" si="44"/>
        <v>0</v>
      </c>
      <c r="DCD92" s="3">
        <f t="shared" si="44"/>
        <v>0</v>
      </c>
      <c r="DCE92" s="3">
        <f t="shared" si="44"/>
        <v>0</v>
      </c>
      <c r="DCF92" s="3">
        <f t="shared" si="44"/>
        <v>0</v>
      </c>
      <c r="DCG92" s="3">
        <f t="shared" si="44"/>
        <v>0</v>
      </c>
      <c r="DCH92" s="3">
        <f t="shared" si="44"/>
        <v>0</v>
      </c>
      <c r="DCI92" s="3">
        <f t="shared" si="44"/>
        <v>0</v>
      </c>
      <c r="DCJ92" s="3">
        <f t="shared" si="44"/>
        <v>0</v>
      </c>
      <c r="DCK92" s="3">
        <f t="shared" si="44"/>
        <v>0</v>
      </c>
      <c r="DCL92" s="3">
        <f t="shared" si="44"/>
        <v>0</v>
      </c>
      <c r="DCM92" s="3">
        <f t="shared" si="44"/>
        <v>0</v>
      </c>
      <c r="DCN92" s="3">
        <f t="shared" si="44"/>
        <v>0</v>
      </c>
      <c r="DCO92" s="3">
        <f t="shared" si="44"/>
        <v>0</v>
      </c>
      <c r="DCP92" s="3">
        <f t="shared" si="44"/>
        <v>0</v>
      </c>
      <c r="DCQ92" s="3">
        <f t="shared" si="44"/>
        <v>0</v>
      </c>
      <c r="DCR92" s="3">
        <f t="shared" si="44"/>
        <v>0</v>
      </c>
      <c r="DCS92" s="3">
        <f t="shared" si="44"/>
        <v>0</v>
      </c>
      <c r="DCT92" s="3">
        <f t="shared" si="44"/>
        <v>0</v>
      </c>
      <c r="DCU92" s="3">
        <f t="shared" si="44"/>
        <v>0</v>
      </c>
      <c r="DCV92" s="3">
        <f t="shared" si="44"/>
        <v>0</v>
      </c>
      <c r="DCW92" s="3">
        <f t="shared" si="44"/>
        <v>0</v>
      </c>
      <c r="DCX92" s="3">
        <f t="shared" si="44"/>
        <v>0</v>
      </c>
      <c r="DCY92" s="3">
        <f t="shared" si="44"/>
        <v>0</v>
      </c>
      <c r="DCZ92" s="3">
        <f t="shared" si="44"/>
        <v>0</v>
      </c>
      <c r="DDA92" s="3">
        <f t="shared" si="44"/>
        <v>0</v>
      </c>
      <c r="DDB92" s="3">
        <f t="shared" si="44"/>
        <v>0</v>
      </c>
      <c r="DDC92" s="3">
        <f t="shared" si="44"/>
        <v>0</v>
      </c>
      <c r="DDD92" s="3">
        <f t="shared" si="44"/>
        <v>0</v>
      </c>
      <c r="DDE92" s="3">
        <f t="shared" si="44"/>
        <v>0</v>
      </c>
      <c r="DDF92" s="3">
        <f t="shared" si="44"/>
        <v>0</v>
      </c>
      <c r="DDG92" s="3">
        <f t="shared" si="44"/>
        <v>0</v>
      </c>
      <c r="DDH92" s="3">
        <f t="shared" si="44"/>
        <v>0</v>
      </c>
      <c r="DDI92" s="3">
        <f t="shared" si="44"/>
        <v>0</v>
      </c>
      <c r="DDJ92" s="3">
        <f t="shared" si="44"/>
        <v>0</v>
      </c>
      <c r="DDK92" s="3">
        <f t="shared" si="44"/>
        <v>0</v>
      </c>
      <c r="DDL92" s="3">
        <f t="shared" si="44"/>
        <v>0</v>
      </c>
      <c r="DDM92" s="3">
        <f t="shared" si="44"/>
        <v>0</v>
      </c>
      <c r="DDN92" s="3">
        <f t="shared" si="44"/>
        <v>0</v>
      </c>
      <c r="DDO92" s="3">
        <f t="shared" si="44"/>
        <v>0</v>
      </c>
      <c r="DDP92" s="3">
        <f t="shared" si="44"/>
        <v>0</v>
      </c>
      <c r="DDQ92" s="3">
        <f t="shared" si="44"/>
        <v>0</v>
      </c>
      <c r="DDR92" s="3">
        <f t="shared" si="44"/>
        <v>0</v>
      </c>
      <c r="DDS92" s="3">
        <f t="shared" si="44"/>
        <v>0</v>
      </c>
      <c r="DDT92" s="3">
        <f t="shared" si="44"/>
        <v>0</v>
      </c>
      <c r="DDU92" s="3">
        <f t="shared" ref="DDU92:DGF92" si="45">DDU90-DDU91</f>
        <v>0</v>
      </c>
      <c r="DDV92" s="3">
        <f t="shared" si="45"/>
        <v>0</v>
      </c>
      <c r="DDW92" s="3">
        <f t="shared" si="45"/>
        <v>0</v>
      </c>
      <c r="DDX92" s="3">
        <f t="shared" si="45"/>
        <v>0</v>
      </c>
      <c r="DDY92" s="3">
        <f t="shared" si="45"/>
        <v>0</v>
      </c>
      <c r="DDZ92" s="3">
        <f t="shared" si="45"/>
        <v>0</v>
      </c>
      <c r="DEA92" s="3">
        <f t="shared" si="45"/>
        <v>0</v>
      </c>
      <c r="DEB92" s="3">
        <f t="shared" si="45"/>
        <v>0</v>
      </c>
      <c r="DEC92" s="3">
        <f t="shared" si="45"/>
        <v>0</v>
      </c>
      <c r="DED92" s="3">
        <f t="shared" si="45"/>
        <v>0</v>
      </c>
      <c r="DEE92" s="3">
        <f t="shared" si="45"/>
        <v>0</v>
      </c>
      <c r="DEF92" s="3">
        <f t="shared" si="45"/>
        <v>0</v>
      </c>
      <c r="DEG92" s="3">
        <f t="shared" si="45"/>
        <v>0</v>
      </c>
      <c r="DEH92" s="3">
        <f t="shared" si="45"/>
        <v>0</v>
      </c>
      <c r="DEI92" s="3">
        <f t="shared" si="45"/>
        <v>0</v>
      </c>
      <c r="DEJ92" s="3">
        <f t="shared" si="45"/>
        <v>0</v>
      </c>
      <c r="DEK92" s="3">
        <f t="shared" si="45"/>
        <v>0</v>
      </c>
      <c r="DEL92" s="3">
        <f t="shared" si="45"/>
        <v>0</v>
      </c>
      <c r="DEM92" s="3">
        <f t="shared" si="45"/>
        <v>0</v>
      </c>
      <c r="DEN92" s="3">
        <f t="shared" si="45"/>
        <v>0</v>
      </c>
      <c r="DEO92" s="3">
        <f t="shared" si="45"/>
        <v>0</v>
      </c>
      <c r="DEP92" s="3">
        <f t="shared" si="45"/>
        <v>0</v>
      </c>
      <c r="DEQ92" s="3">
        <f t="shared" si="45"/>
        <v>0</v>
      </c>
      <c r="DER92" s="3">
        <f t="shared" si="45"/>
        <v>0</v>
      </c>
      <c r="DES92" s="3">
        <f t="shared" si="45"/>
        <v>0</v>
      </c>
      <c r="DET92" s="3">
        <f t="shared" si="45"/>
        <v>0</v>
      </c>
      <c r="DEU92" s="3">
        <f t="shared" si="45"/>
        <v>0</v>
      </c>
      <c r="DEV92" s="3">
        <f t="shared" si="45"/>
        <v>0</v>
      </c>
      <c r="DEW92" s="3">
        <f t="shared" si="45"/>
        <v>0</v>
      </c>
      <c r="DEX92" s="3">
        <f t="shared" si="45"/>
        <v>0</v>
      </c>
      <c r="DEY92" s="3">
        <f t="shared" si="45"/>
        <v>0</v>
      </c>
      <c r="DEZ92" s="3">
        <f t="shared" si="45"/>
        <v>0</v>
      </c>
      <c r="DFA92" s="3">
        <f t="shared" si="45"/>
        <v>0</v>
      </c>
      <c r="DFB92" s="3">
        <f t="shared" si="45"/>
        <v>0</v>
      </c>
      <c r="DFC92" s="3">
        <f t="shared" si="45"/>
        <v>0</v>
      </c>
      <c r="DFD92" s="3">
        <f t="shared" si="45"/>
        <v>0</v>
      </c>
      <c r="DFE92" s="3">
        <f t="shared" si="45"/>
        <v>0</v>
      </c>
      <c r="DFF92" s="3">
        <f t="shared" si="45"/>
        <v>0</v>
      </c>
      <c r="DFG92" s="3">
        <f t="shared" si="45"/>
        <v>0</v>
      </c>
      <c r="DFH92" s="3">
        <f t="shared" si="45"/>
        <v>0</v>
      </c>
      <c r="DFI92" s="3">
        <f t="shared" si="45"/>
        <v>0</v>
      </c>
      <c r="DFJ92" s="3">
        <f t="shared" si="45"/>
        <v>0</v>
      </c>
      <c r="DFK92" s="3">
        <f t="shared" si="45"/>
        <v>0</v>
      </c>
      <c r="DFL92" s="3">
        <f t="shared" si="45"/>
        <v>0</v>
      </c>
      <c r="DFM92" s="3">
        <f t="shared" si="45"/>
        <v>0</v>
      </c>
      <c r="DFN92" s="3">
        <f t="shared" si="45"/>
        <v>0</v>
      </c>
      <c r="DFO92" s="3">
        <f t="shared" si="45"/>
        <v>0</v>
      </c>
      <c r="DFP92" s="3">
        <f t="shared" si="45"/>
        <v>0</v>
      </c>
      <c r="DFQ92" s="3">
        <f t="shared" si="45"/>
        <v>0</v>
      </c>
      <c r="DFR92" s="3">
        <f t="shared" si="45"/>
        <v>0</v>
      </c>
      <c r="DFS92" s="3">
        <f t="shared" si="45"/>
        <v>0</v>
      </c>
      <c r="DFT92" s="3">
        <f t="shared" si="45"/>
        <v>0</v>
      </c>
      <c r="DFU92" s="3">
        <f t="shared" si="45"/>
        <v>0</v>
      </c>
      <c r="DFV92" s="3">
        <f t="shared" si="45"/>
        <v>0</v>
      </c>
      <c r="DFW92" s="3">
        <f t="shared" si="45"/>
        <v>0</v>
      </c>
      <c r="DFX92" s="3">
        <f t="shared" si="45"/>
        <v>0</v>
      </c>
      <c r="DFY92" s="3">
        <f t="shared" si="45"/>
        <v>0</v>
      </c>
      <c r="DFZ92" s="3">
        <f t="shared" si="45"/>
        <v>0</v>
      </c>
      <c r="DGA92" s="3">
        <f t="shared" si="45"/>
        <v>0</v>
      </c>
      <c r="DGB92" s="3">
        <f t="shared" si="45"/>
        <v>0</v>
      </c>
      <c r="DGC92" s="3">
        <f t="shared" si="45"/>
        <v>0</v>
      </c>
      <c r="DGD92" s="3">
        <f t="shared" si="45"/>
        <v>0</v>
      </c>
      <c r="DGE92" s="3">
        <f t="shared" si="45"/>
        <v>0</v>
      </c>
      <c r="DGF92" s="3">
        <f t="shared" si="45"/>
        <v>0</v>
      </c>
      <c r="DGG92" s="3">
        <f t="shared" ref="DGG92:DIR92" si="46">DGG90-DGG91</f>
        <v>0</v>
      </c>
      <c r="DGH92" s="3">
        <f t="shared" si="46"/>
        <v>0</v>
      </c>
      <c r="DGI92" s="3">
        <f t="shared" si="46"/>
        <v>0</v>
      </c>
      <c r="DGJ92" s="3">
        <f t="shared" si="46"/>
        <v>0</v>
      </c>
      <c r="DGK92" s="3">
        <f t="shared" si="46"/>
        <v>0</v>
      </c>
      <c r="DGL92" s="3">
        <f t="shared" si="46"/>
        <v>0</v>
      </c>
      <c r="DGM92" s="3">
        <f t="shared" si="46"/>
        <v>0</v>
      </c>
      <c r="DGN92" s="3">
        <f t="shared" si="46"/>
        <v>0</v>
      </c>
      <c r="DGO92" s="3">
        <f t="shared" si="46"/>
        <v>0</v>
      </c>
      <c r="DGP92" s="3">
        <f t="shared" si="46"/>
        <v>0</v>
      </c>
      <c r="DGQ92" s="3">
        <f t="shared" si="46"/>
        <v>0</v>
      </c>
      <c r="DGR92" s="3">
        <f t="shared" si="46"/>
        <v>0</v>
      </c>
      <c r="DGS92" s="3">
        <f t="shared" si="46"/>
        <v>0</v>
      </c>
      <c r="DGT92" s="3">
        <f t="shared" si="46"/>
        <v>0</v>
      </c>
      <c r="DGU92" s="3">
        <f t="shared" si="46"/>
        <v>0</v>
      </c>
      <c r="DGV92" s="3">
        <f t="shared" si="46"/>
        <v>0</v>
      </c>
      <c r="DGW92" s="3">
        <f t="shared" si="46"/>
        <v>0</v>
      </c>
      <c r="DGX92" s="3">
        <f t="shared" si="46"/>
        <v>0</v>
      </c>
      <c r="DGY92" s="3">
        <f t="shared" si="46"/>
        <v>0</v>
      </c>
      <c r="DGZ92" s="3">
        <f t="shared" si="46"/>
        <v>0</v>
      </c>
      <c r="DHA92" s="3">
        <f t="shared" si="46"/>
        <v>0</v>
      </c>
      <c r="DHB92" s="3">
        <f t="shared" si="46"/>
        <v>0</v>
      </c>
      <c r="DHC92" s="3">
        <f t="shared" si="46"/>
        <v>0</v>
      </c>
      <c r="DHD92" s="3">
        <f t="shared" si="46"/>
        <v>0</v>
      </c>
      <c r="DHE92" s="3">
        <f t="shared" si="46"/>
        <v>0</v>
      </c>
      <c r="DHF92" s="3">
        <f t="shared" si="46"/>
        <v>0</v>
      </c>
      <c r="DHG92" s="3">
        <f t="shared" si="46"/>
        <v>0</v>
      </c>
      <c r="DHH92" s="3">
        <f t="shared" si="46"/>
        <v>0</v>
      </c>
      <c r="DHI92" s="3">
        <f t="shared" si="46"/>
        <v>0</v>
      </c>
      <c r="DHJ92" s="3">
        <f t="shared" si="46"/>
        <v>0</v>
      </c>
      <c r="DHK92" s="3">
        <f t="shared" si="46"/>
        <v>0</v>
      </c>
      <c r="DHL92" s="3">
        <f t="shared" si="46"/>
        <v>0</v>
      </c>
      <c r="DHM92" s="3">
        <f t="shared" si="46"/>
        <v>0</v>
      </c>
      <c r="DHN92" s="3">
        <f t="shared" si="46"/>
        <v>0</v>
      </c>
      <c r="DHO92" s="3">
        <f t="shared" si="46"/>
        <v>0</v>
      </c>
      <c r="DHP92" s="3">
        <f t="shared" si="46"/>
        <v>0</v>
      </c>
      <c r="DHQ92" s="3">
        <f t="shared" si="46"/>
        <v>0</v>
      </c>
      <c r="DHR92" s="3">
        <f t="shared" si="46"/>
        <v>0</v>
      </c>
      <c r="DHS92" s="3">
        <f t="shared" si="46"/>
        <v>0</v>
      </c>
      <c r="DHT92" s="3">
        <f t="shared" si="46"/>
        <v>0</v>
      </c>
      <c r="DHU92" s="3">
        <f t="shared" si="46"/>
        <v>0</v>
      </c>
      <c r="DHV92" s="3">
        <f t="shared" si="46"/>
        <v>0</v>
      </c>
      <c r="DHW92" s="3">
        <f t="shared" si="46"/>
        <v>0</v>
      </c>
      <c r="DHX92" s="3">
        <f t="shared" si="46"/>
        <v>0</v>
      </c>
      <c r="DHY92" s="3">
        <f t="shared" si="46"/>
        <v>0</v>
      </c>
      <c r="DHZ92" s="3">
        <f t="shared" si="46"/>
        <v>0</v>
      </c>
      <c r="DIA92" s="3">
        <f t="shared" si="46"/>
        <v>0</v>
      </c>
      <c r="DIB92" s="3">
        <f t="shared" si="46"/>
        <v>0</v>
      </c>
      <c r="DIC92" s="3">
        <f t="shared" si="46"/>
        <v>0</v>
      </c>
      <c r="DID92" s="3">
        <f t="shared" si="46"/>
        <v>0</v>
      </c>
      <c r="DIE92" s="3">
        <f t="shared" si="46"/>
        <v>0</v>
      </c>
      <c r="DIF92" s="3">
        <f t="shared" si="46"/>
        <v>0</v>
      </c>
      <c r="DIG92" s="3">
        <f t="shared" si="46"/>
        <v>0</v>
      </c>
      <c r="DIH92" s="3">
        <f t="shared" si="46"/>
        <v>0</v>
      </c>
      <c r="DII92" s="3">
        <f t="shared" si="46"/>
        <v>0</v>
      </c>
      <c r="DIJ92" s="3">
        <f t="shared" si="46"/>
        <v>0</v>
      </c>
      <c r="DIK92" s="3">
        <f t="shared" si="46"/>
        <v>0</v>
      </c>
      <c r="DIL92" s="3">
        <f t="shared" si="46"/>
        <v>0</v>
      </c>
      <c r="DIM92" s="3">
        <f t="shared" si="46"/>
        <v>0</v>
      </c>
      <c r="DIN92" s="3">
        <f t="shared" si="46"/>
        <v>0</v>
      </c>
      <c r="DIO92" s="3">
        <f t="shared" si="46"/>
        <v>0</v>
      </c>
      <c r="DIP92" s="3">
        <f t="shared" si="46"/>
        <v>0</v>
      </c>
      <c r="DIQ92" s="3">
        <f t="shared" si="46"/>
        <v>0</v>
      </c>
      <c r="DIR92" s="3">
        <f t="shared" si="46"/>
        <v>0</v>
      </c>
      <c r="DIS92" s="3">
        <f t="shared" ref="DIS92:DLD92" si="47">DIS90-DIS91</f>
        <v>0</v>
      </c>
      <c r="DIT92" s="3">
        <f t="shared" si="47"/>
        <v>0</v>
      </c>
      <c r="DIU92" s="3">
        <f t="shared" si="47"/>
        <v>0</v>
      </c>
      <c r="DIV92" s="3">
        <f t="shared" si="47"/>
        <v>0</v>
      </c>
      <c r="DIW92" s="3">
        <f t="shared" si="47"/>
        <v>0</v>
      </c>
      <c r="DIX92" s="3">
        <f t="shared" si="47"/>
        <v>0</v>
      </c>
      <c r="DIY92" s="3">
        <f t="shared" si="47"/>
        <v>0</v>
      </c>
      <c r="DIZ92" s="3">
        <f t="shared" si="47"/>
        <v>0</v>
      </c>
      <c r="DJA92" s="3">
        <f t="shared" si="47"/>
        <v>0</v>
      </c>
      <c r="DJB92" s="3">
        <f t="shared" si="47"/>
        <v>0</v>
      </c>
      <c r="DJC92" s="3">
        <f t="shared" si="47"/>
        <v>0</v>
      </c>
      <c r="DJD92" s="3">
        <f t="shared" si="47"/>
        <v>0</v>
      </c>
      <c r="DJE92" s="3">
        <f t="shared" si="47"/>
        <v>0</v>
      </c>
      <c r="DJF92" s="3">
        <f t="shared" si="47"/>
        <v>0</v>
      </c>
      <c r="DJG92" s="3">
        <f t="shared" si="47"/>
        <v>0</v>
      </c>
      <c r="DJH92" s="3">
        <f t="shared" si="47"/>
        <v>0</v>
      </c>
      <c r="DJI92" s="3">
        <f t="shared" si="47"/>
        <v>0</v>
      </c>
      <c r="DJJ92" s="3">
        <f t="shared" si="47"/>
        <v>0</v>
      </c>
      <c r="DJK92" s="3">
        <f t="shared" si="47"/>
        <v>0</v>
      </c>
      <c r="DJL92" s="3">
        <f t="shared" si="47"/>
        <v>0</v>
      </c>
      <c r="DJM92" s="3">
        <f t="shared" si="47"/>
        <v>0</v>
      </c>
      <c r="DJN92" s="3">
        <f t="shared" si="47"/>
        <v>0</v>
      </c>
      <c r="DJO92" s="3">
        <f t="shared" si="47"/>
        <v>0</v>
      </c>
      <c r="DJP92" s="3">
        <f t="shared" si="47"/>
        <v>0</v>
      </c>
      <c r="DJQ92" s="3">
        <f t="shared" si="47"/>
        <v>0</v>
      </c>
      <c r="DJR92" s="3">
        <f t="shared" si="47"/>
        <v>0</v>
      </c>
      <c r="DJS92" s="3">
        <f t="shared" si="47"/>
        <v>0</v>
      </c>
      <c r="DJT92" s="3">
        <f t="shared" si="47"/>
        <v>0</v>
      </c>
      <c r="DJU92" s="3">
        <f t="shared" si="47"/>
        <v>0</v>
      </c>
      <c r="DJV92" s="3">
        <f t="shared" si="47"/>
        <v>0</v>
      </c>
      <c r="DJW92" s="3">
        <f t="shared" si="47"/>
        <v>0</v>
      </c>
      <c r="DJX92" s="3">
        <f t="shared" si="47"/>
        <v>0</v>
      </c>
      <c r="DJY92" s="3">
        <f t="shared" si="47"/>
        <v>0</v>
      </c>
      <c r="DJZ92" s="3">
        <f t="shared" si="47"/>
        <v>0</v>
      </c>
      <c r="DKA92" s="3">
        <f t="shared" si="47"/>
        <v>0</v>
      </c>
      <c r="DKB92" s="3">
        <f t="shared" si="47"/>
        <v>0</v>
      </c>
      <c r="DKC92" s="3">
        <f t="shared" si="47"/>
        <v>0</v>
      </c>
      <c r="DKD92" s="3">
        <f t="shared" si="47"/>
        <v>0</v>
      </c>
      <c r="DKE92" s="3">
        <f t="shared" si="47"/>
        <v>0</v>
      </c>
      <c r="DKF92" s="3">
        <f t="shared" si="47"/>
        <v>0</v>
      </c>
      <c r="DKG92" s="3">
        <f t="shared" si="47"/>
        <v>0</v>
      </c>
      <c r="DKH92" s="3">
        <f t="shared" si="47"/>
        <v>0</v>
      </c>
      <c r="DKI92" s="3">
        <f t="shared" si="47"/>
        <v>0</v>
      </c>
      <c r="DKJ92" s="3">
        <f t="shared" si="47"/>
        <v>0</v>
      </c>
      <c r="DKK92" s="3">
        <f t="shared" si="47"/>
        <v>0</v>
      </c>
      <c r="DKL92" s="3">
        <f t="shared" si="47"/>
        <v>0</v>
      </c>
      <c r="DKM92" s="3">
        <f t="shared" si="47"/>
        <v>0</v>
      </c>
      <c r="DKN92" s="3">
        <f t="shared" si="47"/>
        <v>0</v>
      </c>
      <c r="DKO92" s="3">
        <f t="shared" si="47"/>
        <v>0</v>
      </c>
      <c r="DKP92" s="3">
        <f t="shared" si="47"/>
        <v>0</v>
      </c>
      <c r="DKQ92" s="3">
        <f t="shared" si="47"/>
        <v>0</v>
      </c>
      <c r="DKR92" s="3">
        <f t="shared" si="47"/>
        <v>0</v>
      </c>
      <c r="DKS92" s="3">
        <f t="shared" si="47"/>
        <v>0</v>
      </c>
      <c r="DKT92" s="3">
        <f t="shared" si="47"/>
        <v>0</v>
      </c>
      <c r="DKU92" s="3">
        <f t="shared" si="47"/>
        <v>0</v>
      </c>
      <c r="DKV92" s="3">
        <f t="shared" si="47"/>
        <v>0</v>
      </c>
      <c r="DKW92" s="3">
        <f t="shared" si="47"/>
        <v>0</v>
      </c>
      <c r="DKX92" s="3">
        <f t="shared" si="47"/>
        <v>0</v>
      </c>
      <c r="DKY92" s="3">
        <f t="shared" si="47"/>
        <v>0</v>
      </c>
      <c r="DKZ92" s="3">
        <f t="shared" si="47"/>
        <v>0</v>
      </c>
      <c r="DLA92" s="3">
        <f t="shared" si="47"/>
        <v>0</v>
      </c>
      <c r="DLB92" s="3">
        <f t="shared" si="47"/>
        <v>0</v>
      </c>
      <c r="DLC92" s="3">
        <f t="shared" si="47"/>
        <v>0</v>
      </c>
      <c r="DLD92" s="3">
        <f t="shared" si="47"/>
        <v>0</v>
      </c>
      <c r="DLE92" s="3">
        <f t="shared" ref="DLE92:DNP92" si="48">DLE90-DLE91</f>
        <v>0</v>
      </c>
      <c r="DLF92" s="3">
        <f t="shared" si="48"/>
        <v>0</v>
      </c>
      <c r="DLG92" s="3">
        <f t="shared" si="48"/>
        <v>0</v>
      </c>
      <c r="DLH92" s="3">
        <f t="shared" si="48"/>
        <v>0</v>
      </c>
      <c r="DLI92" s="3">
        <f t="shared" si="48"/>
        <v>0</v>
      </c>
      <c r="DLJ92" s="3">
        <f t="shared" si="48"/>
        <v>0</v>
      </c>
      <c r="DLK92" s="3">
        <f t="shared" si="48"/>
        <v>0</v>
      </c>
      <c r="DLL92" s="3">
        <f t="shared" si="48"/>
        <v>0</v>
      </c>
      <c r="DLM92" s="3">
        <f t="shared" si="48"/>
        <v>0</v>
      </c>
      <c r="DLN92" s="3">
        <f t="shared" si="48"/>
        <v>0</v>
      </c>
      <c r="DLO92" s="3">
        <f t="shared" si="48"/>
        <v>0</v>
      </c>
      <c r="DLP92" s="3">
        <f t="shared" si="48"/>
        <v>0</v>
      </c>
      <c r="DLQ92" s="3">
        <f t="shared" si="48"/>
        <v>0</v>
      </c>
      <c r="DLR92" s="3">
        <f t="shared" si="48"/>
        <v>0</v>
      </c>
      <c r="DLS92" s="3">
        <f t="shared" si="48"/>
        <v>0</v>
      </c>
      <c r="DLT92" s="3">
        <f t="shared" si="48"/>
        <v>0</v>
      </c>
      <c r="DLU92" s="3">
        <f t="shared" si="48"/>
        <v>0</v>
      </c>
      <c r="DLV92" s="3">
        <f t="shared" si="48"/>
        <v>0</v>
      </c>
      <c r="DLW92" s="3">
        <f t="shared" si="48"/>
        <v>0</v>
      </c>
      <c r="DLX92" s="3">
        <f t="shared" si="48"/>
        <v>0</v>
      </c>
      <c r="DLY92" s="3">
        <f t="shared" si="48"/>
        <v>0</v>
      </c>
      <c r="DLZ92" s="3">
        <f t="shared" si="48"/>
        <v>0</v>
      </c>
      <c r="DMA92" s="3">
        <f t="shared" si="48"/>
        <v>0</v>
      </c>
      <c r="DMB92" s="3">
        <f t="shared" si="48"/>
        <v>0</v>
      </c>
      <c r="DMC92" s="3">
        <f t="shared" si="48"/>
        <v>0</v>
      </c>
      <c r="DMD92" s="3">
        <f t="shared" si="48"/>
        <v>0</v>
      </c>
      <c r="DME92" s="3">
        <f t="shared" si="48"/>
        <v>0</v>
      </c>
      <c r="DMF92" s="3">
        <f t="shared" si="48"/>
        <v>0</v>
      </c>
      <c r="DMG92" s="3">
        <f t="shared" si="48"/>
        <v>0</v>
      </c>
      <c r="DMH92" s="3">
        <f t="shared" si="48"/>
        <v>0</v>
      </c>
      <c r="DMI92" s="3">
        <f t="shared" si="48"/>
        <v>0</v>
      </c>
      <c r="DMJ92" s="3">
        <f t="shared" si="48"/>
        <v>0</v>
      </c>
      <c r="DMK92" s="3">
        <f t="shared" si="48"/>
        <v>0</v>
      </c>
      <c r="DML92" s="3">
        <f t="shared" si="48"/>
        <v>0</v>
      </c>
      <c r="DMM92" s="3">
        <f t="shared" si="48"/>
        <v>0</v>
      </c>
      <c r="DMN92" s="3">
        <f t="shared" si="48"/>
        <v>0</v>
      </c>
      <c r="DMO92" s="3">
        <f t="shared" si="48"/>
        <v>0</v>
      </c>
      <c r="DMP92" s="3">
        <f t="shared" si="48"/>
        <v>0</v>
      </c>
      <c r="DMQ92" s="3">
        <f t="shared" si="48"/>
        <v>0</v>
      </c>
      <c r="DMR92" s="3">
        <f t="shared" si="48"/>
        <v>0</v>
      </c>
      <c r="DMS92" s="3">
        <f t="shared" si="48"/>
        <v>0</v>
      </c>
      <c r="DMT92" s="3">
        <f t="shared" si="48"/>
        <v>0</v>
      </c>
      <c r="DMU92" s="3">
        <f t="shared" si="48"/>
        <v>0</v>
      </c>
      <c r="DMV92" s="3">
        <f t="shared" si="48"/>
        <v>0</v>
      </c>
      <c r="DMW92" s="3">
        <f t="shared" si="48"/>
        <v>0</v>
      </c>
      <c r="DMX92" s="3">
        <f t="shared" si="48"/>
        <v>0</v>
      </c>
      <c r="DMY92" s="3">
        <f t="shared" si="48"/>
        <v>0</v>
      </c>
      <c r="DMZ92" s="3">
        <f t="shared" si="48"/>
        <v>0</v>
      </c>
      <c r="DNA92" s="3">
        <f t="shared" si="48"/>
        <v>0</v>
      </c>
      <c r="DNB92" s="3">
        <f t="shared" si="48"/>
        <v>0</v>
      </c>
      <c r="DNC92" s="3">
        <f t="shared" si="48"/>
        <v>0</v>
      </c>
      <c r="DND92" s="3">
        <f t="shared" si="48"/>
        <v>0</v>
      </c>
      <c r="DNE92" s="3">
        <f t="shared" si="48"/>
        <v>0</v>
      </c>
      <c r="DNF92" s="3">
        <f t="shared" si="48"/>
        <v>0</v>
      </c>
      <c r="DNG92" s="3">
        <f t="shared" si="48"/>
        <v>0</v>
      </c>
      <c r="DNH92" s="3">
        <f t="shared" si="48"/>
        <v>0</v>
      </c>
      <c r="DNI92" s="3">
        <f t="shared" si="48"/>
        <v>0</v>
      </c>
      <c r="DNJ92" s="3">
        <f t="shared" si="48"/>
        <v>0</v>
      </c>
      <c r="DNK92" s="3">
        <f t="shared" si="48"/>
        <v>0</v>
      </c>
      <c r="DNL92" s="3">
        <f t="shared" si="48"/>
        <v>0</v>
      </c>
      <c r="DNM92" s="3">
        <f t="shared" si="48"/>
        <v>0</v>
      </c>
      <c r="DNN92" s="3">
        <f t="shared" si="48"/>
        <v>0</v>
      </c>
      <c r="DNO92" s="3">
        <f t="shared" si="48"/>
        <v>0</v>
      </c>
      <c r="DNP92" s="3">
        <f t="shared" si="48"/>
        <v>0</v>
      </c>
      <c r="DNQ92" s="3">
        <f t="shared" ref="DNQ92:DQB92" si="49">DNQ90-DNQ91</f>
        <v>0</v>
      </c>
      <c r="DNR92" s="3">
        <f t="shared" si="49"/>
        <v>0</v>
      </c>
      <c r="DNS92" s="3">
        <f t="shared" si="49"/>
        <v>0</v>
      </c>
      <c r="DNT92" s="3">
        <f t="shared" si="49"/>
        <v>0</v>
      </c>
      <c r="DNU92" s="3">
        <f t="shared" si="49"/>
        <v>0</v>
      </c>
      <c r="DNV92" s="3">
        <f t="shared" si="49"/>
        <v>0</v>
      </c>
      <c r="DNW92" s="3">
        <f t="shared" si="49"/>
        <v>0</v>
      </c>
      <c r="DNX92" s="3">
        <f t="shared" si="49"/>
        <v>0</v>
      </c>
      <c r="DNY92" s="3">
        <f t="shared" si="49"/>
        <v>0</v>
      </c>
      <c r="DNZ92" s="3">
        <f t="shared" si="49"/>
        <v>0</v>
      </c>
      <c r="DOA92" s="3">
        <f t="shared" si="49"/>
        <v>0</v>
      </c>
      <c r="DOB92" s="3">
        <f t="shared" si="49"/>
        <v>0</v>
      </c>
      <c r="DOC92" s="3">
        <f t="shared" si="49"/>
        <v>0</v>
      </c>
      <c r="DOD92" s="3">
        <f t="shared" si="49"/>
        <v>0</v>
      </c>
      <c r="DOE92" s="3">
        <f t="shared" si="49"/>
        <v>0</v>
      </c>
      <c r="DOF92" s="3">
        <f t="shared" si="49"/>
        <v>0</v>
      </c>
      <c r="DOG92" s="3">
        <f t="shared" si="49"/>
        <v>0</v>
      </c>
      <c r="DOH92" s="3">
        <f t="shared" si="49"/>
        <v>0</v>
      </c>
      <c r="DOI92" s="3">
        <f t="shared" si="49"/>
        <v>0</v>
      </c>
      <c r="DOJ92" s="3">
        <f t="shared" si="49"/>
        <v>0</v>
      </c>
      <c r="DOK92" s="3">
        <f t="shared" si="49"/>
        <v>0</v>
      </c>
      <c r="DOL92" s="3">
        <f t="shared" si="49"/>
        <v>0</v>
      </c>
      <c r="DOM92" s="3">
        <f t="shared" si="49"/>
        <v>0</v>
      </c>
      <c r="DON92" s="3">
        <f t="shared" si="49"/>
        <v>0</v>
      </c>
      <c r="DOO92" s="3">
        <f t="shared" si="49"/>
        <v>0</v>
      </c>
      <c r="DOP92" s="3">
        <f t="shared" si="49"/>
        <v>0</v>
      </c>
      <c r="DOQ92" s="3">
        <f t="shared" si="49"/>
        <v>0</v>
      </c>
      <c r="DOR92" s="3">
        <f t="shared" si="49"/>
        <v>0</v>
      </c>
      <c r="DOS92" s="3">
        <f t="shared" si="49"/>
        <v>0</v>
      </c>
      <c r="DOT92" s="3">
        <f t="shared" si="49"/>
        <v>0</v>
      </c>
      <c r="DOU92" s="3">
        <f t="shared" si="49"/>
        <v>0</v>
      </c>
      <c r="DOV92" s="3">
        <f t="shared" si="49"/>
        <v>0</v>
      </c>
      <c r="DOW92" s="3">
        <f t="shared" si="49"/>
        <v>0</v>
      </c>
      <c r="DOX92" s="3">
        <f t="shared" si="49"/>
        <v>0</v>
      </c>
      <c r="DOY92" s="3">
        <f t="shared" si="49"/>
        <v>0</v>
      </c>
      <c r="DOZ92" s="3">
        <f t="shared" si="49"/>
        <v>0</v>
      </c>
      <c r="DPA92" s="3">
        <f t="shared" si="49"/>
        <v>0</v>
      </c>
      <c r="DPB92" s="3">
        <f t="shared" si="49"/>
        <v>0</v>
      </c>
      <c r="DPC92" s="3">
        <f t="shared" si="49"/>
        <v>0</v>
      </c>
      <c r="DPD92" s="3">
        <f t="shared" si="49"/>
        <v>0</v>
      </c>
      <c r="DPE92" s="3">
        <f t="shared" si="49"/>
        <v>0</v>
      </c>
      <c r="DPF92" s="3">
        <f t="shared" si="49"/>
        <v>0</v>
      </c>
      <c r="DPG92" s="3">
        <f t="shared" si="49"/>
        <v>0</v>
      </c>
      <c r="DPH92" s="3">
        <f t="shared" si="49"/>
        <v>0</v>
      </c>
      <c r="DPI92" s="3">
        <f t="shared" si="49"/>
        <v>0</v>
      </c>
      <c r="DPJ92" s="3">
        <f t="shared" si="49"/>
        <v>0</v>
      </c>
      <c r="DPK92" s="3">
        <f t="shared" si="49"/>
        <v>0</v>
      </c>
      <c r="DPL92" s="3">
        <f t="shared" si="49"/>
        <v>0</v>
      </c>
      <c r="DPM92" s="3">
        <f t="shared" si="49"/>
        <v>0</v>
      </c>
      <c r="DPN92" s="3">
        <f t="shared" si="49"/>
        <v>0</v>
      </c>
      <c r="DPO92" s="3">
        <f t="shared" si="49"/>
        <v>0</v>
      </c>
      <c r="DPP92" s="3">
        <f t="shared" si="49"/>
        <v>0</v>
      </c>
      <c r="DPQ92" s="3">
        <f t="shared" si="49"/>
        <v>0</v>
      </c>
      <c r="DPR92" s="3">
        <f t="shared" si="49"/>
        <v>0</v>
      </c>
      <c r="DPS92" s="3">
        <f t="shared" si="49"/>
        <v>0</v>
      </c>
      <c r="DPT92" s="3">
        <f t="shared" si="49"/>
        <v>0</v>
      </c>
      <c r="DPU92" s="3">
        <f t="shared" si="49"/>
        <v>0</v>
      </c>
      <c r="DPV92" s="3">
        <f t="shared" si="49"/>
        <v>0</v>
      </c>
      <c r="DPW92" s="3">
        <f t="shared" si="49"/>
        <v>0</v>
      </c>
      <c r="DPX92" s="3">
        <f t="shared" si="49"/>
        <v>0</v>
      </c>
      <c r="DPY92" s="3">
        <f t="shared" si="49"/>
        <v>0</v>
      </c>
      <c r="DPZ92" s="3">
        <f t="shared" si="49"/>
        <v>0</v>
      </c>
      <c r="DQA92" s="3">
        <f t="shared" si="49"/>
        <v>0</v>
      </c>
      <c r="DQB92" s="3">
        <f t="shared" si="49"/>
        <v>0</v>
      </c>
      <c r="DQC92" s="3">
        <f t="shared" ref="DQC92:DSN92" si="50">DQC90-DQC91</f>
        <v>0</v>
      </c>
      <c r="DQD92" s="3">
        <f t="shared" si="50"/>
        <v>0</v>
      </c>
      <c r="DQE92" s="3">
        <f t="shared" si="50"/>
        <v>0</v>
      </c>
      <c r="DQF92" s="3">
        <f t="shared" si="50"/>
        <v>0</v>
      </c>
      <c r="DQG92" s="3">
        <f t="shared" si="50"/>
        <v>0</v>
      </c>
      <c r="DQH92" s="3">
        <f t="shared" si="50"/>
        <v>0</v>
      </c>
      <c r="DQI92" s="3">
        <f t="shared" si="50"/>
        <v>0</v>
      </c>
      <c r="DQJ92" s="3">
        <f t="shared" si="50"/>
        <v>0</v>
      </c>
      <c r="DQK92" s="3">
        <f t="shared" si="50"/>
        <v>0</v>
      </c>
      <c r="DQL92" s="3">
        <f t="shared" si="50"/>
        <v>0</v>
      </c>
      <c r="DQM92" s="3">
        <f t="shared" si="50"/>
        <v>0</v>
      </c>
      <c r="DQN92" s="3">
        <f t="shared" si="50"/>
        <v>0</v>
      </c>
      <c r="DQO92" s="3">
        <f t="shared" si="50"/>
        <v>0</v>
      </c>
      <c r="DQP92" s="3">
        <f t="shared" si="50"/>
        <v>0</v>
      </c>
      <c r="DQQ92" s="3">
        <f t="shared" si="50"/>
        <v>0</v>
      </c>
      <c r="DQR92" s="3">
        <f t="shared" si="50"/>
        <v>0</v>
      </c>
      <c r="DQS92" s="3">
        <f t="shared" si="50"/>
        <v>0</v>
      </c>
      <c r="DQT92" s="3">
        <f t="shared" si="50"/>
        <v>0</v>
      </c>
      <c r="DQU92" s="3">
        <f t="shared" si="50"/>
        <v>0</v>
      </c>
      <c r="DQV92" s="3">
        <f t="shared" si="50"/>
        <v>0</v>
      </c>
      <c r="DQW92" s="3">
        <f t="shared" si="50"/>
        <v>0</v>
      </c>
      <c r="DQX92" s="3">
        <f t="shared" si="50"/>
        <v>0</v>
      </c>
      <c r="DQY92" s="3">
        <f t="shared" si="50"/>
        <v>0</v>
      </c>
      <c r="DQZ92" s="3">
        <f t="shared" si="50"/>
        <v>0</v>
      </c>
      <c r="DRA92" s="3">
        <f t="shared" si="50"/>
        <v>0</v>
      </c>
      <c r="DRB92" s="3">
        <f t="shared" si="50"/>
        <v>0</v>
      </c>
      <c r="DRC92" s="3">
        <f t="shared" si="50"/>
        <v>0</v>
      </c>
      <c r="DRD92" s="3">
        <f t="shared" si="50"/>
        <v>0</v>
      </c>
      <c r="DRE92" s="3">
        <f t="shared" si="50"/>
        <v>0</v>
      </c>
      <c r="DRF92" s="3">
        <f t="shared" si="50"/>
        <v>0</v>
      </c>
      <c r="DRG92" s="3">
        <f t="shared" si="50"/>
        <v>0</v>
      </c>
      <c r="DRH92" s="3">
        <f t="shared" si="50"/>
        <v>0</v>
      </c>
      <c r="DRI92" s="3">
        <f t="shared" si="50"/>
        <v>0</v>
      </c>
      <c r="DRJ92" s="3">
        <f t="shared" si="50"/>
        <v>0</v>
      </c>
      <c r="DRK92" s="3">
        <f t="shared" si="50"/>
        <v>0</v>
      </c>
      <c r="DRL92" s="3">
        <f t="shared" si="50"/>
        <v>0</v>
      </c>
      <c r="DRM92" s="3">
        <f t="shared" si="50"/>
        <v>0</v>
      </c>
      <c r="DRN92" s="3">
        <f t="shared" si="50"/>
        <v>0</v>
      </c>
      <c r="DRO92" s="3">
        <f t="shared" si="50"/>
        <v>0</v>
      </c>
      <c r="DRP92" s="3">
        <f t="shared" si="50"/>
        <v>0</v>
      </c>
      <c r="DRQ92" s="3">
        <f t="shared" si="50"/>
        <v>0</v>
      </c>
      <c r="DRR92" s="3">
        <f t="shared" si="50"/>
        <v>0</v>
      </c>
      <c r="DRS92" s="3">
        <f t="shared" si="50"/>
        <v>0</v>
      </c>
      <c r="DRT92" s="3">
        <f t="shared" si="50"/>
        <v>0</v>
      </c>
      <c r="DRU92" s="3">
        <f t="shared" si="50"/>
        <v>0</v>
      </c>
      <c r="DRV92" s="3">
        <f t="shared" si="50"/>
        <v>0</v>
      </c>
      <c r="DRW92" s="3">
        <f t="shared" si="50"/>
        <v>0</v>
      </c>
      <c r="DRX92" s="3">
        <f t="shared" si="50"/>
        <v>0</v>
      </c>
      <c r="DRY92" s="3">
        <f t="shared" si="50"/>
        <v>0</v>
      </c>
      <c r="DRZ92" s="3">
        <f t="shared" si="50"/>
        <v>0</v>
      </c>
      <c r="DSA92" s="3">
        <f t="shared" si="50"/>
        <v>0</v>
      </c>
      <c r="DSB92" s="3">
        <f t="shared" si="50"/>
        <v>0</v>
      </c>
      <c r="DSC92" s="3">
        <f t="shared" si="50"/>
        <v>0</v>
      </c>
      <c r="DSD92" s="3">
        <f t="shared" si="50"/>
        <v>0</v>
      </c>
      <c r="DSE92" s="3">
        <f t="shared" si="50"/>
        <v>0</v>
      </c>
      <c r="DSF92" s="3">
        <f t="shared" si="50"/>
        <v>0</v>
      </c>
      <c r="DSG92" s="3">
        <f t="shared" si="50"/>
        <v>0</v>
      </c>
      <c r="DSH92" s="3">
        <f t="shared" si="50"/>
        <v>0</v>
      </c>
      <c r="DSI92" s="3">
        <f t="shared" si="50"/>
        <v>0</v>
      </c>
      <c r="DSJ92" s="3">
        <f t="shared" si="50"/>
        <v>0</v>
      </c>
      <c r="DSK92" s="3">
        <f t="shared" si="50"/>
        <v>0</v>
      </c>
      <c r="DSL92" s="3">
        <f t="shared" si="50"/>
        <v>0</v>
      </c>
      <c r="DSM92" s="3">
        <f t="shared" si="50"/>
        <v>0</v>
      </c>
      <c r="DSN92" s="3">
        <f t="shared" si="50"/>
        <v>0</v>
      </c>
      <c r="DSO92" s="3">
        <f t="shared" ref="DSO92:DUZ92" si="51">DSO90-DSO91</f>
        <v>0</v>
      </c>
      <c r="DSP92" s="3">
        <f t="shared" si="51"/>
        <v>0</v>
      </c>
      <c r="DSQ92" s="3">
        <f t="shared" si="51"/>
        <v>0</v>
      </c>
      <c r="DSR92" s="3">
        <f t="shared" si="51"/>
        <v>0</v>
      </c>
      <c r="DSS92" s="3">
        <f t="shared" si="51"/>
        <v>0</v>
      </c>
      <c r="DST92" s="3">
        <f t="shared" si="51"/>
        <v>0</v>
      </c>
      <c r="DSU92" s="3">
        <f t="shared" si="51"/>
        <v>0</v>
      </c>
      <c r="DSV92" s="3">
        <f t="shared" si="51"/>
        <v>0</v>
      </c>
      <c r="DSW92" s="3">
        <f t="shared" si="51"/>
        <v>0</v>
      </c>
      <c r="DSX92" s="3">
        <f t="shared" si="51"/>
        <v>0</v>
      </c>
      <c r="DSY92" s="3">
        <f t="shared" si="51"/>
        <v>0</v>
      </c>
      <c r="DSZ92" s="3">
        <f t="shared" si="51"/>
        <v>0</v>
      </c>
      <c r="DTA92" s="3">
        <f t="shared" si="51"/>
        <v>0</v>
      </c>
      <c r="DTB92" s="3">
        <f t="shared" si="51"/>
        <v>0</v>
      </c>
      <c r="DTC92" s="3">
        <f t="shared" si="51"/>
        <v>0</v>
      </c>
      <c r="DTD92" s="3">
        <f t="shared" si="51"/>
        <v>0</v>
      </c>
      <c r="DTE92" s="3">
        <f t="shared" si="51"/>
        <v>0</v>
      </c>
      <c r="DTF92" s="3">
        <f t="shared" si="51"/>
        <v>0</v>
      </c>
      <c r="DTG92" s="3">
        <f t="shared" si="51"/>
        <v>0</v>
      </c>
      <c r="DTH92" s="3">
        <f t="shared" si="51"/>
        <v>0</v>
      </c>
      <c r="DTI92" s="3">
        <f t="shared" si="51"/>
        <v>0</v>
      </c>
      <c r="DTJ92" s="3">
        <f t="shared" si="51"/>
        <v>0</v>
      </c>
      <c r="DTK92" s="3">
        <f t="shared" si="51"/>
        <v>0</v>
      </c>
      <c r="DTL92" s="3">
        <f t="shared" si="51"/>
        <v>0</v>
      </c>
      <c r="DTM92" s="3">
        <f t="shared" si="51"/>
        <v>0</v>
      </c>
      <c r="DTN92" s="3">
        <f t="shared" si="51"/>
        <v>0</v>
      </c>
      <c r="DTO92" s="3">
        <f t="shared" si="51"/>
        <v>0</v>
      </c>
      <c r="DTP92" s="3">
        <f t="shared" si="51"/>
        <v>0</v>
      </c>
      <c r="DTQ92" s="3">
        <f t="shared" si="51"/>
        <v>0</v>
      </c>
      <c r="DTR92" s="3">
        <f t="shared" si="51"/>
        <v>0</v>
      </c>
      <c r="DTS92" s="3">
        <f t="shared" si="51"/>
        <v>0</v>
      </c>
      <c r="DTT92" s="3">
        <f t="shared" si="51"/>
        <v>0</v>
      </c>
      <c r="DTU92" s="3">
        <f t="shared" si="51"/>
        <v>0</v>
      </c>
      <c r="DTV92" s="3">
        <f t="shared" si="51"/>
        <v>0</v>
      </c>
      <c r="DTW92" s="3">
        <f t="shared" si="51"/>
        <v>0</v>
      </c>
      <c r="DTX92" s="3">
        <f t="shared" si="51"/>
        <v>0</v>
      </c>
      <c r="DTY92" s="3">
        <f t="shared" si="51"/>
        <v>0</v>
      </c>
      <c r="DTZ92" s="3">
        <f t="shared" si="51"/>
        <v>0</v>
      </c>
      <c r="DUA92" s="3">
        <f t="shared" si="51"/>
        <v>0</v>
      </c>
      <c r="DUB92" s="3">
        <f t="shared" si="51"/>
        <v>0</v>
      </c>
      <c r="DUC92" s="3">
        <f t="shared" si="51"/>
        <v>0</v>
      </c>
      <c r="DUD92" s="3">
        <f t="shared" si="51"/>
        <v>0</v>
      </c>
      <c r="DUE92" s="3">
        <f t="shared" si="51"/>
        <v>0</v>
      </c>
      <c r="DUF92" s="3">
        <f t="shared" si="51"/>
        <v>0</v>
      </c>
      <c r="DUG92" s="3">
        <f t="shared" si="51"/>
        <v>0</v>
      </c>
      <c r="DUH92" s="3">
        <f t="shared" si="51"/>
        <v>0</v>
      </c>
      <c r="DUI92" s="3">
        <f t="shared" si="51"/>
        <v>0</v>
      </c>
      <c r="DUJ92" s="3">
        <f t="shared" si="51"/>
        <v>0</v>
      </c>
      <c r="DUK92" s="3">
        <f t="shared" si="51"/>
        <v>0</v>
      </c>
      <c r="DUL92" s="3">
        <f t="shared" si="51"/>
        <v>0</v>
      </c>
      <c r="DUM92" s="3">
        <f t="shared" si="51"/>
        <v>0</v>
      </c>
      <c r="DUN92" s="3">
        <f t="shared" si="51"/>
        <v>0</v>
      </c>
      <c r="DUO92" s="3">
        <f t="shared" si="51"/>
        <v>0</v>
      </c>
      <c r="DUP92" s="3">
        <f t="shared" si="51"/>
        <v>0</v>
      </c>
      <c r="DUQ92" s="3">
        <f t="shared" si="51"/>
        <v>0</v>
      </c>
      <c r="DUR92" s="3">
        <f t="shared" si="51"/>
        <v>0</v>
      </c>
      <c r="DUS92" s="3">
        <f t="shared" si="51"/>
        <v>0</v>
      </c>
      <c r="DUT92" s="3">
        <f t="shared" si="51"/>
        <v>0</v>
      </c>
      <c r="DUU92" s="3">
        <f t="shared" si="51"/>
        <v>0</v>
      </c>
      <c r="DUV92" s="3">
        <f t="shared" si="51"/>
        <v>0</v>
      </c>
      <c r="DUW92" s="3">
        <f t="shared" si="51"/>
        <v>0</v>
      </c>
      <c r="DUX92" s="3">
        <f t="shared" si="51"/>
        <v>0</v>
      </c>
      <c r="DUY92" s="3">
        <f t="shared" si="51"/>
        <v>0</v>
      </c>
      <c r="DUZ92" s="3">
        <f t="shared" si="51"/>
        <v>0</v>
      </c>
      <c r="DVA92" s="3">
        <f t="shared" ref="DVA92:DXL92" si="52">DVA90-DVA91</f>
        <v>0</v>
      </c>
      <c r="DVB92" s="3">
        <f t="shared" si="52"/>
        <v>0</v>
      </c>
      <c r="DVC92" s="3">
        <f t="shared" si="52"/>
        <v>0</v>
      </c>
      <c r="DVD92" s="3">
        <f t="shared" si="52"/>
        <v>0</v>
      </c>
      <c r="DVE92" s="3">
        <f t="shared" si="52"/>
        <v>0</v>
      </c>
      <c r="DVF92" s="3">
        <f t="shared" si="52"/>
        <v>0</v>
      </c>
      <c r="DVG92" s="3">
        <f t="shared" si="52"/>
        <v>0</v>
      </c>
      <c r="DVH92" s="3">
        <f t="shared" si="52"/>
        <v>0</v>
      </c>
      <c r="DVI92" s="3">
        <f t="shared" si="52"/>
        <v>0</v>
      </c>
      <c r="DVJ92" s="3">
        <f t="shared" si="52"/>
        <v>0</v>
      </c>
      <c r="DVK92" s="3">
        <f t="shared" si="52"/>
        <v>0</v>
      </c>
      <c r="DVL92" s="3">
        <f t="shared" si="52"/>
        <v>0</v>
      </c>
      <c r="DVM92" s="3">
        <f t="shared" si="52"/>
        <v>0</v>
      </c>
      <c r="DVN92" s="3">
        <f t="shared" si="52"/>
        <v>0</v>
      </c>
      <c r="DVO92" s="3">
        <f t="shared" si="52"/>
        <v>0</v>
      </c>
      <c r="DVP92" s="3">
        <f t="shared" si="52"/>
        <v>0</v>
      </c>
      <c r="DVQ92" s="3">
        <f t="shared" si="52"/>
        <v>0</v>
      </c>
      <c r="DVR92" s="3">
        <f t="shared" si="52"/>
        <v>0</v>
      </c>
      <c r="DVS92" s="3">
        <f t="shared" si="52"/>
        <v>0</v>
      </c>
      <c r="DVT92" s="3">
        <f t="shared" si="52"/>
        <v>0</v>
      </c>
      <c r="DVU92" s="3">
        <f t="shared" si="52"/>
        <v>0</v>
      </c>
      <c r="DVV92" s="3">
        <f t="shared" si="52"/>
        <v>0</v>
      </c>
      <c r="DVW92" s="3">
        <f t="shared" si="52"/>
        <v>0</v>
      </c>
      <c r="DVX92" s="3">
        <f t="shared" si="52"/>
        <v>0</v>
      </c>
      <c r="DVY92" s="3">
        <f t="shared" si="52"/>
        <v>0</v>
      </c>
      <c r="DVZ92" s="3">
        <f t="shared" si="52"/>
        <v>0</v>
      </c>
      <c r="DWA92" s="3">
        <f t="shared" si="52"/>
        <v>0</v>
      </c>
      <c r="DWB92" s="3">
        <f t="shared" si="52"/>
        <v>0</v>
      </c>
      <c r="DWC92" s="3">
        <f t="shared" si="52"/>
        <v>0</v>
      </c>
      <c r="DWD92" s="3">
        <f t="shared" si="52"/>
        <v>0</v>
      </c>
      <c r="DWE92" s="3">
        <f t="shared" si="52"/>
        <v>0</v>
      </c>
      <c r="DWF92" s="3">
        <f t="shared" si="52"/>
        <v>0</v>
      </c>
      <c r="DWG92" s="3">
        <f t="shared" si="52"/>
        <v>0</v>
      </c>
      <c r="DWH92" s="3">
        <f t="shared" si="52"/>
        <v>0</v>
      </c>
      <c r="DWI92" s="3">
        <f t="shared" si="52"/>
        <v>0</v>
      </c>
      <c r="DWJ92" s="3">
        <f t="shared" si="52"/>
        <v>0</v>
      </c>
      <c r="DWK92" s="3">
        <f t="shared" si="52"/>
        <v>0</v>
      </c>
      <c r="DWL92" s="3">
        <f t="shared" si="52"/>
        <v>0</v>
      </c>
      <c r="DWM92" s="3">
        <f t="shared" si="52"/>
        <v>0</v>
      </c>
      <c r="DWN92" s="3">
        <f t="shared" si="52"/>
        <v>0</v>
      </c>
      <c r="DWO92" s="3">
        <f t="shared" si="52"/>
        <v>0</v>
      </c>
      <c r="DWP92" s="3">
        <f t="shared" si="52"/>
        <v>0</v>
      </c>
      <c r="DWQ92" s="3">
        <f t="shared" si="52"/>
        <v>0</v>
      </c>
      <c r="DWR92" s="3">
        <f t="shared" si="52"/>
        <v>0</v>
      </c>
      <c r="DWS92" s="3">
        <f t="shared" si="52"/>
        <v>0</v>
      </c>
      <c r="DWT92" s="3">
        <f t="shared" si="52"/>
        <v>0</v>
      </c>
      <c r="DWU92" s="3">
        <f t="shared" si="52"/>
        <v>0</v>
      </c>
      <c r="DWV92" s="3">
        <f t="shared" si="52"/>
        <v>0</v>
      </c>
      <c r="DWW92" s="3">
        <f t="shared" si="52"/>
        <v>0</v>
      </c>
      <c r="DWX92" s="3">
        <f t="shared" si="52"/>
        <v>0</v>
      </c>
      <c r="DWY92" s="3">
        <f t="shared" si="52"/>
        <v>0</v>
      </c>
      <c r="DWZ92" s="3">
        <f t="shared" si="52"/>
        <v>0</v>
      </c>
      <c r="DXA92" s="3">
        <f t="shared" si="52"/>
        <v>0</v>
      </c>
      <c r="DXB92" s="3">
        <f t="shared" si="52"/>
        <v>0</v>
      </c>
      <c r="DXC92" s="3">
        <f t="shared" si="52"/>
        <v>0</v>
      </c>
      <c r="DXD92" s="3">
        <f t="shared" si="52"/>
        <v>0</v>
      </c>
      <c r="DXE92" s="3">
        <f t="shared" si="52"/>
        <v>0</v>
      </c>
      <c r="DXF92" s="3">
        <f t="shared" si="52"/>
        <v>0</v>
      </c>
      <c r="DXG92" s="3">
        <f t="shared" si="52"/>
        <v>0</v>
      </c>
      <c r="DXH92" s="3">
        <f t="shared" si="52"/>
        <v>0</v>
      </c>
      <c r="DXI92" s="3">
        <f t="shared" si="52"/>
        <v>0</v>
      </c>
      <c r="DXJ92" s="3">
        <f t="shared" si="52"/>
        <v>0</v>
      </c>
      <c r="DXK92" s="3">
        <f t="shared" si="52"/>
        <v>0</v>
      </c>
      <c r="DXL92" s="3">
        <f t="shared" si="52"/>
        <v>0</v>
      </c>
      <c r="DXM92" s="3">
        <f t="shared" ref="DXM92:DZX92" si="53">DXM90-DXM91</f>
        <v>0</v>
      </c>
      <c r="DXN92" s="3">
        <f t="shared" si="53"/>
        <v>0</v>
      </c>
      <c r="DXO92" s="3">
        <f t="shared" si="53"/>
        <v>0</v>
      </c>
      <c r="DXP92" s="3">
        <f t="shared" si="53"/>
        <v>0</v>
      </c>
      <c r="DXQ92" s="3">
        <f t="shared" si="53"/>
        <v>0</v>
      </c>
      <c r="DXR92" s="3">
        <f t="shared" si="53"/>
        <v>0</v>
      </c>
      <c r="DXS92" s="3">
        <f t="shared" si="53"/>
        <v>0</v>
      </c>
      <c r="DXT92" s="3">
        <f t="shared" si="53"/>
        <v>0</v>
      </c>
      <c r="DXU92" s="3">
        <f t="shared" si="53"/>
        <v>0</v>
      </c>
      <c r="DXV92" s="3">
        <f t="shared" si="53"/>
        <v>0</v>
      </c>
      <c r="DXW92" s="3">
        <f t="shared" si="53"/>
        <v>0</v>
      </c>
      <c r="DXX92" s="3">
        <f t="shared" si="53"/>
        <v>0</v>
      </c>
      <c r="DXY92" s="3">
        <f t="shared" si="53"/>
        <v>0</v>
      </c>
      <c r="DXZ92" s="3">
        <f t="shared" si="53"/>
        <v>0</v>
      </c>
      <c r="DYA92" s="3">
        <f t="shared" si="53"/>
        <v>0</v>
      </c>
      <c r="DYB92" s="3">
        <f t="shared" si="53"/>
        <v>0</v>
      </c>
      <c r="DYC92" s="3">
        <f t="shared" si="53"/>
        <v>0</v>
      </c>
      <c r="DYD92" s="3">
        <f t="shared" si="53"/>
        <v>0</v>
      </c>
      <c r="DYE92" s="3">
        <f t="shared" si="53"/>
        <v>0</v>
      </c>
      <c r="DYF92" s="3">
        <f t="shared" si="53"/>
        <v>0</v>
      </c>
      <c r="DYG92" s="3">
        <f t="shared" si="53"/>
        <v>0</v>
      </c>
      <c r="DYH92" s="3">
        <f t="shared" si="53"/>
        <v>0</v>
      </c>
      <c r="DYI92" s="3">
        <f t="shared" si="53"/>
        <v>0</v>
      </c>
      <c r="DYJ92" s="3">
        <f t="shared" si="53"/>
        <v>0</v>
      </c>
      <c r="DYK92" s="3">
        <f t="shared" si="53"/>
        <v>0</v>
      </c>
      <c r="DYL92" s="3">
        <f t="shared" si="53"/>
        <v>0</v>
      </c>
      <c r="DYM92" s="3">
        <f t="shared" si="53"/>
        <v>0</v>
      </c>
      <c r="DYN92" s="3">
        <f t="shared" si="53"/>
        <v>0</v>
      </c>
      <c r="DYO92" s="3">
        <f t="shared" si="53"/>
        <v>0</v>
      </c>
      <c r="DYP92" s="3">
        <f t="shared" si="53"/>
        <v>0</v>
      </c>
      <c r="DYQ92" s="3">
        <f t="shared" si="53"/>
        <v>0</v>
      </c>
      <c r="DYR92" s="3">
        <f t="shared" si="53"/>
        <v>0</v>
      </c>
      <c r="DYS92" s="3">
        <f t="shared" si="53"/>
        <v>0</v>
      </c>
      <c r="DYT92" s="3">
        <f t="shared" si="53"/>
        <v>0</v>
      </c>
      <c r="DYU92" s="3">
        <f t="shared" si="53"/>
        <v>0</v>
      </c>
      <c r="DYV92" s="3">
        <f t="shared" si="53"/>
        <v>0</v>
      </c>
      <c r="DYW92" s="3">
        <f t="shared" si="53"/>
        <v>0</v>
      </c>
      <c r="DYX92" s="3">
        <f t="shared" si="53"/>
        <v>0</v>
      </c>
      <c r="DYY92" s="3">
        <f t="shared" si="53"/>
        <v>0</v>
      </c>
      <c r="DYZ92" s="3">
        <f t="shared" si="53"/>
        <v>0</v>
      </c>
      <c r="DZA92" s="3">
        <f t="shared" si="53"/>
        <v>0</v>
      </c>
      <c r="DZB92" s="3">
        <f t="shared" si="53"/>
        <v>0</v>
      </c>
      <c r="DZC92" s="3">
        <f t="shared" si="53"/>
        <v>0</v>
      </c>
      <c r="DZD92" s="3">
        <f t="shared" si="53"/>
        <v>0</v>
      </c>
      <c r="DZE92" s="3">
        <f t="shared" si="53"/>
        <v>0</v>
      </c>
      <c r="DZF92" s="3">
        <f t="shared" si="53"/>
        <v>0</v>
      </c>
      <c r="DZG92" s="3">
        <f t="shared" si="53"/>
        <v>0</v>
      </c>
      <c r="DZH92" s="3">
        <f t="shared" si="53"/>
        <v>0</v>
      </c>
      <c r="DZI92" s="3">
        <f t="shared" si="53"/>
        <v>0</v>
      </c>
      <c r="DZJ92" s="3">
        <f t="shared" si="53"/>
        <v>0</v>
      </c>
      <c r="DZK92" s="3">
        <f t="shared" si="53"/>
        <v>0</v>
      </c>
      <c r="DZL92" s="3">
        <f t="shared" si="53"/>
        <v>0</v>
      </c>
      <c r="DZM92" s="3">
        <f t="shared" si="53"/>
        <v>0</v>
      </c>
      <c r="DZN92" s="3">
        <f t="shared" si="53"/>
        <v>0</v>
      </c>
      <c r="DZO92" s="3">
        <f t="shared" si="53"/>
        <v>0</v>
      </c>
      <c r="DZP92" s="3">
        <f t="shared" si="53"/>
        <v>0</v>
      </c>
      <c r="DZQ92" s="3">
        <f t="shared" si="53"/>
        <v>0</v>
      </c>
      <c r="DZR92" s="3">
        <f t="shared" si="53"/>
        <v>0</v>
      </c>
      <c r="DZS92" s="3">
        <f t="shared" si="53"/>
        <v>0</v>
      </c>
      <c r="DZT92" s="3">
        <f t="shared" si="53"/>
        <v>0</v>
      </c>
      <c r="DZU92" s="3">
        <f t="shared" si="53"/>
        <v>0</v>
      </c>
      <c r="DZV92" s="3">
        <f t="shared" si="53"/>
        <v>0</v>
      </c>
      <c r="DZW92" s="3">
        <f t="shared" si="53"/>
        <v>0</v>
      </c>
      <c r="DZX92" s="3">
        <f t="shared" si="53"/>
        <v>0</v>
      </c>
      <c r="DZY92" s="3">
        <f t="shared" ref="DZY92:ECJ92" si="54">DZY90-DZY91</f>
        <v>0</v>
      </c>
      <c r="DZZ92" s="3">
        <f t="shared" si="54"/>
        <v>0</v>
      </c>
      <c r="EAA92" s="3">
        <f t="shared" si="54"/>
        <v>0</v>
      </c>
      <c r="EAB92" s="3">
        <f t="shared" si="54"/>
        <v>0</v>
      </c>
      <c r="EAC92" s="3">
        <f t="shared" si="54"/>
        <v>0</v>
      </c>
      <c r="EAD92" s="3">
        <f t="shared" si="54"/>
        <v>0</v>
      </c>
      <c r="EAE92" s="3">
        <f t="shared" si="54"/>
        <v>0</v>
      </c>
      <c r="EAF92" s="3">
        <f t="shared" si="54"/>
        <v>0</v>
      </c>
      <c r="EAG92" s="3">
        <f t="shared" si="54"/>
        <v>0</v>
      </c>
      <c r="EAH92" s="3">
        <f t="shared" si="54"/>
        <v>0</v>
      </c>
      <c r="EAI92" s="3">
        <f t="shared" si="54"/>
        <v>0</v>
      </c>
      <c r="EAJ92" s="3">
        <f t="shared" si="54"/>
        <v>0</v>
      </c>
      <c r="EAK92" s="3">
        <f t="shared" si="54"/>
        <v>0</v>
      </c>
      <c r="EAL92" s="3">
        <f t="shared" si="54"/>
        <v>0</v>
      </c>
      <c r="EAM92" s="3">
        <f t="shared" si="54"/>
        <v>0</v>
      </c>
      <c r="EAN92" s="3">
        <f t="shared" si="54"/>
        <v>0</v>
      </c>
      <c r="EAO92" s="3">
        <f t="shared" si="54"/>
        <v>0</v>
      </c>
      <c r="EAP92" s="3">
        <f t="shared" si="54"/>
        <v>0</v>
      </c>
      <c r="EAQ92" s="3">
        <f t="shared" si="54"/>
        <v>0</v>
      </c>
      <c r="EAR92" s="3">
        <f t="shared" si="54"/>
        <v>0</v>
      </c>
      <c r="EAS92" s="3">
        <f t="shared" si="54"/>
        <v>0</v>
      </c>
      <c r="EAT92" s="3">
        <f t="shared" si="54"/>
        <v>0</v>
      </c>
      <c r="EAU92" s="3">
        <f t="shared" si="54"/>
        <v>0</v>
      </c>
      <c r="EAV92" s="3">
        <f t="shared" si="54"/>
        <v>0</v>
      </c>
      <c r="EAW92" s="3">
        <f t="shared" si="54"/>
        <v>0</v>
      </c>
      <c r="EAX92" s="3">
        <f t="shared" si="54"/>
        <v>0</v>
      </c>
      <c r="EAY92" s="3">
        <f t="shared" si="54"/>
        <v>0</v>
      </c>
      <c r="EAZ92" s="3">
        <f t="shared" si="54"/>
        <v>0</v>
      </c>
      <c r="EBA92" s="3">
        <f t="shared" si="54"/>
        <v>0</v>
      </c>
      <c r="EBB92" s="3">
        <f t="shared" si="54"/>
        <v>0</v>
      </c>
      <c r="EBC92" s="3">
        <f t="shared" si="54"/>
        <v>0</v>
      </c>
      <c r="EBD92" s="3">
        <f t="shared" si="54"/>
        <v>0</v>
      </c>
      <c r="EBE92" s="3">
        <f t="shared" si="54"/>
        <v>0</v>
      </c>
      <c r="EBF92" s="3">
        <f t="shared" si="54"/>
        <v>0</v>
      </c>
      <c r="EBG92" s="3">
        <f t="shared" si="54"/>
        <v>0</v>
      </c>
      <c r="EBH92" s="3">
        <f t="shared" si="54"/>
        <v>0</v>
      </c>
      <c r="EBI92" s="3">
        <f t="shared" si="54"/>
        <v>0</v>
      </c>
      <c r="EBJ92" s="3">
        <f t="shared" si="54"/>
        <v>0</v>
      </c>
      <c r="EBK92" s="3">
        <f t="shared" si="54"/>
        <v>0</v>
      </c>
      <c r="EBL92" s="3">
        <f t="shared" si="54"/>
        <v>0</v>
      </c>
      <c r="EBM92" s="3">
        <f t="shared" si="54"/>
        <v>0</v>
      </c>
      <c r="EBN92" s="3">
        <f t="shared" si="54"/>
        <v>0</v>
      </c>
      <c r="EBO92" s="3">
        <f t="shared" si="54"/>
        <v>0</v>
      </c>
      <c r="EBP92" s="3">
        <f t="shared" si="54"/>
        <v>0</v>
      </c>
      <c r="EBQ92" s="3">
        <f t="shared" si="54"/>
        <v>0</v>
      </c>
      <c r="EBR92" s="3">
        <f t="shared" si="54"/>
        <v>0</v>
      </c>
      <c r="EBS92" s="3">
        <f t="shared" si="54"/>
        <v>0</v>
      </c>
      <c r="EBT92" s="3">
        <f t="shared" si="54"/>
        <v>0</v>
      </c>
      <c r="EBU92" s="3">
        <f t="shared" si="54"/>
        <v>0</v>
      </c>
      <c r="EBV92" s="3">
        <f t="shared" si="54"/>
        <v>0</v>
      </c>
      <c r="EBW92" s="3">
        <f t="shared" si="54"/>
        <v>0</v>
      </c>
      <c r="EBX92" s="3">
        <f t="shared" si="54"/>
        <v>0</v>
      </c>
      <c r="EBY92" s="3">
        <f t="shared" si="54"/>
        <v>0</v>
      </c>
      <c r="EBZ92" s="3">
        <f t="shared" si="54"/>
        <v>0</v>
      </c>
      <c r="ECA92" s="3">
        <f t="shared" si="54"/>
        <v>0</v>
      </c>
      <c r="ECB92" s="3">
        <f t="shared" si="54"/>
        <v>0</v>
      </c>
      <c r="ECC92" s="3">
        <f t="shared" si="54"/>
        <v>0</v>
      </c>
      <c r="ECD92" s="3">
        <f t="shared" si="54"/>
        <v>0</v>
      </c>
      <c r="ECE92" s="3">
        <f t="shared" si="54"/>
        <v>0</v>
      </c>
      <c r="ECF92" s="3">
        <f t="shared" si="54"/>
        <v>0</v>
      </c>
      <c r="ECG92" s="3">
        <f t="shared" si="54"/>
        <v>0</v>
      </c>
      <c r="ECH92" s="3">
        <f t="shared" si="54"/>
        <v>0</v>
      </c>
      <c r="ECI92" s="3">
        <f t="shared" si="54"/>
        <v>0</v>
      </c>
      <c r="ECJ92" s="3">
        <f t="shared" si="54"/>
        <v>0</v>
      </c>
      <c r="ECK92" s="3">
        <f t="shared" ref="ECK92:EEV92" si="55">ECK90-ECK91</f>
        <v>0</v>
      </c>
      <c r="ECL92" s="3">
        <f t="shared" si="55"/>
        <v>0</v>
      </c>
      <c r="ECM92" s="3">
        <f t="shared" si="55"/>
        <v>0</v>
      </c>
      <c r="ECN92" s="3">
        <f t="shared" si="55"/>
        <v>0</v>
      </c>
      <c r="ECO92" s="3">
        <f t="shared" si="55"/>
        <v>0</v>
      </c>
      <c r="ECP92" s="3">
        <f t="shared" si="55"/>
        <v>0</v>
      </c>
      <c r="ECQ92" s="3">
        <f t="shared" si="55"/>
        <v>0</v>
      </c>
      <c r="ECR92" s="3">
        <f t="shared" si="55"/>
        <v>0</v>
      </c>
      <c r="ECS92" s="3">
        <f t="shared" si="55"/>
        <v>0</v>
      </c>
      <c r="ECT92" s="3">
        <f t="shared" si="55"/>
        <v>0</v>
      </c>
      <c r="ECU92" s="3">
        <f t="shared" si="55"/>
        <v>0</v>
      </c>
      <c r="ECV92" s="3">
        <f t="shared" si="55"/>
        <v>0</v>
      </c>
      <c r="ECW92" s="3">
        <f t="shared" si="55"/>
        <v>0</v>
      </c>
      <c r="ECX92" s="3">
        <f t="shared" si="55"/>
        <v>0</v>
      </c>
      <c r="ECY92" s="3">
        <f t="shared" si="55"/>
        <v>0</v>
      </c>
      <c r="ECZ92" s="3">
        <f t="shared" si="55"/>
        <v>0</v>
      </c>
      <c r="EDA92" s="3">
        <f t="shared" si="55"/>
        <v>0</v>
      </c>
      <c r="EDB92" s="3">
        <f t="shared" si="55"/>
        <v>0</v>
      </c>
      <c r="EDC92" s="3">
        <f t="shared" si="55"/>
        <v>0</v>
      </c>
      <c r="EDD92" s="3">
        <f t="shared" si="55"/>
        <v>0</v>
      </c>
      <c r="EDE92" s="3">
        <f t="shared" si="55"/>
        <v>0</v>
      </c>
      <c r="EDF92" s="3">
        <f t="shared" si="55"/>
        <v>0</v>
      </c>
      <c r="EDG92" s="3">
        <f t="shared" si="55"/>
        <v>0</v>
      </c>
      <c r="EDH92" s="3">
        <f t="shared" si="55"/>
        <v>0</v>
      </c>
      <c r="EDI92" s="3">
        <f t="shared" si="55"/>
        <v>0</v>
      </c>
      <c r="EDJ92" s="3">
        <f t="shared" si="55"/>
        <v>0</v>
      </c>
      <c r="EDK92" s="3">
        <f t="shared" si="55"/>
        <v>0</v>
      </c>
      <c r="EDL92" s="3">
        <f t="shared" si="55"/>
        <v>0</v>
      </c>
      <c r="EDM92" s="3">
        <f t="shared" si="55"/>
        <v>0</v>
      </c>
      <c r="EDN92" s="3">
        <f t="shared" si="55"/>
        <v>0</v>
      </c>
      <c r="EDO92" s="3">
        <f t="shared" si="55"/>
        <v>0</v>
      </c>
      <c r="EDP92" s="3">
        <f t="shared" si="55"/>
        <v>0</v>
      </c>
      <c r="EDQ92" s="3">
        <f t="shared" si="55"/>
        <v>0</v>
      </c>
      <c r="EDR92" s="3">
        <f t="shared" si="55"/>
        <v>0</v>
      </c>
      <c r="EDS92" s="3">
        <f t="shared" si="55"/>
        <v>0</v>
      </c>
      <c r="EDT92" s="3">
        <f t="shared" si="55"/>
        <v>0</v>
      </c>
      <c r="EDU92" s="3">
        <f t="shared" si="55"/>
        <v>0</v>
      </c>
      <c r="EDV92" s="3">
        <f t="shared" si="55"/>
        <v>0</v>
      </c>
      <c r="EDW92" s="3">
        <f t="shared" si="55"/>
        <v>0</v>
      </c>
      <c r="EDX92" s="3">
        <f t="shared" si="55"/>
        <v>0</v>
      </c>
      <c r="EDY92" s="3">
        <f t="shared" si="55"/>
        <v>0</v>
      </c>
      <c r="EDZ92" s="3">
        <f t="shared" si="55"/>
        <v>0</v>
      </c>
      <c r="EEA92" s="3">
        <f t="shared" si="55"/>
        <v>0</v>
      </c>
      <c r="EEB92" s="3">
        <f t="shared" si="55"/>
        <v>0</v>
      </c>
      <c r="EEC92" s="3">
        <f t="shared" si="55"/>
        <v>0</v>
      </c>
      <c r="EED92" s="3">
        <f t="shared" si="55"/>
        <v>0</v>
      </c>
      <c r="EEE92" s="3">
        <f t="shared" si="55"/>
        <v>0</v>
      </c>
      <c r="EEF92" s="3">
        <f t="shared" si="55"/>
        <v>0</v>
      </c>
      <c r="EEG92" s="3">
        <f t="shared" si="55"/>
        <v>0</v>
      </c>
      <c r="EEH92" s="3">
        <f t="shared" si="55"/>
        <v>0</v>
      </c>
      <c r="EEI92" s="3">
        <f t="shared" si="55"/>
        <v>0</v>
      </c>
      <c r="EEJ92" s="3">
        <f t="shared" si="55"/>
        <v>0</v>
      </c>
      <c r="EEK92" s="3">
        <f t="shared" si="55"/>
        <v>0</v>
      </c>
      <c r="EEL92" s="3">
        <f t="shared" si="55"/>
        <v>0</v>
      </c>
      <c r="EEM92" s="3">
        <f t="shared" si="55"/>
        <v>0</v>
      </c>
      <c r="EEN92" s="3">
        <f t="shared" si="55"/>
        <v>0</v>
      </c>
      <c r="EEO92" s="3">
        <f t="shared" si="55"/>
        <v>0</v>
      </c>
      <c r="EEP92" s="3">
        <f t="shared" si="55"/>
        <v>0</v>
      </c>
      <c r="EEQ92" s="3">
        <f t="shared" si="55"/>
        <v>0</v>
      </c>
      <c r="EER92" s="3">
        <f t="shared" si="55"/>
        <v>0</v>
      </c>
      <c r="EES92" s="3">
        <f t="shared" si="55"/>
        <v>0</v>
      </c>
      <c r="EET92" s="3">
        <f t="shared" si="55"/>
        <v>0</v>
      </c>
      <c r="EEU92" s="3">
        <f t="shared" si="55"/>
        <v>0</v>
      </c>
      <c r="EEV92" s="3">
        <f t="shared" si="55"/>
        <v>0</v>
      </c>
      <c r="EEW92" s="3">
        <f t="shared" ref="EEW92:EHH92" si="56">EEW90-EEW91</f>
        <v>0</v>
      </c>
      <c r="EEX92" s="3">
        <f t="shared" si="56"/>
        <v>0</v>
      </c>
      <c r="EEY92" s="3">
        <f t="shared" si="56"/>
        <v>0</v>
      </c>
      <c r="EEZ92" s="3">
        <f t="shared" si="56"/>
        <v>0</v>
      </c>
      <c r="EFA92" s="3">
        <f t="shared" si="56"/>
        <v>0</v>
      </c>
      <c r="EFB92" s="3">
        <f t="shared" si="56"/>
        <v>0</v>
      </c>
      <c r="EFC92" s="3">
        <f t="shared" si="56"/>
        <v>0</v>
      </c>
      <c r="EFD92" s="3">
        <f t="shared" si="56"/>
        <v>0</v>
      </c>
      <c r="EFE92" s="3">
        <f t="shared" si="56"/>
        <v>0</v>
      </c>
      <c r="EFF92" s="3">
        <f t="shared" si="56"/>
        <v>0</v>
      </c>
      <c r="EFG92" s="3">
        <f t="shared" si="56"/>
        <v>0</v>
      </c>
      <c r="EFH92" s="3">
        <f t="shared" si="56"/>
        <v>0</v>
      </c>
      <c r="EFI92" s="3">
        <f t="shared" si="56"/>
        <v>0</v>
      </c>
      <c r="EFJ92" s="3">
        <f t="shared" si="56"/>
        <v>0</v>
      </c>
      <c r="EFK92" s="3">
        <f t="shared" si="56"/>
        <v>0</v>
      </c>
      <c r="EFL92" s="3">
        <f t="shared" si="56"/>
        <v>0</v>
      </c>
      <c r="EFM92" s="3">
        <f t="shared" si="56"/>
        <v>0</v>
      </c>
      <c r="EFN92" s="3">
        <f t="shared" si="56"/>
        <v>0</v>
      </c>
      <c r="EFO92" s="3">
        <f t="shared" si="56"/>
        <v>0</v>
      </c>
      <c r="EFP92" s="3">
        <f t="shared" si="56"/>
        <v>0</v>
      </c>
      <c r="EFQ92" s="3">
        <f t="shared" si="56"/>
        <v>0</v>
      </c>
      <c r="EFR92" s="3">
        <f t="shared" si="56"/>
        <v>0</v>
      </c>
      <c r="EFS92" s="3">
        <f t="shared" si="56"/>
        <v>0</v>
      </c>
      <c r="EFT92" s="3">
        <f t="shared" si="56"/>
        <v>0</v>
      </c>
      <c r="EFU92" s="3">
        <f t="shared" si="56"/>
        <v>0</v>
      </c>
      <c r="EFV92" s="3">
        <f t="shared" si="56"/>
        <v>0</v>
      </c>
      <c r="EFW92" s="3">
        <f t="shared" si="56"/>
        <v>0</v>
      </c>
      <c r="EFX92" s="3">
        <f t="shared" si="56"/>
        <v>0</v>
      </c>
      <c r="EFY92" s="3">
        <f t="shared" si="56"/>
        <v>0</v>
      </c>
      <c r="EFZ92" s="3">
        <f t="shared" si="56"/>
        <v>0</v>
      </c>
      <c r="EGA92" s="3">
        <f t="shared" si="56"/>
        <v>0</v>
      </c>
      <c r="EGB92" s="3">
        <f t="shared" si="56"/>
        <v>0</v>
      </c>
      <c r="EGC92" s="3">
        <f t="shared" si="56"/>
        <v>0</v>
      </c>
      <c r="EGD92" s="3">
        <f t="shared" si="56"/>
        <v>0</v>
      </c>
      <c r="EGE92" s="3">
        <f t="shared" si="56"/>
        <v>0</v>
      </c>
      <c r="EGF92" s="3">
        <f t="shared" si="56"/>
        <v>0</v>
      </c>
      <c r="EGG92" s="3">
        <f t="shared" si="56"/>
        <v>0</v>
      </c>
      <c r="EGH92" s="3">
        <f t="shared" si="56"/>
        <v>0</v>
      </c>
      <c r="EGI92" s="3">
        <f t="shared" si="56"/>
        <v>0</v>
      </c>
      <c r="EGJ92" s="3">
        <f t="shared" si="56"/>
        <v>0</v>
      </c>
      <c r="EGK92" s="3">
        <f t="shared" si="56"/>
        <v>0</v>
      </c>
      <c r="EGL92" s="3">
        <f t="shared" si="56"/>
        <v>0</v>
      </c>
      <c r="EGM92" s="3">
        <f t="shared" si="56"/>
        <v>0</v>
      </c>
      <c r="EGN92" s="3">
        <f t="shared" si="56"/>
        <v>0</v>
      </c>
      <c r="EGO92" s="3">
        <f t="shared" si="56"/>
        <v>0</v>
      </c>
      <c r="EGP92" s="3">
        <f t="shared" si="56"/>
        <v>0</v>
      </c>
      <c r="EGQ92" s="3">
        <f t="shared" si="56"/>
        <v>0</v>
      </c>
      <c r="EGR92" s="3">
        <f t="shared" si="56"/>
        <v>0</v>
      </c>
      <c r="EGS92" s="3">
        <f t="shared" si="56"/>
        <v>0</v>
      </c>
      <c r="EGT92" s="3">
        <f t="shared" si="56"/>
        <v>0</v>
      </c>
      <c r="EGU92" s="3">
        <f t="shared" si="56"/>
        <v>0</v>
      </c>
      <c r="EGV92" s="3">
        <f t="shared" si="56"/>
        <v>0</v>
      </c>
      <c r="EGW92" s="3">
        <f t="shared" si="56"/>
        <v>0</v>
      </c>
      <c r="EGX92" s="3">
        <f t="shared" si="56"/>
        <v>0</v>
      </c>
      <c r="EGY92" s="3">
        <f t="shared" si="56"/>
        <v>0</v>
      </c>
      <c r="EGZ92" s="3">
        <f t="shared" si="56"/>
        <v>0</v>
      </c>
      <c r="EHA92" s="3">
        <f t="shared" si="56"/>
        <v>0</v>
      </c>
      <c r="EHB92" s="3">
        <f t="shared" si="56"/>
        <v>0</v>
      </c>
      <c r="EHC92" s="3">
        <f t="shared" si="56"/>
        <v>0</v>
      </c>
      <c r="EHD92" s="3">
        <f t="shared" si="56"/>
        <v>0</v>
      </c>
      <c r="EHE92" s="3">
        <f t="shared" si="56"/>
        <v>0</v>
      </c>
      <c r="EHF92" s="3">
        <f t="shared" si="56"/>
        <v>0</v>
      </c>
      <c r="EHG92" s="3">
        <f t="shared" si="56"/>
        <v>0</v>
      </c>
      <c r="EHH92" s="3">
        <f t="shared" si="56"/>
        <v>0</v>
      </c>
      <c r="EHI92" s="3">
        <f t="shared" ref="EHI92:EJT92" si="57">EHI90-EHI91</f>
        <v>0</v>
      </c>
      <c r="EHJ92" s="3">
        <f t="shared" si="57"/>
        <v>0</v>
      </c>
      <c r="EHK92" s="3">
        <f t="shared" si="57"/>
        <v>0</v>
      </c>
      <c r="EHL92" s="3">
        <f t="shared" si="57"/>
        <v>0</v>
      </c>
      <c r="EHM92" s="3">
        <f t="shared" si="57"/>
        <v>0</v>
      </c>
      <c r="EHN92" s="3">
        <f t="shared" si="57"/>
        <v>0</v>
      </c>
      <c r="EHO92" s="3">
        <f t="shared" si="57"/>
        <v>0</v>
      </c>
      <c r="EHP92" s="3">
        <f t="shared" si="57"/>
        <v>0</v>
      </c>
      <c r="EHQ92" s="3">
        <f t="shared" si="57"/>
        <v>0</v>
      </c>
      <c r="EHR92" s="3">
        <f t="shared" si="57"/>
        <v>0</v>
      </c>
      <c r="EHS92" s="3">
        <f t="shared" si="57"/>
        <v>0</v>
      </c>
      <c r="EHT92" s="3">
        <f t="shared" si="57"/>
        <v>0</v>
      </c>
      <c r="EHU92" s="3">
        <f t="shared" si="57"/>
        <v>0</v>
      </c>
      <c r="EHV92" s="3">
        <f t="shared" si="57"/>
        <v>0</v>
      </c>
      <c r="EHW92" s="3">
        <f t="shared" si="57"/>
        <v>0</v>
      </c>
      <c r="EHX92" s="3">
        <f t="shared" si="57"/>
        <v>0</v>
      </c>
      <c r="EHY92" s="3">
        <f t="shared" si="57"/>
        <v>0</v>
      </c>
      <c r="EHZ92" s="3">
        <f t="shared" si="57"/>
        <v>0</v>
      </c>
      <c r="EIA92" s="3">
        <f t="shared" si="57"/>
        <v>0</v>
      </c>
      <c r="EIB92" s="3">
        <f t="shared" si="57"/>
        <v>0</v>
      </c>
      <c r="EIC92" s="3">
        <f t="shared" si="57"/>
        <v>0</v>
      </c>
      <c r="EID92" s="3">
        <f t="shared" si="57"/>
        <v>0</v>
      </c>
      <c r="EIE92" s="3">
        <f t="shared" si="57"/>
        <v>0</v>
      </c>
      <c r="EIF92" s="3">
        <f t="shared" si="57"/>
        <v>0</v>
      </c>
      <c r="EIG92" s="3">
        <f t="shared" si="57"/>
        <v>0</v>
      </c>
      <c r="EIH92" s="3">
        <f t="shared" si="57"/>
        <v>0</v>
      </c>
      <c r="EII92" s="3">
        <f t="shared" si="57"/>
        <v>0</v>
      </c>
      <c r="EIJ92" s="3">
        <f t="shared" si="57"/>
        <v>0</v>
      </c>
      <c r="EIK92" s="3">
        <f t="shared" si="57"/>
        <v>0</v>
      </c>
      <c r="EIL92" s="3">
        <f t="shared" si="57"/>
        <v>0</v>
      </c>
      <c r="EIM92" s="3">
        <f t="shared" si="57"/>
        <v>0</v>
      </c>
      <c r="EIN92" s="3">
        <f t="shared" si="57"/>
        <v>0</v>
      </c>
      <c r="EIO92" s="3">
        <f t="shared" si="57"/>
        <v>0</v>
      </c>
      <c r="EIP92" s="3">
        <f t="shared" si="57"/>
        <v>0</v>
      </c>
      <c r="EIQ92" s="3">
        <f t="shared" si="57"/>
        <v>0</v>
      </c>
      <c r="EIR92" s="3">
        <f t="shared" si="57"/>
        <v>0</v>
      </c>
      <c r="EIS92" s="3">
        <f t="shared" si="57"/>
        <v>0</v>
      </c>
      <c r="EIT92" s="3">
        <f t="shared" si="57"/>
        <v>0</v>
      </c>
      <c r="EIU92" s="3">
        <f t="shared" si="57"/>
        <v>0</v>
      </c>
      <c r="EIV92" s="3">
        <f t="shared" si="57"/>
        <v>0</v>
      </c>
      <c r="EIW92" s="3">
        <f t="shared" si="57"/>
        <v>0</v>
      </c>
      <c r="EIX92" s="3">
        <f t="shared" si="57"/>
        <v>0</v>
      </c>
      <c r="EIY92" s="3">
        <f t="shared" si="57"/>
        <v>0</v>
      </c>
      <c r="EIZ92" s="3">
        <f t="shared" si="57"/>
        <v>0</v>
      </c>
      <c r="EJA92" s="3">
        <f t="shared" si="57"/>
        <v>0</v>
      </c>
      <c r="EJB92" s="3">
        <f t="shared" si="57"/>
        <v>0</v>
      </c>
      <c r="EJC92" s="3">
        <f t="shared" si="57"/>
        <v>0</v>
      </c>
      <c r="EJD92" s="3">
        <f t="shared" si="57"/>
        <v>0</v>
      </c>
      <c r="EJE92" s="3">
        <f t="shared" si="57"/>
        <v>0</v>
      </c>
      <c r="EJF92" s="3">
        <f t="shared" si="57"/>
        <v>0</v>
      </c>
      <c r="EJG92" s="3">
        <f t="shared" si="57"/>
        <v>0</v>
      </c>
      <c r="EJH92" s="3">
        <f t="shared" si="57"/>
        <v>0</v>
      </c>
      <c r="EJI92" s="3">
        <f t="shared" si="57"/>
        <v>0</v>
      </c>
      <c r="EJJ92" s="3">
        <f t="shared" si="57"/>
        <v>0</v>
      </c>
      <c r="EJK92" s="3">
        <f t="shared" si="57"/>
        <v>0</v>
      </c>
      <c r="EJL92" s="3">
        <f t="shared" si="57"/>
        <v>0</v>
      </c>
      <c r="EJM92" s="3">
        <f t="shared" si="57"/>
        <v>0</v>
      </c>
      <c r="EJN92" s="3">
        <f t="shared" si="57"/>
        <v>0</v>
      </c>
      <c r="EJO92" s="3">
        <f t="shared" si="57"/>
        <v>0</v>
      </c>
      <c r="EJP92" s="3">
        <f t="shared" si="57"/>
        <v>0</v>
      </c>
      <c r="EJQ92" s="3">
        <f t="shared" si="57"/>
        <v>0</v>
      </c>
      <c r="EJR92" s="3">
        <f t="shared" si="57"/>
        <v>0</v>
      </c>
      <c r="EJS92" s="3">
        <f t="shared" si="57"/>
        <v>0</v>
      </c>
      <c r="EJT92" s="3">
        <f t="shared" si="57"/>
        <v>0</v>
      </c>
      <c r="EJU92" s="3">
        <f t="shared" ref="EJU92:EMF92" si="58">EJU90-EJU91</f>
        <v>0</v>
      </c>
      <c r="EJV92" s="3">
        <f t="shared" si="58"/>
        <v>0</v>
      </c>
      <c r="EJW92" s="3">
        <f t="shared" si="58"/>
        <v>0</v>
      </c>
      <c r="EJX92" s="3">
        <f t="shared" si="58"/>
        <v>0</v>
      </c>
      <c r="EJY92" s="3">
        <f t="shared" si="58"/>
        <v>0</v>
      </c>
      <c r="EJZ92" s="3">
        <f t="shared" si="58"/>
        <v>0</v>
      </c>
      <c r="EKA92" s="3">
        <f t="shared" si="58"/>
        <v>0</v>
      </c>
      <c r="EKB92" s="3">
        <f t="shared" si="58"/>
        <v>0</v>
      </c>
      <c r="EKC92" s="3">
        <f t="shared" si="58"/>
        <v>0</v>
      </c>
      <c r="EKD92" s="3">
        <f t="shared" si="58"/>
        <v>0</v>
      </c>
      <c r="EKE92" s="3">
        <f t="shared" si="58"/>
        <v>0</v>
      </c>
      <c r="EKF92" s="3">
        <f t="shared" si="58"/>
        <v>0</v>
      </c>
      <c r="EKG92" s="3">
        <f t="shared" si="58"/>
        <v>0</v>
      </c>
      <c r="EKH92" s="3">
        <f t="shared" si="58"/>
        <v>0</v>
      </c>
      <c r="EKI92" s="3">
        <f t="shared" si="58"/>
        <v>0</v>
      </c>
      <c r="EKJ92" s="3">
        <f t="shared" si="58"/>
        <v>0</v>
      </c>
      <c r="EKK92" s="3">
        <f t="shared" si="58"/>
        <v>0</v>
      </c>
      <c r="EKL92" s="3">
        <f t="shared" si="58"/>
        <v>0</v>
      </c>
      <c r="EKM92" s="3">
        <f t="shared" si="58"/>
        <v>0</v>
      </c>
      <c r="EKN92" s="3">
        <f t="shared" si="58"/>
        <v>0</v>
      </c>
      <c r="EKO92" s="3">
        <f t="shared" si="58"/>
        <v>0</v>
      </c>
      <c r="EKP92" s="3">
        <f t="shared" si="58"/>
        <v>0</v>
      </c>
      <c r="EKQ92" s="3">
        <f t="shared" si="58"/>
        <v>0</v>
      </c>
      <c r="EKR92" s="3">
        <f t="shared" si="58"/>
        <v>0</v>
      </c>
      <c r="EKS92" s="3">
        <f t="shared" si="58"/>
        <v>0</v>
      </c>
      <c r="EKT92" s="3">
        <f t="shared" si="58"/>
        <v>0</v>
      </c>
      <c r="EKU92" s="3">
        <f t="shared" si="58"/>
        <v>0</v>
      </c>
      <c r="EKV92" s="3">
        <f t="shared" si="58"/>
        <v>0</v>
      </c>
      <c r="EKW92" s="3">
        <f t="shared" si="58"/>
        <v>0</v>
      </c>
      <c r="EKX92" s="3">
        <f t="shared" si="58"/>
        <v>0</v>
      </c>
      <c r="EKY92" s="3">
        <f t="shared" si="58"/>
        <v>0</v>
      </c>
      <c r="EKZ92" s="3">
        <f t="shared" si="58"/>
        <v>0</v>
      </c>
      <c r="ELA92" s="3">
        <f t="shared" si="58"/>
        <v>0</v>
      </c>
      <c r="ELB92" s="3">
        <f t="shared" si="58"/>
        <v>0</v>
      </c>
      <c r="ELC92" s="3">
        <f t="shared" si="58"/>
        <v>0</v>
      </c>
      <c r="ELD92" s="3">
        <f t="shared" si="58"/>
        <v>0</v>
      </c>
      <c r="ELE92" s="3">
        <f t="shared" si="58"/>
        <v>0</v>
      </c>
      <c r="ELF92" s="3">
        <f t="shared" si="58"/>
        <v>0</v>
      </c>
      <c r="ELG92" s="3">
        <f t="shared" si="58"/>
        <v>0</v>
      </c>
      <c r="ELH92" s="3">
        <f t="shared" si="58"/>
        <v>0</v>
      </c>
      <c r="ELI92" s="3">
        <f t="shared" si="58"/>
        <v>0</v>
      </c>
      <c r="ELJ92" s="3">
        <f t="shared" si="58"/>
        <v>0</v>
      </c>
      <c r="ELK92" s="3">
        <f t="shared" si="58"/>
        <v>0</v>
      </c>
      <c r="ELL92" s="3">
        <f t="shared" si="58"/>
        <v>0</v>
      </c>
      <c r="ELM92" s="3">
        <f t="shared" si="58"/>
        <v>0</v>
      </c>
      <c r="ELN92" s="3">
        <f t="shared" si="58"/>
        <v>0</v>
      </c>
      <c r="ELO92" s="3">
        <f t="shared" si="58"/>
        <v>0</v>
      </c>
      <c r="ELP92" s="3">
        <f t="shared" si="58"/>
        <v>0</v>
      </c>
      <c r="ELQ92" s="3">
        <f t="shared" si="58"/>
        <v>0</v>
      </c>
      <c r="ELR92" s="3">
        <f t="shared" si="58"/>
        <v>0</v>
      </c>
      <c r="ELS92" s="3">
        <f t="shared" si="58"/>
        <v>0</v>
      </c>
      <c r="ELT92" s="3">
        <f t="shared" si="58"/>
        <v>0</v>
      </c>
      <c r="ELU92" s="3">
        <f t="shared" si="58"/>
        <v>0</v>
      </c>
      <c r="ELV92" s="3">
        <f t="shared" si="58"/>
        <v>0</v>
      </c>
      <c r="ELW92" s="3">
        <f t="shared" si="58"/>
        <v>0</v>
      </c>
      <c r="ELX92" s="3">
        <f t="shared" si="58"/>
        <v>0</v>
      </c>
      <c r="ELY92" s="3">
        <f t="shared" si="58"/>
        <v>0</v>
      </c>
      <c r="ELZ92" s="3">
        <f t="shared" si="58"/>
        <v>0</v>
      </c>
      <c r="EMA92" s="3">
        <f t="shared" si="58"/>
        <v>0</v>
      </c>
      <c r="EMB92" s="3">
        <f t="shared" si="58"/>
        <v>0</v>
      </c>
      <c r="EMC92" s="3">
        <f t="shared" si="58"/>
        <v>0</v>
      </c>
      <c r="EMD92" s="3">
        <f t="shared" si="58"/>
        <v>0</v>
      </c>
      <c r="EME92" s="3">
        <f t="shared" si="58"/>
        <v>0</v>
      </c>
      <c r="EMF92" s="3">
        <f t="shared" si="58"/>
        <v>0</v>
      </c>
      <c r="EMG92" s="3">
        <f t="shared" ref="EMG92:EOR92" si="59">EMG90-EMG91</f>
        <v>0</v>
      </c>
      <c r="EMH92" s="3">
        <f t="shared" si="59"/>
        <v>0</v>
      </c>
      <c r="EMI92" s="3">
        <f t="shared" si="59"/>
        <v>0</v>
      </c>
      <c r="EMJ92" s="3">
        <f t="shared" si="59"/>
        <v>0</v>
      </c>
      <c r="EMK92" s="3">
        <f t="shared" si="59"/>
        <v>0</v>
      </c>
      <c r="EML92" s="3">
        <f t="shared" si="59"/>
        <v>0</v>
      </c>
      <c r="EMM92" s="3">
        <f t="shared" si="59"/>
        <v>0</v>
      </c>
      <c r="EMN92" s="3">
        <f t="shared" si="59"/>
        <v>0</v>
      </c>
      <c r="EMO92" s="3">
        <f t="shared" si="59"/>
        <v>0</v>
      </c>
      <c r="EMP92" s="3">
        <f t="shared" si="59"/>
        <v>0</v>
      </c>
      <c r="EMQ92" s="3">
        <f t="shared" si="59"/>
        <v>0</v>
      </c>
      <c r="EMR92" s="3">
        <f t="shared" si="59"/>
        <v>0</v>
      </c>
      <c r="EMS92" s="3">
        <f t="shared" si="59"/>
        <v>0</v>
      </c>
      <c r="EMT92" s="3">
        <f t="shared" si="59"/>
        <v>0</v>
      </c>
      <c r="EMU92" s="3">
        <f t="shared" si="59"/>
        <v>0</v>
      </c>
      <c r="EMV92" s="3">
        <f t="shared" si="59"/>
        <v>0</v>
      </c>
      <c r="EMW92" s="3">
        <f t="shared" si="59"/>
        <v>0</v>
      </c>
      <c r="EMX92" s="3">
        <f t="shared" si="59"/>
        <v>0</v>
      </c>
      <c r="EMY92" s="3">
        <f t="shared" si="59"/>
        <v>0</v>
      </c>
      <c r="EMZ92" s="3">
        <f t="shared" si="59"/>
        <v>0</v>
      </c>
      <c r="ENA92" s="3">
        <f t="shared" si="59"/>
        <v>0</v>
      </c>
      <c r="ENB92" s="3">
        <f t="shared" si="59"/>
        <v>0</v>
      </c>
      <c r="ENC92" s="3">
        <f t="shared" si="59"/>
        <v>0</v>
      </c>
      <c r="END92" s="3">
        <f t="shared" si="59"/>
        <v>0</v>
      </c>
      <c r="ENE92" s="3">
        <f t="shared" si="59"/>
        <v>0</v>
      </c>
      <c r="ENF92" s="3">
        <f t="shared" si="59"/>
        <v>0</v>
      </c>
      <c r="ENG92" s="3">
        <f t="shared" si="59"/>
        <v>0</v>
      </c>
      <c r="ENH92" s="3">
        <f t="shared" si="59"/>
        <v>0</v>
      </c>
      <c r="ENI92" s="3">
        <f t="shared" si="59"/>
        <v>0</v>
      </c>
      <c r="ENJ92" s="3">
        <f t="shared" si="59"/>
        <v>0</v>
      </c>
      <c r="ENK92" s="3">
        <f t="shared" si="59"/>
        <v>0</v>
      </c>
      <c r="ENL92" s="3">
        <f t="shared" si="59"/>
        <v>0</v>
      </c>
      <c r="ENM92" s="3">
        <f t="shared" si="59"/>
        <v>0</v>
      </c>
      <c r="ENN92" s="3">
        <f t="shared" si="59"/>
        <v>0</v>
      </c>
      <c r="ENO92" s="3">
        <f t="shared" si="59"/>
        <v>0</v>
      </c>
      <c r="ENP92" s="3">
        <f t="shared" si="59"/>
        <v>0</v>
      </c>
      <c r="ENQ92" s="3">
        <f t="shared" si="59"/>
        <v>0</v>
      </c>
      <c r="ENR92" s="3">
        <f t="shared" si="59"/>
        <v>0</v>
      </c>
      <c r="ENS92" s="3">
        <f t="shared" si="59"/>
        <v>0</v>
      </c>
      <c r="ENT92" s="3">
        <f t="shared" si="59"/>
        <v>0</v>
      </c>
      <c r="ENU92" s="3">
        <f t="shared" si="59"/>
        <v>0</v>
      </c>
      <c r="ENV92" s="3">
        <f t="shared" si="59"/>
        <v>0</v>
      </c>
      <c r="ENW92" s="3">
        <f t="shared" si="59"/>
        <v>0</v>
      </c>
      <c r="ENX92" s="3">
        <f t="shared" si="59"/>
        <v>0</v>
      </c>
      <c r="ENY92" s="3">
        <f t="shared" si="59"/>
        <v>0</v>
      </c>
      <c r="ENZ92" s="3">
        <f t="shared" si="59"/>
        <v>0</v>
      </c>
      <c r="EOA92" s="3">
        <f t="shared" si="59"/>
        <v>0</v>
      </c>
      <c r="EOB92" s="3">
        <f t="shared" si="59"/>
        <v>0</v>
      </c>
      <c r="EOC92" s="3">
        <f t="shared" si="59"/>
        <v>0</v>
      </c>
      <c r="EOD92" s="3">
        <f t="shared" si="59"/>
        <v>0</v>
      </c>
      <c r="EOE92" s="3">
        <f t="shared" si="59"/>
        <v>0</v>
      </c>
      <c r="EOF92" s="3">
        <f t="shared" si="59"/>
        <v>0</v>
      </c>
      <c r="EOG92" s="3">
        <f t="shared" si="59"/>
        <v>0</v>
      </c>
      <c r="EOH92" s="3">
        <f t="shared" si="59"/>
        <v>0</v>
      </c>
      <c r="EOI92" s="3">
        <f t="shared" si="59"/>
        <v>0</v>
      </c>
      <c r="EOJ92" s="3">
        <f t="shared" si="59"/>
        <v>0</v>
      </c>
      <c r="EOK92" s="3">
        <f t="shared" si="59"/>
        <v>0</v>
      </c>
      <c r="EOL92" s="3">
        <f t="shared" si="59"/>
        <v>0</v>
      </c>
      <c r="EOM92" s="3">
        <f t="shared" si="59"/>
        <v>0</v>
      </c>
      <c r="EON92" s="3">
        <f t="shared" si="59"/>
        <v>0</v>
      </c>
      <c r="EOO92" s="3">
        <f t="shared" si="59"/>
        <v>0</v>
      </c>
      <c r="EOP92" s="3">
        <f t="shared" si="59"/>
        <v>0</v>
      </c>
      <c r="EOQ92" s="3">
        <f t="shared" si="59"/>
        <v>0</v>
      </c>
      <c r="EOR92" s="3">
        <f t="shared" si="59"/>
        <v>0</v>
      </c>
      <c r="EOS92" s="3">
        <f t="shared" ref="EOS92:ERD92" si="60">EOS90-EOS91</f>
        <v>0</v>
      </c>
      <c r="EOT92" s="3">
        <f t="shared" si="60"/>
        <v>0</v>
      </c>
      <c r="EOU92" s="3">
        <f t="shared" si="60"/>
        <v>0</v>
      </c>
      <c r="EOV92" s="3">
        <f t="shared" si="60"/>
        <v>0</v>
      </c>
      <c r="EOW92" s="3">
        <f t="shared" si="60"/>
        <v>0</v>
      </c>
      <c r="EOX92" s="3">
        <f t="shared" si="60"/>
        <v>0</v>
      </c>
      <c r="EOY92" s="3">
        <f t="shared" si="60"/>
        <v>0</v>
      </c>
      <c r="EOZ92" s="3">
        <f t="shared" si="60"/>
        <v>0</v>
      </c>
      <c r="EPA92" s="3">
        <f t="shared" si="60"/>
        <v>0</v>
      </c>
      <c r="EPB92" s="3">
        <f t="shared" si="60"/>
        <v>0</v>
      </c>
      <c r="EPC92" s="3">
        <f t="shared" si="60"/>
        <v>0</v>
      </c>
      <c r="EPD92" s="3">
        <f t="shared" si="60"/>
        <v>0</v>
      </c>
      <c r="EPE92" s="3">
        <f t="shared" si="60"/>
        <v>0</v>
      </c>
      <c r="EPF92" s="3">
        <f t="shared" si="60"/>
        <v>0</v>
      </c>
      <c r="EPG92" s="3">
        <f t="shared" si="60"/>
        <v>0</v>
      </c>
      <c r="EPH92" s="3">
        <f t="shared" si="60"/>
        <v>0</v>
      </c>
      <c r="EPI92" s="3">
        <f t="shared" si="60"/>
        <v>0</v>
      </c>
      <c r="EPJ92" s="3">
        <f t="shared" si="60"/>
        <v>0</v>
      </c>
      <c r="EPK92" s="3">
        <f t="shared" si="60"/>
        <v>0</v>
      </c>
      <c r="EPL92" s="3">
        <f t="shared" si="60"/>
        <v>0</v>
      </c>
      <c r="EPM92" s="3">
        <f t="shared" si="60"/>
        <v>0</v>
      </c>
      <c r="EPN92" s="3">
        <f t="shared" si="60"/>
        <v>0</v>
      </c>
      <c r="EPO92" s="3">
        <f t="shared" si="60"/>
        <v>0</v>
      </c>
      <c r="EPP92" s="3">
        <f t="shared" si="60"/>
        <v>0</v>
      </c>
      <c r="EPQ92" s="3">
        <f t="shared" si="60"/>
        <v>0</v>
      </c>
      <c r="EPR92" s="3">
        <f t="shared" si="60"/>
        <v>0</v>
      </c>
      <c r="EPS92" s="3">
        <f t="shared" si="60"/>
        <v>0</v>
      </c>
      <c r="EPT92" s="3">
        <f t="shared" si="60"/>
        <v>0</v>
      </c>
      <c r="EPU92" s="3">
        <f t="shared" si="60"/>
        <v>0</v>
      </c>
      <c r="EPV92" s="3">
        <f t="shared" si="60"/>
        <v>0</v>
      </c>
      <c r="EPW92" s="3">
        <f t="shared" si="60"/>
        <v>0</v>
      </c>
      <c r="EPX92" s="3">
        <f t="shared" si="60"/>
        <v>0</v>
      </c>
      <c r="EPY92" s="3">
        <f t="shared" si="60"/>
        <v>0</v>
      </c>
      <c r="EPZ92" s="3">
        <f t="shared" si="60"/>
        <v>0</v>
      </c>
      <c r="EQA92" s="3">
        <f t="shared" si="60"/>
        <v>0</v>
      </c>
      <c r="EQB92" s="3">
        <f t="shared" si="60"/>
        <v>0</v>
      </c>
      <c r="EQC92" s="3">
        <f t="shared" si="60"/>
        <v>0</v>
      </c>
      <c r="EQD92" s="3">
        <f t="shared" si="60"/>
        <v>0</v>
      </c>
      <c r="EQE92" s="3">
        <f t="shared" si="60"/>
        <v>0</v>
      </c>
      <c r="EQF92" s="3">
        <f t="shared" si="60"/>
        <v>0</v>
      </c>
      <c r="EQG92" s="3">
        <f t="shared" si="60"/>
        <v>0</v>
      </c>
      <c r="EQH92" s="3">
        <f t="shared" si="60"/>
        <v>0</v>
      </c>
      <c r="EQI92" s="3">
        <f t="shared" si="60"/>
        <v>0</v>
      </c>
      <c r="EQJ92" s="3">
        <f t="shared" si="60"/>
        <v>0</v>
      </c>
      <c r="EQK92" s="3">
        <f t="shared" si="60"/>
        <v>0</v>
      </c>
      <c r="EQL92" s="3">
        <f t="shared" si="60"/>
        <v>0</v>
      </c>
      <c r="EQM92" s="3">
        <f t="shared" si="60"/>
        <v>0</v>
      </c>
      <c r="EQN92" s="3">
        <f t="shared" si="60"/>
        <v>0</v>
      </c>
      <c r="EQO92" s="3">
        <f t="shared" si="60"/>
        <v>0</v>
      </c>
      <c r="EQP92" s="3">
        <f t="shared" si="60"/>
        <v>0</v>
      </c>
      <c r="EQQ92" s="3">
        <f t="shared" si="60"/>
        <v>0</v>
      </c>
      <c r="EQR92" s="3">
        <f t="shared" si="60"/>
        <v>0</v>
      </c>
      <c r="EQS92" s="3">
        <f t="shared" si="60"/>
        <v>0</v>
      </c>
      <c r="EQT92" s="3">
        <f t="shared" si="60"/>
        <v>0</v>
      </c>
      <c r="EQU92" s="3">
        <f t="shared" si="60"/>
        <v>0</v>
      </c>
      <c r="EQV92" s="3">
        <f t="shared" si="60"/>
        <v>0</v>
      </c>
      <c r="EQW92" s="3">
        <f t="shared" si="60"/>
        <v>0</v>
      </c>
      <c r="EQX92" s="3">
        <f t="shared" si="60"/>
        <v>0</v>
      </c>
      <c r="EQY92" s="3">
        <f t="shared" si="60"/>
        <v>0</v>
      </c>
      <c r="EQZ92" s="3">
        <f t="shared" si="60"/>
        <v>0</v>
      </c>
      <c r="ERA92" s="3">
        <f t="shared" si="60"/>
        <v>0</v>
      </c>
      <c r="ERB92" s="3">
        <f t="shared" si="60"/>
        <v>0</v>
      </c>
      <c r="ERC92" s="3">
        <f t="shared" si="60"/>
        <v>0</v>
      </c>
      <c r="ERD92" s="3">
        <f t="shared" si="60"/>
        <v>0</v>
      </c>
      <c r="ERE92" s="3">
        <f t="shared" ref="ERE92:ETP92" si="61">ERE90-ERE91</f>
        <v>0</v>
      </c>
      <c r="ERF92" s="3">
        <f t="shared" si="61"/>
        <v>0</v>
      </c>
      <c r="ERG92" s="3">
        <f t="shared" si="61"/>
        <v>0</v>
      </c>
      <c r="ERH92" s="3">
        <f t="shared" si="61"/>
        <v>0</v>
      </c>
      <c r="ERI92" s="3">
        <f t="shared" si="61"/>
        <v>0</v>
      </c>
      <c r="ERJ92" s="3">
        <f t="shared" si="61"/>
        <v>0</v>
      </c>
      <c r="ERK92" s="3">
        <f t="shared" si="61"/>
        <v>0</v>
      </c>
      <c r="ERL92" s="3">
        <f t="shared" si="61"/>
        <v>0</v>
      </c>
      <c r="ERM92" s="3">
        <f t="shared" si="61"/>
        <v>0</v>
      </c>
      <c r="ERN92" s="3">
        <f t="shared" si="61"/>
        <v>0</v>
      </c>
      <c r="ERO92" s="3">
        <f t="shared" si="61"/>
        <v>0</v>
      </c>
      <c r="ERP92" s="3">
        <f t="shared" si="61"/>
        <v>0</v>
      </c>
      <c r="ERQ92" s="3">
        <f t="shared" si="61"/>
        <v>0</v>
      </c>
      <c r="ERR92" s="3">
        <f t="shared" si="61"/>
        <v>0</v>
      </c>
      <c r="ERS92" s="3">
        <f t="shared" si="61"/>
        <v>0</v>
      </c>
      <c r="ERT92" s="3">
        <f t="shared" si="61"/>
        <v>0</v>
      </c>
      <c r="ERU92" s="3">
        <f t="shared" si="61"/>
        <v>0</v>
      </c>
      <c r="ERV92" s="3">
        <f t="shared" si="61"/>
        <v>0</v>
      </c>
      <c r="ERW92" s="3">
        <f t="shared" si="61"/>
        <v>0</v>
      </c>
      <c r="ERX92" s="3">
        <f t="shared" si="61"/>
        <v>0</v>
      </c>
      <c r="ERY92" s="3">
        <f t="shared" si="61"/>
        <v>0</v>
      </c>
      <c r="ERZ92" s="3">
        <f t="shared" si="61"/>
        <v>0</v>
      </c>
      <c r="ESA92" s="3">
        <f t="shared" si="61"/>
        <v>0</v>
      </c>
      <c r="ESB92" s="3">
        <f t="shared" si="61"/>
        <v>0</v>
      </c>
      <c r="ESC92" s="3">
        <f t="shared" si="61"/>
        <v>0</v>
      </c>
      <c r="ESD92" s="3">
        <f t="shared" si="61"/>
        <v>0</v>
      </c>
      <c r="ESE92" s="3">
        <f t="shared" si="61"/>
        <v>0</v>
      </c>
      <c r="ESF92" s="3">
        <f t="shared" si="61"/>
        <v>0</v>
      </c>
      <c r="ESG92" s="3">
        <f t="shared" si="61"/>
        <v>0</v>
      </c>
      <c r="ESH92" s="3">
        <f t="shared" si="61"/>
        <v>0</v>
      </c>
      <c r="ESI92" s="3">
        <f t="shared" si="61"/>
        <v>0</v>
      </c>
      <c r="ESJ92" s="3">
        <f t="shared" si="61"/>
        <v>0</v>
      </c>
      <c r="ESK92" s="3">
        <f t="shared" si="61"/>
        <v>0</v>
      </c>
      <c r="ESL92" s="3">
        <f t="shared" si="61"/>
        <v>0</v>
      </c>
      <c r="ESM92" s="3">
        <f t="shared" si="61"/>
        <v>0</v>
      </c>
      <c r="ESN92" s="3">
        <f t="shared" si="61"/>
        <v>0</v>
      </c>
      <c r="ESO92" s="3">
        <f t="shared" si="61"/>
        <v>0</v>
      </c>
      <c r="ESP92" s="3">
        <f t="shared" si="61"/>
        <v>0</v>
      </c>
      <c r="ESQ92" s="3">
        <f t="shared" si="61"/>
        <v>0</v>
      </c>
      <c r="ESR92" s="3">
        <f t="shared" si="61"/>
        <v>0</v>
      </c>
      <c r="ESS92" s="3">
        <f t="shared" si="61"/>
        <v>0</v>
      </c>
      <c r="EST92" s="3">
        <f t="shared" si="61"/>
        <v>0</v>
      </c>
      <c r="ESU92" s="3">
        <f t="shared" si="61"/>
        <v>0</v>
      </c>
      <c r="ESV92" s="3">
        <f t="shared" si="61"/>
        <v>0</v>
      </c>
      <c r="ESW92" s="3">
        <f t="shared" si="61"/>
        <v>0</v>
      </c>
      <c r="ESX92" s="3">
        <f t="shared" si="61"/>
        <v>0</v>
      </c>
      <c r="ESY92" s="3">
        <f t="shared" si="61"/>
        <v>0</v>
      </c>
      <c r="ESZ92" s="3">
        <f t="shared" si="61"/>
        <v>0</v>
      </c>
      <c r="ETA92" s="3">
        <f t="shared" si="61"/>
        <v>0</v>
      </c>
      <c r="ETB92" s="3">
        <f t="shared" si="61"/>
        <v>0</v>
      </c>
      <c r="ETC92" s="3">
        <f t="shared" si="61"/>
        <v>0</v>
      </c>
      <c r="ETD92" s="3">
        <f t="shared" si="61"/>
        <v>0</v>
      </c>
      <c r="ETE92" s="3">
        <f t="shared" si="61"/>
        <v>0</v>
      </c>
      <c r="ETF92" s="3">
        <f t="shared" si="61"/>
        <v>0</v>
      </c>
      <c r="ETG92" s="3">
        <f t="shared" si="61"/>
        <v>0</v>
      </c>
      <c r="ETH92" s="3">
        <f t="shared" si="61"/>
        <v>0</v>
      </c>
      <c r="ETI92" s="3">
        <f t="shared" si="61"/>
        <v>0</v>
      </c>
      <c r="ETJ92" s="3">
        <f t="shared" si="61"/>
        <v>0</v>
      </c>
      <c r="ETK92" s="3">
        <f t="shared" si="61"/>
        <v>0</v>
      </c>
      <c r="ETL92" s="3">
        <f t="shared" si="61"/>
        <v>0</v>
      </c>
      <c r="ETM92" s="3">
        <f t="shared" si="61"/>
        <v>0</v>
      </c>
      <c r="ETN92" s="3">
        <f t="shared" si="61"/>
        <v>0</v>
      </c>
      <c r="ETO92" s="3">
        <f t="shared" si="61"/>
        <v>0</v>
      </c>
      <c r="ETP92" s="3">
        <f t="shared" si="61"/>
        <v>0</v>
      </c>
      <c r="ETQ92" s="3">
        <f t="shared" ref="ETQ92:EWB92" si="62">ETQ90-ETQ91</f>
        <v>0</v>
      </c>
      <c r="ETR92" s="3">
        <f t="shared" si="62"/>
        <v>0</v>
      </c>
      <c r="ETS92" s="3">
        <f t="shared" si="62"/>
        <v>0</v>
      </c>
      <c r="ETT92" s="3">
        <f t="shared" si="62"/>
        <v>0</v>
      </c>
      <c r="ETU92" s="3">
        <f t="shared" si="62"/>
        <v>0</v>
      </c>
      <c r="ETV92" s="3">
        <f t="shared" si="62"/>
        <v>0</v>
      </c>
      <c r="ETW92" s="3">
        <f t="shared" si="62"/>
        <v>0</v>
      </c>
      <c r="ETX92" s="3">
        <f t="shared" si="62"/>
        <v>0</v>
      </c>
      <c r="ETY92" s="3">
        <f t="shared" si="62"/>
        <v>0</v>
      </c>
      <c r="ETZ92" s="3">
        <f t="shared" si="62"/>
        <v>0</v>
      </c>
      <c r="EUA92" s="3">
        <f t="shared" si="62"/>
        <v>0</v>
      </c>
      <c r="EUB92" s="3">
        <f t="shared" si="62"/>
        <v>0</v>
      </c>
      <c r="EUC92" s="3">
        <f t="shared" si="62"/>
        <v>0</v>
      </c>
      <c r="EUD92" s="3">
        <f t="shared" si="62"/>
        <v>0</v>
      </c>
      <c r="EUE92" s="3">
        <f t="shared" si="62"/>
        <v>0</v>
      </c>
      <c r="EUF92" s="3">
        <f t="shared" si="62"/>
        <v>0</v>
      </c>
      <c r="EUG92" s="3">
        <f t="shared" si="62"/>
        <v>0</v>
      </c>
      <c r="EUH92" s="3">
        <f t="shared" si="62"/>
        <v>0</v>
      </c>
      <c r="EUI92" s="3">
        <f t="shared" si="62"/>
        <v>0</v>
      </c>
      <c r="EUJ92" s="3">
        <f t="shared" si="62"/>
        <v>0</v>
      </c>
      <c r="EUK92" s="3">
        <f t="shared" si="62"/>
        <v>0</v>
      </c>
      <c r="EUL92" s="3">
        <f t="shared" si="62"/>
        <v>0</v>
      </c>
      <c r="EUM92" s="3">
        <f t="shared" si="62"/>
        <v>0</v>
      </c>
      <c r="EUN92" s="3">
        <f t="shared" si="62"/>
        <v>0</v>
      </c>
      <c r="EUO92" s="3">
        <f t="shared" si="62"/>
        <v>0</v>
      </c>
      <c r="EUP92" s="3">
        <f t="shared" si="62"/>
        <v>0</v>
      </c>
      <c r="EUQ92" s="3">
        <f t="shared" si="62"/>
        <v>0</v>
      </c>
      <c r="EUR92" s="3">
        <f t="shared" si="62"/>
        <v>0</v>
      </c>
      <c r="EUS92" s="3">
        <f t="shared" si="62"/>
        <v>0</v>
      </c>
      <c r="EUT92" s="3">
        <f t="shared" si="62"/>
        <v>0</v>
      </c>
      <c r="EUU92" s="3">
        <f t="shared" si="62"/>
        <v>0</v>
      </c>
      <c r="EUV92" s="3">
        <f t="shared" si="62"/>
        <v>0</v>
      </c>
      <c r="EUW92" s="3">
        <f t="shared" si="62"/>
        <v>0</v>
      </c>
      <c r="EUX92" s="3">
        <f t="shared" si="62"/>
        <v>0</v>
      </c>
      <c r="EUY92" s="3">
        <f t="shared" si="62"/>
        <v>0</v>
      </c>
      <c r="EUZ92" s="3">
        <f t="shared" si="62"/>
        <v>0</v>
      </c>
      <c r="EVA92" s="3">
        <f t="shared" si="62"/>
        <v>0</v>
      </c>
      <c r="EVB92" s="3">
        <f t="shared" si="62"/>
        <v>0</v>
      </c>
      <c r="EVC92" s="3">
        <f t="shared" si="62"/>
        <v>0</v>
      </c>
      <c r="EVD92" s="3">
        <f t="shared" si="62"/>
        <v>0</v>
      </c>
      <c r="EVE92" s="3">
        <f t="shared" si="62"/>
        <v>0</v>
      </c>
      <c r="EVF92" s="3">
        <f t="shared" si="62"/>
        <v>0</v>
      </c>
      <c r="EVG92" s="3">
        <f t="shared" si="62"/>
        <v>0</v>
      </c>
      <c r="EVH92" s="3">
        <f t="shared" si="62"/>
        <v>0</v>
      </c>
      <c r="EVI92" s="3">
        <f t="shared" si="62"/>
        <v>0</v>
      </c>
      <c r="EVJ92" s="3">
        <f t="shared" si="62"/>
        <v>0</v>
      </c>
      <c r="EVK92" s="3">
        <f t="shared" si="62"/>
        <v>0</v>
      </c>
      <c r="EVL92" s="3">
        <f t="shared" si="62"/>
        <v>0</v>
      </c>
      <c r="EVM92" s="3">
        <f t="shared" si="62"/>
        <v>0</v>
      </c>
      <c r="EVN92" s="3">
        <f t="shared" si="62"/>
        <v>0</v>
      </c>
      <c r="EVO92" s="3">
        <f t="shared" si="62"/>
        <v>0</v>
      </c>
      <c r="EVP92" s="3">
        <f t="shared" si="62"/>
        <v>0</v>
      </c>
      <c r="EVQ92" s="3">
        <f t="shared" si="62"/>
        <v>0</v>
      </c>
      <c r="EVR92" s="3">
        <f t="shared" si="62"/>
        <v>0</v>
      </c>
      <c r="EVS92" s="3">
        <f t="shared" si="62"/>
        <v>0</v>
      </c>
      <c r="EVT92" s="3">
        <f t="shared" si="62"/>
        <v>0</v>
      </c>
      <c r="EVU92" s="3">
        <f t="shared" si="62"/>
        <v>0</v>
      </c>
      <c r="EVV92" s="3">
        <f t="shared" si="62"/>
        <v>0</v>
      </c>
      <c r="EVW92" s="3">
        <f t="shared" si="62"/>
        <v>0</v>
      </c>
      <c r="EVX92" s="3">
        <f t="shared" si="62"/>
        <v>0</v>
      </c>
      <c r="EVY92" s="3">
        <f t="shared" si="62"/>
        <v>0</v>
      </c>
      <c r="EVZ92" s="3">
        <f t="shared" si="62"/>
        <v>0</v>
      </c>
      <c r="EWA92" s="3">
        <f t="shared" si="62"/>
        <v>0</v>
      </c>
      <c r="EWB92" s="3">
        <f t="shared" si="62"/>
        <v>0</v>
      </c>
      <c r="EWC92" s="3">
        <f t="shared" ref="EWC92:EYN92" si="63">EWC90-EWC91</f>
        <v>0</v>
      </c>
      <c r="EWD92" s="3">
        <f t="shared" si="63"/>
        <v>0</v>
      </c>
      <c r="EWE92" s="3">
        <f t="shared" si="63"/>
        <v>0</v>
      </c>
      <c r="EWF92" s="3">
        <f t="shared" si="63"/>
        <v>0</v>
      </c>
      <c r="EWG92" s="3">
        <f t="shared" si="63"/>
        <v>0</v>
      </c>
      <c r="EWH92" s="3">
        <f t="shared" si="63"/>
        <v>0</v>
      </c>
      <c r="EWI92" s="3">
        <f t="shared" si="63"/>
        <v>0</v>
      </c>
      <c r="EWJ92" s="3">
        <f t="shared" si="63"/>
        <v>0</v>
      </c>
      <c r="EWK92" s="3">
        <f t="shared" si="63"/>
        <v>0</v>
      </c>
      <c r="EWL92" s="3">
        <f t="shared" si="63"/>
        <v>0</v>
      </c>
      <c r="EWM92" s="3">
        <f t="shared" si="63"/>
        <v>0</v>
      </c>
      <c r="EWN92" s="3">
        <f t="shared" si="63"/>
        <v>0</v>
      </c>
      <c r="EWO92" s="3">
        <f t="shared" si="63"/>
        <v>0</v>
      </c>
      <c r="EWP92" s="3">
        <f t="shared" si="63"/>
        <v>0</v>
      </c>
      <c r="EWQ92" s="3">
        <f t="shared" si="63"/>
        <v>0</v>
      </c>
      <c r="EWR92" s="3">
        <f t="shared" si="63"/>
        <v>0</v>
      </c>
      <c r="EWS92" s="3">
        <f t="shared" si="63"/>
        <v>0</v>
      </c>
      <c r="EWT92" s="3">
        <f t="shared" si="63"/>
        <v>0</v>
      </c>
      <c r="EWU92" s="3">
        <f t="shared" si="63"/>
        <v>0</v>
      </c>
      <c r="EWV92" s="3">
        <f t="shared" si="63"/>
        <v>0</v>
      </c>
      <c r="EWW92" s="3">
        <f t="shared" si="63"/>
        <v>0</v>
      </c>
      <c r="EWX92" s="3">
        <f t="shared" si="63"/>
        <v>0</v>
      </c>
      <c r="EWY92" s="3">
        <f t="shared" si="63"/>
        <v>0</v>
      </c>
      <c r="EWZ92" s="3">
        <f t="shared" si="63"/>
        <v>0</v>
      </c>
      <c r="EXA92" s="3">
        <f t="shared" si="63"/>
        <v>0</v>
      </c>
      <c r="EXB92" s="3">
        <f t="shared" si="63"/>
        <v>0</v>
      </c>
      <c r="EXC92" s="3">
        <f t="shared" si="63"/>
        <v>0</v>
      </c>
      <c r="EXD92" s="3">
        <f t="shared" si="63"/>
        <v>0</v>
      </c>
      <c r="EXE92" s="3">
        <f t="shared" si="63"/>
        <v>0</v>
      </c>
      <c r="EXF92" s="3">
        <f t="shared" si="63"/>
        <v>0</v>
      </c>
      <c r="EXG92" s="3">
        <f t="shared" si="63"/>
        <v>0</v>
      </c>
      <c r="EXH92" s="3">
        <f t="shared" si="63"/>
        <v>0</v>
      </c>
      <c r="EXI92" s="3">
        <f t="shared" si="63"/>
        <v>0</v>
      </c>
      <c r="EXJ92" s="3">
        <f t="shared" si="63"/>
        <v>0</v>
      </c>
      <c r="EXK92" s="3">
        <f t="shared" si="63"/>
        <v>0</v>
      </c>
      <c r="EXL92" s="3">
        <f t="shared" si="63"/>
        <v>0</v>
      </c>
      <c r="EXM92" s="3">
        <f t="shared" si="63"/>
        <v>0</v>
      </c>
      <c r="EXN92" s="3">
        <f t="shared" si="63"/>
        <v>0</v>
      </c>
      <c r="EXO92" s="3">
        <f t="shared" si="63"/>
        <v>0</v>
      </c>
      <c r="EXP92" s="3">
        <f t="shared" si="63"/>
        <v>0</v>
      </c>
      <c r="EXQ92" s="3">
        <f t="shared" si="63"/>
        <v>0</v>
      </c>
      <c r="EXR92" s="3">
        <f t="shared" si="63"/>
        <v>0</v>
      </c>
      <c r="EXS92" s="3">
        <f t="shared" si="63"/>
        <v>0</v>
      </c>
      <c r="EXT92" s="3">
        <f t="shared" si="63"/>
        <v>0</v>
      </c>
      <c r="EXU92" s="3">
        <f t="shared" si="63"/>
        <v>0</v>
      </c>
      <c r="EXV92" s="3">
        <f t="shared" si="63"/>
        <v>0</v>
      </c>
      <c r="EXW92" s="3">
        <f t="shared" si="63"/>
        <v>0</v>
      </c>
      <c r="EXX92" s="3">
        <f t="shared" si="63"/>
        <v>0</v>
      </c>
      <c r="EXY92" s="3">
        <f t="shared" si="63"/>
        <v>0</v>
      </c>
      <c r="EXZ92" s="3">
        <f t="shared" si="63"/>
        <v>0</v>
      </c>
      <c r="EYA92" s="3">
        <f t="shared" si="63"/>
        <v>0</v>
      </c>
      <c r="EYB92" s="3">
        <f t="shared" si="63"/>
        <v>0</v>
      </c>
      <c r="EYC92" s="3">
        <f t="shared" si="63"/>
        <v>0</v>
      </c>
      <c r="EYD92" s="3">
        <f t="shared" si="63"/>
        <v>0</v>
      </c>
      <c r="EYE92" s="3">
        <f t="shared" si="63"/>
        <v>0</v>
      </c>
      <c r="EYF92" s="3">
        <f t="shared" si="63"/>
        <v>0</v>
      </c>
      <c r="EYG92" s="3">
        <f t="shared" si="63"/>
        <v>0</v>
      </c>
      <c r="EYH92" s="3">
        <f t="shared" si="63"/>
        <v>0</v>
      </c>
      <c r="EYI92" s="3">
        <f t="shared" si="63"/>
        <v>0</v>
      </c>
      <c r="EYJ92" s="3">
        <f t="shared" si="63"/>
        <v>0</v>
      </c>
      <c r="EYK92" s="3">
        <f t="shared" si="63"/>
        <v>0</v>
      </c>
      <c r="EYL92" s="3">
        <f t="shared" si="63"/>
        <v>0</v>
      </c>
      <c r="EYM92" s="3">
        <f t="shared" si="63"/>
        <v>0</v>
      </c>
      <c r="EYN92" s="3">
        <f t="shared" si="63"/>
        <v>0</v>
      </c>
      <c r="EYO92" s="3">
        <f t="shared" ref="EYO92:FAZ92" si="64">EYO90-EYO91</f>
        <v>0</v>
      </c>
      <c r="EYP92" s="3">
        <f t="shared" si="64"/>
        <v>0</v>
      </c>
      <c r="EYQ92" s="3">
        <f t="shared" si="64"/>
        <v>0</v>
      </c>
      <c r="EYR92" s="3">
        <f t="shared" si="64"/>
        <v>0</v>
      </c>
      <c r="EYS92" s="3">
        <f t="shared" si="64"/>
        <v>0</v>
      </c>
      <c r="EYT92" s="3">
        <f t="shared" si="64"/>
        <v>0</v>
      </c>
      <c r="EYU92" s="3">
        <f t="shared" si="64"/>
        <v>0</v>
      </c>
      <c r="EYV92" s="3">
        <f t="shared" si="64"/>
        <v>0</v>
      </c>
      <c r="EYW92" s="3">
        <f t="shared" si="64"/>
        <v>0</v>
      </c>
      <c r="EYX92" s="3">
        <f t="shared" si="64"/>
        <v>0</v>
      </c>
      <c r="EYY92" s="3">
        <f t="shared" si="64"/>
        <v>0</v>
      </c>
      <c r="EYZ92" s="3">
        <f t="shared" si="64"/>
        <v>0</v>
      </c>
      <c r="EZA92" s="3">
        <f t="shared" si="64"/>
        <v>0</v>
      </c>
      <c r="EZB92" s="3">
        <f t="shared" si="64"/>
        <v>0</v>
      </c>
      <c r="EZC92" s="3">
        <f t="shared" si="64"/>
        <v>0</v>
      </c>
      <c r="EZD92" s="3">
        <f t="shared" si="64"/>
        <v>0</v>
      </c>
      <c r="EZE92" s="3">
        <f t="shared" si="64"/>
        <v>0</v>
      </c>
      <c r="EZF92" s="3">
        <f t="shared" si="64"/>
        <v>0</v>
      </c>
      <c r="EZG92" s="3">
        <f t="shared" si="64"/>
        <v>0</v>
      </c>
      <c r="EZH92" s="3">
        <f t="shared" si="64"/>
        <v>0</v>
      </c>
      <c r="EZI92" s="3">
        <f t="shared" si="64"/>
        <v>0</v>
      </c>
      <c r="EZJ92" s="3">
        <f t="shared" si="64"/>
        <v>0</v>
      </c>
      <c r="EZK92" s="3">
        <f t="shared" si="64"/>
        <v>0</v>
      </c>
      <c r="EZL92" s="3">
        <f t="shared" si="64"/>
        <v>0</v>
      </c>
      <c r="EZM92" s="3">
        <f t="shared" si="64"/>
        <v>0</v>
      </c>
      <c r="EZN92" s="3">
        <f t="shared" si="64"/>
        <v>0</v>
      </c>
      <c r="EZO92" s="3">
        <f t="shared" si="64"/>
        <v>0</v>
      </c>
      <c r="EZP92" s="3">
        <f t="shared" si="64"/>
        <v>0</v>
      </c>
      <c r="EZQ92" s="3">
        <f t="shared" si="64"/>
        <v>0</v>
      </c>
      <c r="EZR92" s="3">
        <f t="shared" si="64"/>
        <v>0</v>
      </c>
      <c r="EZS92" s="3">
        <f t="shared" si="64"/>
        <v>0</v>
      </c>
      <c r="EZT92" s="3">
        <f t="shared" si="64"/>
        <v>0</v>
      </c>
      <c r="EZU92" s="3">
        <f t="shared" si="64"/>
        <v>0</v>
      </c>
      <c r="EZV92" s="3">
        <f t="shared" si="64"/>
        <v>0</v>
      </c>
      <c r="EZW92" s="3">
        <f t="shared" si="64"/>
        <v>0</v>
      </c>
      <c r="EZX92" s="3">
        <f t="shared" si="64"/>
        <v>0</v>
      </c>
      <c r="EZY92" s="3">
        <f t="shared" si="64"/>
        <v>0</v>
      </c>
      <c r="EZZ92" s="3">
        <f t="shared" si="64"/>
        <v>0</v>
      </c>
      <c r="FAA92" s="3">
        <f t="shared" si="64"/>
        <v>0</v>
      </c>
      <c r="FAB92" s="3">
        <f t="shared" si="64"/>
        <v>0</v>
      </c>
      <c r="FAC92" s="3">
        <f t="shared" si="64"/>
        <v>0</v>
      </c>
      <c r="FAD92" s="3">
        <f t="shared" si="64"/>
        <v>0</v>
      </c>
      <c r="FAE92" s="3">
        <f t="shared" si="64"/>
        <v>0</v>
      </c>
      <c r="FAF92" s="3">
        <f t="shared" si="64"/>
        <v>0</v>
      </c>
      <c r="FAG92" s="3">
        <f t="shared" si="64"/>
        <v>0</v>
      </c>
      <c r="FAH92" s="3">
        <f t="shared" si="64"/>
        <v>0</v>
      </c>
      <c r="FAI92" s="3">
        <f t="shared" si="64"/>
        <v>0</v>
      </c>
      <c r="FAJ92" s="3">
        <f t="shared" si="64"/>
        <v>0</v>
      </c>
      <c r="FAK92" s="3">
        <f t="shared" si="64"/>
        <v>0</v>
      </c>
      <c r="FAL92" s="3">
        <f t="shared" si="64"/>
        <v>0</v>
      </c>
      <c r="FAM92" s="3">
        <f t="shared" si="64"/>
        <v>0</v>
      </c>
      <c r="FAN92" s="3">
        <f t="shared" si="64"/>
        <v>0</v>
      </c>
      <c r="FAO92" s="3">
        <f t="shared" si="64"/>
        <v>0</v>
      </c>
      <c r="FAP92" s="3">
        <f t="shared" si="64"/>
        <v>0</v>
      </c>
      <c r="FAQ92" s="3">
        <f t="shared" si="64"/>
        <v>0</v>
      </c>
      <c r="FAR92" s="3">
        <f t="shared" si="64"/>
        <v>0</v>
      </c>
      <c r="FAS92" s="3">
        <f t="shared" si="64"/>
        <v>0</v>
      </c>
      <c r="FAT92" s="3">
        <f t="shared" si="64"/>
        <v>0</v>
      </c>
      <c r="FAU92" s="3">
        <f t="shared" si="64"/>
        <v>0</v>
      </c>
      <c r="FAV92" s="3">
        <f t="shared" si="64"/>
        <v>0</v>
      </c>
      <c r="FAW92" s="3">
        <f t="shared" si="64"/>
        <v>0</v>
      </c>
      <c r="FAX92" s="3">
        <f t="shared" si="64"/>
        <v>0</v>
      </c>
      <c r="FAY92" s="3">
        <f t="shared" si="64"/>
        <v>0</v>
      </c>
      <c r="FAZ92" s="3">
        <f t="shared" si="64"/>
        <v>0</v>
      </c>
      <c r="FBA92" s="3">
        <f t="shared" ref="FBA92:FDL92" si="65">FBA90-FBA91</f>
        <v>0</v>
      </c>
      <c r="FBB92" s="3">
        <f t="shared" si="65"/>
        <v>0</v>
      </c>
      <c r="FBC92" s="3">
        <f t="shared" si="65"/>
        <v>0</v>
      </c>
      <c r="FBD92" s="3">
        <f t="shared" si="65"/>
        <v>0</v>
      </c>
      <c r="FBE92" s="3">
        <f t="shared" si="65"/>
        <v>0</v>
      </c>
      <c r="FBF92" s="3">
        <f t="shared" si="65"/>
        <v>0</v>
      </c>
      <c r="FBG92" s="3">
        <f t="shared" si="65"/>
        <v>0</v>
      </c>
      <c r="FBH92" s="3">
        <f t="shared" si="65"/>
        <v>0</v>
      </c>
      <c r="FBI92" s="3">
        <f t="shared" si="65"/>
        <v>0</v>
      </c>
      <c r="FBJ92" s="3">
        <f t="shared" si="65"/>
        <v>0</v>
      </c>
      <c r="FBK92" s="3">
        <f t="shared" si="65"/>
        <v>0</v>
      </c>
      <c r="FBL92" s="3">
        <f t="shared" si="65"/>
        <v>0</v>
      </c>
      <c r="FBM92" s="3">
        <f t="shared" si="65"/>
        <v>0</v>
      </c>
      <c r="FBN92" s="3">
        <f t="shared" si="65"/>
        <v>0</v>
      </c>
      <c r="FBO92" s="3">
        <f t="shared" si="65"/>
        <v>0</v>
      </c>
      <c r="FBP92" s="3">
        <f t="shared" si="65"/>
        <v>0</v>
      </c>
      <c r="FBQ92" s="3">
        <f t="shared" si="65"/>
        <v>0</v>
      </c>
      <c r="FBR92" s="3">
        <f t="shared" si="65"/>
        <v>0</v>
      </c>
      <c r="FBS92" s="3">
        <f t="shared" si="65"/>
        <v>0</v>
      </c>
      <c r="FBT92" s="3">
        <f t="shared" si="65"/>
        <v>0</v>
      </c>
      <c r="FBU92" s="3">
        <f t="shared" si="65"/>
        <v>0</v>
      </c>
      <c r="FBV92" s="3">
        <f t="shared" si="65"/>
        <v>0</v>
      </c>
      <c r="FBW92" s="3">
        <f t="shared" si="65"/>
        <v>0</v>
      </c>
      <c r="FBX92" s="3">
        <f t="shared" si="65"/>
        <v>0</v>
      </c>
      <c r="FBY92" s="3">
        <f t="shared" si="65"/>
        <v>0</v>
      </c>
      <c r="FBZ92" s="3">
        <f t="shared" si="65"/>
        <v>0</v>
      </c>
      <c r="FCA92" s="3">
        <f t="shared" si="65"/>
        <v>0</v>
      </c>
      <c r="FCB92" s="3">
        <f t="shared" si="65"/>
        <v>0</v>
      </c>
      <c r="FCC92" s="3">
        <f t="shared" si="65"/>
        <v>0</v>
      </c>
      <c r="FCD92" s="3">
        <f t="shared" si="65"/>
        <v>0</v>
      </c>
      <c r="FCE92" s="3">
        <f t="shared" si="65"/>
        <v>0</v>
      </c>
      <c r="FCF92" s="3">
        <f t="shared" si="65"/>
        <v>0</v>
      </c>
      <c r="FCG92" s="3">
        <f t="shared" si="65"/>
        <v>0</v>
      </c>
      <c r="FCH92" s="3">
        <f t="shared" si="65"/>
        <v>0</v>
      </c>
      <c r="FCI92" s="3">
        <f t="shared" si="65"/>
        <v>0</v>
      </c>
      <c r="FCJ92" s="3">
        <f t="shared" si="65"/>
        <v>0</v>
      </c>
      <c r="FCK92" s="3">
        <f t="shared" si="65"/>
        <v>0</v>
      </c>
      <c r="FCL92" s="3">
        <f t="shared" si="65"/>
        <v>0</v>
      </c>
      <c r="FCM92" s="3">
        <f t="shared" si="65"/>
        <v>0</v>
      </c>
      <c r="FCN92" s="3">
        <f t="shared" si="65"/>
        <v>0</v>
      </c>
      <c r="FCO92" s="3">
        <f t="shared" si="65"/>
        <v>0</v>
      </c>
      <c r="FCP92" s="3">
        <f t="shared" si="65"/>
        <v>0</v>
      </c>
      <c r="FCQ92" s="3">
        <f t="shared" si="65"/>
        <v>0</v>
      </c>
      <c r="FCR92" s="3">
        <f t="shared" si="65"/>
        <v>0</v>
      </c>
      <c r="FCS92" s="3">
        <f t="shared" si="65"/>
        <v>0</v>
      </c>
      <c r="FCT92" s="3">
        <f t="shared" si="65"/>
        <v>0</v>
      </c>
      <c r="FCU92" s="3">
        <f t="shared" si="65"/>
        <v>0</v>
      </c>
      <c r="FCV92" s="3">
        <f t="shared" si="65"/>
        <v>0</v>
      </c>
      <c r="FCW92" s="3">
        <f t="shared" si="65"/>
        <v>0</v>
      </c>
      <c r="FCX92" s="3">
        <f t="shared" si="65"/>
        <v>0</v>
      </c>
      <c r="FCY92" s="3">
        <f t="shared" si="65"/>
        <v>0</v>
      </c>
      <c r="FCZ92" s="3">
        <f t="shared" si="65"/>
        <v>0</v>
      </c>
      <c r="FDA92" s="3">
        <f t="shared" si="65"/>
        <v>0</v>
      </c>
      <c r="FDB92" s="3">
        <f t="shared" si="65"/>
        <v>0</v>
      </c>
      <c r="FDC92" s="3">
        <f t="shared" si="65"/>
        <v>0</v>
      </c>
      <c r="FDD92" s="3">
        <f t="shared" si="65"/>
        <v>0</v>
      </c>
      <c r="FDE92" s="3">
        <f t="shared" si="65"/>
        <v>0</v>
      </c>
      <c r="FDF92" s="3">
        <f t="shared" si="65"/>
        <v>0</v>
      </c>
      <c r="FDG92" s="3">
        <f t="shared" si="65"/>
        <v>0</v>
      </c>
      <c r="FDH92" s="3">
        <f t="shared" si="65"/>
        <v>0</v>
      </c>
      <c r="FDI92" s="3">
        <f t="shared" si="65"/>
        <v>0</v>
      </c>
      <c r="FDJ92" s="3">
        <f t="shared" si="65"/>
        <v>0</v>
      </c>
      <c r="FDK92" s="3">
        <f t="shared" si="65"/>
        <v>0</v>
      </c>
      <c r="FDL92" s="3">
        <f t="shared" si="65"/>
        <v>0</v>
      </c>
      <c r="FDM92" s="3">
        <f t="shared" ref="FDM92:FFX92" si="66">FDM90-FDM91</f>
        <v>0</v>
      </c>
      <c r="FDN92" s="3">
        <f t="shared" si="66"/>
        <v>0</v>
      </c>
      <c r="FDO92" s="3">
        <f t="shared" si="66"/>
        <v>0</v>
      </c>
      <c r="FDP92" s="3">
        <f t="shared" si="66"/>
        <v>0</v>
      </c>
      <c r="FDQ92" s="3">
        <f t="shared" si="66"/>
        <v>0</v>
      </c>
      <c r="FDR92" s="3">
        <f t="shared" si="66"/>
        <v>0</v>
      </c>
      <c r="FDS92" s="3">
        <f t="shared" si="66"/>
        <v>0</v>
      </c>
      <c r="FDT92" s="3">
        <f t="shared" si="66"/>
        <v>0</v>
      </c>
      <c r="FDU92" s="3">
        <f t="shared" si="66"/>
        <v>0</v>
      </c>
      <c r="FDV92" s="3">
        <f t="shared" si="66"/>
        <v>0</v>
      </c>
      <c r="FDW92" s="3">
        <f t="shared" si="66"/>
        <v>0</v>
      </c>
      <c r="FDX92" s="3">
        <f t="shared" si="66"/>
        <v>0</v>
      </c>
      <c r="FDY92" s="3">
        <f t="shared" si="66"/>
        <v>0</v>
      </c>
      <c r="FDZ92" s="3">
        <f t="shared" si="66"/>
        <v>0</v>
      </c>
      <c r="FEA92" s="3">
        <f t="shared" si="66"/>
        <v>0</v>
      </c>
      <c r="FEB92" s="3">
        <f t="shared" si="66"/>
        <v>0</v>
      </c>
      <c r="FEC92" s="3">
        <f t="shared" si="66"/>
        <v>0</v>
      </c>
      <c r="FED92" s="3">
        <f t="shared" si="66"/>
        <v>0</v>
      </c>
      <c r="FEE92" s="3">
        <f t="shared" si="66"/>
        <v>0</v>
      </c>
      <c r="FEF92" s="3">
        <f t="shared" si="66"/>
        <v>0</v>
      </c>
      <c r="FEG92" s="3">
        <f t="shared" si="66"/>
        <v>0</v>
      </c>
      <c r="FEH92" s="3">
        <f t="shared" si="66"/>
        <v>0</v>
      </c>
      <c r="FEI92" s="3">
        <f t="shared" si="66"/>
        <v>0</v>
      </c>
      <c r="FEJ92" s="3">
        <f t="shared" si="66"/>
        <v>0</v>
      </c>
      <c r="FEK92" s="3">
        <f t="shared" si="66"/>
        <v>0</v>
      </c>
      <c r="FEL92" s="3">
        <f t="shared" si="66"/>
        <v>0</v>
      </c>
      <c r="FEM92" s="3">
        <f t="shared" si="66"/>
        <v>0</v>
      </c>
      <c r="FEN92" s="3">
        <f t="shared" si="66"/>
        <v>0</v>
      </c>
      <c r="FEO92" s="3">
        <f t="shared" si="66"/>
        <v>0</v>
      </c>
      <c r="FEP92" s="3">
        <f t="shared" si="66"/>
        <v>0</v>
      </c>
      <c r="FEQ92" s="3">
        <f t="shared" si="66"/>
        <v>0</v>
      </c>
      <c r="FER92" s="3">
        <f t="shared" si="66"/>
        <v>0</v>
      </c>
      <c r="FES92" s="3">
        <f t="shared" si="66"/>
        <v>0</v>
      </c>
      <c r="FET92" s="3">
        <f t="shared" si="66"/>
        <v>0</v>
      </c>
      <c r="FEU92" s="3">
        <f t="shared" si="66"/>
        <v>0</v>
      </c>
      <c r="FEV92" s="3">
        <f t="shared" si="66"/>
        <v>0</v>
      </c>
      <c r="FEW92" s="3">
        <f t="shared" si="66"/>
        <v>0</v>
      </c>
      <c r="FEX92" s="3">
        <f t="shared" si="66"/>
        <v>0</v>
      </c>
      <c r="FEY92" s="3">
        <f t="shared" si="66"/>
        <v>0</v>
      </c>
      <c r="FEZ92" s="3">
        <f t="shared" si="66"/>
        <v>0</v>
      </c>
      <c r="FFA92" s="3">
        <f t="shared" si="66"/>
        <v>0</v>
      </c>
      <c r="FFB92" s="3">
        <f t="shared" si="66"/>
        <v>0</v>
      </c>
      <c r="FFC92" s="3">
        <f t="shared" si="66"/>
        <v>0</v>
      </c>
      <c r="FFD92" s="3">
        <f t="shared" si="66"/>
        <v>0</v>
      </c>
      <c r="FFE92" s="3">
        <f t="shared" si="66"/>
        <v>0</v>
      </c>
      <c r="FFF92" s="3">
        <f t="shared" si="66"/>
        <v>0</v>
      </c>
      <c r="FFG92" s="3">
        <f t="shared" si="66"/>
        <v>0</v>
      </c>
      <c r="FFH92" s="3">
        <f t="shared" si="66"/>
        <v>0</v>
      </c>
      <c r="FFI92" s="3">
        <f t="shared" si="66"/>
        <v>0</v>
      </c>
      <c r="FFJ92" s="3">
        <f t="shared" si="66"/>
        <v>0</v>
      </c>
      <c r="FFK92" s="3">
        <f t="shared" si="66"/>
        <v>0</v>
      </c>
      <c r="FFL92" s="3">
        <f t="shared" si="66"/>
        <v>0</v>
      </c>
      <c r="FFM92" s="3">
        <f t="shared" si="66"/>
        <v>0</v>
      </c>
      <c r="FFN92" s="3">
        <f t="shared" si="66"/>
        <v>0</v>
      </c>
      <c r="FFO92" s="3">
        <f t="shared" si="66"/>
        <v>0</v>
      </c>
      <c r="FFP92" s="3">
        <f t="shared" si="66"/>
        <v>0</v>
      </c>
      <c r="FFQ92" s="3">
        <f t="shared" si="66"/>
        <v>0</v>
      </c>
      <c r="FFR92" s="3">
        <f t="shared" si="66"/>
        <v>0</v>
      </c>
      <c r="FFS92" s="3">
        <f t="shared" si="66"/>
        <v>0</v>
      </c>
      <c r="FFT92" s="3">
        <f t="shared" si="66"/>
        <v>0</v>
      </c>
      <c r="FFU92" s="3">
        <f t="shared" si="66"/>
        <v>0</v>
      </c>
      <c r="FFV92" s="3">
        <f t="shared" si="66"/>
        <v>0</v>
      </c>
      <c r="FFW92" s="3">
        <f t="shared" si="66"/>
        <v>0</v>
      </c>
      <c r="FFX92" s="3">
        <f t="shared" si="66"/>
        <v>0</v>
      </c>
      <c r="FFY92" s="3">
        <f t="shared" ref="FFY92:FIJ92" si="67">FFY90-FFY91</f>
        <v>0</v>
      </c>
      <c r="FFZ92" s="3">
        <f t="shared" si="67"/>
        <v>0</v>
      </c>
      <c r="FGA92" s="3">
        <f t="shared" si="67"/>
        <v>0</v>
      </c>
      <c r="FGB92" s="3">
        <f t="shared" si="67"/>
        <v>0</v>
      </c>
      <c r="FGC92" s="3">
        <f t="shared" si="67"/>
        <v>0</v>
      </c>
      <c r="FGD92" s="3">
        <f t="shared" si="67"/>
        <v>0</v>
      </c>
      <c r="FGE92" s="3">
        <f t="shared" si="67"/>
        <v>0</v>
      </c>
      <c r="FGF92" s="3">
        <f t="shared" si="67"/>
        <v>0</v>
      </c>
      <c r="FGG92" s="3">
        <f t="shared" si="67"/>
        <v>0</v>
      </c>
      <c r="FGH92" s="3">
        <f t="shared" si="67"/>
        <v>0</v>
      </c>
      <c r="FGI92" s="3">
        <f t="shared" si="67"/>
        <v>0</v>
      </c>
      <c r="FGJ92" s="3">
        <f t="shared" si="67"/>
        <v>0</v>
      </c>
      <c r="FGK92" s="3">
        <f t="shared" si="67"/>
        <v>0</v>
      </c>
      <c r="FGL92" s="3">
        <f t="shared" si="67"/>
        <v>0</v>
      </c>
      <c r="FGM92" s="3">
        <f t="shared" si="67"/>
        <v>0</v>
      </c>
      <c r="FGN92" s="3">
        <f t="shared" si="67"/>
        <v>0</v>
      </c>
      <c r="FGO92" s="3">
        <f t="shared" si="67"/>
        <v>0</v>
      </c>
      <c r="FGP92" s="3">
        <f t="shared" si="67"/>
        <v>0</v>
      </c>
      <c r="FGQ92" s="3">
        <f t="shared" si="67"/>
        <v>0</v>
      </c>
      <c r="FGR92" s="3">
        <f t="shared" si="67"/>
        <v>0</v>
      </c>
      <c r="FGS92" s="3">
        <f t="shared" si="67"/>
        <v>0</v>
      </c>
      <c r="FGT92" s="3">
        <f t="shared" si="67"/>
        <v>0</v>
      </c>
      <c r="FGU92" s="3">
        <f t="shared" si="67"/>
        <v>0</v>
      </c>
      <c r="FGV92" s="3">
        <f t="shared" si="67"/>
        <v>0</v>
      </c>
      <c r="FGW92" s="3">
        <f t="shared" si="67"/>
        <v>0</v>
      </c>
      <c r="FGX92" s="3">
        <f t="shared" si="67"/>
        <v>0</v>
      </c>
      <c r="FGY92" s="3">
        <f t="shared" si="67"/>
        <v>0</v>
      </c>
      <c r="FGZ92" s="3">
        <f t="shared" si="67"/>
        <v>0</v>
      </c>
      <c r="FHA92" s="3">
        <f t="shared" si="67"/>
        <v>0</v>
      </c>
      <c r="FHB92" s="3">
        <f t="shared" si="67"/>
        <v>0</v>
      </c>
      <c r="FHC92" s="3">
        <f t="shared" si="67"/>
        <v>0</v>
      </c>
      <c r="FHD92" s="3">
        <f t="shared" si="67"/>
        <v>0</v>
      </c>
      <c r="FHE92" s="3">
        <f t="shared" si="67"/>
        <v>0</v>
      </c>
      <c r="FHF92" s="3">
        <f t="shared" si="67"/>
        <v>0</v>
      </c>
      <c r="FHG92" s="3">
        <f t="shared" si="67"/>
        <v>0</v>
      </c>
      <c r="FHH92" s="3">
        <f t="shared" si="67"/>
        <v>0</v>
      </c>
      <c r="FHI92" s="3">
        <f t="shared" si="67"/>
        <v>0</v>
      </c>
      <c r="FHJ92" s="3">
        <f t="shared" si="67"/>
        <v>0</v>
      </c>
      <c r="FHK92" s="3">
        <f t="shared" si="67"/>
        <v>0</v>
      </c>
      <c r="FHL92" s="3">
        <f t="shared" si="67"/>
        <v>0</v>
      </c>
      <c r="FHM92" s="3">
        <f t="shared" si="67"/>
        <v>0</v>
      </c>
      <c r="FHN92" s="3">
        <f t="shared" si="67"/>
        <v>0</v>
      </c>
      <c r="FHO92" s="3">
        <f t="shared" si="67"/>
        <v>0</v>
      </c>
      <c r="FHP92" s="3">
        <f t="shared" si="67"/>
        <v>0</v>
      </c>
      <c r="FHQ92" s="3">
        <f t="shared" si="67"/>
        <v>0</v>
      </c>
      <c r="FHR92" s="3">
        <f t="shared" si="67"/>
        <v>0</v>
      </c>
      <c r="FHS92" s="3">
        <f t="shared" si="67"/>
        <v>0</v>
      </c>
      <c r="FHT92" s="3">
        <f t="shared" si="67"/>
        <v>0</v>
      </c>
      <c r="FHU92" s="3">
        <f t="shared" si="67"/>
        <v>0</v>
      </c>
      <c r="FHV92" s="3">
        <f t="shared" si="67"/>
        <v>0</v>
      </c>
      <c r="FHW92" s="3">
        <f t="shared" si="67"/>
        <v>0</v>
      </c>
      <c r="FHX92" s="3">
        <f t="shared" si="67"/>
        <v>0</v>
      </c>
      <c r="FHY92" s="3">
        <f t="shared" si="67"/>
        <v>0</v>
      </c>
      <c r="FHZ92" s="3">
        <f t="shared" si="67"/>
        <v>0</v>
      </c>
      <c r="FIA92" s="3">
        <f t="shared" si="67"/>
        <v>0</v>
      </c>
      <c r="FIB92" s="3">
        <f t="shared" si="67"/>
        <v>0</v>
      </c>
      <c r="FIC92" s="3">
        <f t="shared" si="67"/>
        <v>0</v>
      </c>
      <c r="FID92" s="3">
        <f t="shared" si="67"/>
        <v>0</v>
      </c>
      <c r="FIE92" s="3">
        <f t="shared" si="67"/>
        <v>0</v>
      </c>
      <c r="FIF92" s="3">
        <f t="shared" si="67"/>
        <v>0</v>
      </c>
      <c r="FIG92" s="3">
        <f t="shared" si="67"/>
        <v>0</v>
      </c>
      <c r="FIH92" s="3">
        <f t="shared" si="67"/>
        <v>0</v>
      </c>
      <c r="FII92" s="3">
        <f t="shared" si="67"/>
        <v>0</v>
      </c>
      <c r="FIJ92" s="3">
        <f t="shared" si="67"/>
        <v>0</v>
      </c>
      <c r="FIK92" s="3">
        <f t="shared" ref="FIK92:FKV92" si="68">FIK90-FIK91</f>
        <v>0</v>
      </c>
      <c r="FIL92" s="3">
        <f t="shared" si="68"/>
        <v>0</v>
      </c>
      <c r="FIM92" s="3">
        <f t="shared" si="68"/>
        <v>0</v>
      </c>
      <c r="FIN92" s="3">
        <f t="shared" si="68"/>
        <v>0</v>
      </c>
      <c r="FIO92" s="3">
        <f t="shared" si="68"/>
        <v>0</v>
      </c>
      <c r="FIP92" s="3">
        <f t="shared" si="68"/>
        <v>0</v>
      </c>
      <c r="FIQ92" s="3">
        <f t="shared" si="68"/>
        <v>0</v>
      </c>
      <c r="FIR92" s="3">
        <f t="shared" si="68"/>
        <v>0</v>
      </c>
      <c r="FIS92" s="3">
        <f t="shared" si="68"/>
        <v>0</v>
      </c>
      <c r="FIT92" s="3">
        <f t="shared" si="68"/>
        <v>0</v>
      </c>
      <c r="FIU92" s="3">
        <f t="shared" si="68"/>
        <v>0</v>
      </c>
      <c r="FIV92" s="3">
        <f t="shared" si="68"/>
        <v>0</v>
      </c>
      <c r="FIW92" s="3">
        <f t="shared" si="68"/>
        <v>0</v>
      </c>
      <c r="FIX92" s="3">
        <f t="shared" si="68"/>
        <v>0</v>
      </c>
      <c r="FIY92" s="3">
        <f t="shared" si="68"/>
        <v>0</v>
      </c>
      <c r="FIZ92" s="3">
        <f t="shared" si="68"/>
        <v>0</v>
      </c>
      <c r="FJA92" s="3">
        <f t="shared" si="68"/>
        <v>0</v>
      </c>
      <c r="FJB92" s="3">
        <f t="shared" si="68"/>
        <v>0</v>
      </c>
      <c r="FJC92" s="3">
        <f t="shared" si="68"/>
        <v>0</v>
      </c>
      <c r="FJD92" s="3">
        <f t="shared" si="68"/>
        <v>0</v>
      </c>
      <c r="FJE92" s="3">
        <f t="shared" si="68"/>
        <v>0</v>
      </c>
      <c r="FJF92" s="3">
        <f t="shared" si="68"/>
        <v>0</v>
      </c>
      <c r="FJG92" s="3">
        <f t="shared" si="68"/>
        <v>0</v>
      </c>
      <c r="FJH92" s="3">
        <f t="shared" si="68"/>
        <v>0</v>
      </c>
      <c r="FJI92" s="3">
        <f t="shared" si="68"/>
        <v>0</v>
      </c>
      <c r="FJJ92" s="3">
        <f t="shared" si="68"/>
        <v>0</v>
      </c>
      <c r="FJK92" s="3">
        <f t="shared" si="68"/>
        <v>0</v>
      </c>
      <c r="FJL92" s="3">
        <f t="shared" si="68"/>
        <v>0</v>
      </c>
      <c r="FJM92" s="3">
        <f t="shared" si="68"/>
        <v>0</v>
      </c>
      <c r="FJN92" s="3">
        <f t="shared" si="68"/>
        <v>0</v>
      </c>
      <c r="FJO92" s="3">
        <f t="shared" si="68"/>
        <v>0</v>
      </c>
      <c r="FJP92" s="3">
        <f t="shared" si="68"/>
        <v>0</v>
      </c>
      <c r="FJQ92" s="3">
        <f t="shared" si="68"/>
        <v>0</v>
      </c>
      <c r="FJR92" s="3">
        <f t="shared" si="68"/>
        <v>0</v>
      </c>
      <c r="FJS92" s="3">
        <f t="shared" si="68"/>
        <v>0</v>
      </c>
      <c r="FJT92" s="3">
        <f t="shared" si="68"/>
        <v>0</v>
      </c>
      <c r="FJU92" s="3">
        <f t="shared" si="68"/>
        <v>0</v>
      </c>
      <c r="FJV92" s="3">
        <f t="shared" si="68"/>
        <v>0</v>
      </c>
      <c r="FJW92" s="3">
        <f t="shared" si="68"/>
        <v>0</v>
      </c>
      <c r="FJX92" s="3">
        <f t="shared" si="68"/>
        <v>0</v>
      </c>
      <c r="FJY92" s="3">
        <f t="shared" si="68"/>
        <v>0</v>
      </c>
      <c r="FJZ92" s="3">
        <f t="shared" si="68"/>
        <v>0</v>
      </c>
      <c r="FKA92" s="3">
        <f t="shared" si="68"/>
        <v>0</v>
      </c>
      <c r="FKB92" s="3">
        <f t="shared" si="68"/>
        <v>0</v>
      </c>
      <c r="FKC92" s="3">
        <f t="shared" si="68"/>
        <v>0</v>
      </c>
      <c r="FKD92" s="3">
        <f t="shared" si="68"/>
        <v>0</v>
      </c>
      <c r="FKE92" s="3">
        <f t="shared" si="68"/>
        <v>0</v>
      </c>
      <c r="FKF92" s="3">
        <f t="shared" si="68"/>
        <v>0</v>
      </c>
      <c r="FKG92" s="3">
        <f t="shared" si="68"/>
        <v>0</v>
      </c>
      <c r="FKH92" s="3">
        <f t="shared" si="68"/>
        <v>0</v>
      </c>
      <c r="FKI92" s="3">
        <f t="shared" si="68"/>
        <v>0</v>
      </c>
      <c r="FKJ92" s="3">
        <f t="shared" si="68"/>
        <v>0</v>
      </c>
      <c r="FKK92" s="3">
        <f t="shared" si="68"/>
        <v>0</v>
      </c>
      <c r="FKL92" s="3">
        <f t="shared" si="68"/>
        <v>0</v>
      </c>
      <c r="FKM92" s="3">
        <f t="shared" si="68"/>
        <v>0</v>
      </c>
      <c r="FKN92" s="3">
        <f t="shared" si="68"/>
        <v>0</v>
      </c>
      <c r="FKO92" s="3">
        <f t="shared" si="68"/>
        <v>0</v>
      </c>
      <c r="FKP92" s="3">
        <f t="shared" si="68"/>
        <v>0</v>
      </c>
      <c r="FKQ92" s="3">
        <f t="shared" si="68"/>
        <v>0</v>
      </c>
      <c r="FKR92" s="3">
        <f t="shared" si="68"/>
        <v>0</v>
      </c>
      <c r="FKS92" s="3">
        <f t="shared" si="68"/>
        <v>0</v>
      </c>
      <c r="FKT92" s="3">
        <f t="shared" si="68"/>
        <v>0</v>
      </c>
      <c r="FKU92" s="3">
        <f t="shared" si="68"/>
        <v>0</v>
      </c>
      <c r="FKV92" s="3">
        <f t="shared" si="68"/>
        <v>0</v>
      </c>
      <c r="FKW92" s="3">
        <f t="shared" ref="FKW92:FNH92" si="69">FKW90-FKW91</f>
        <v>0</v>
      </c>
      <c r="FKX92" s="3">
        <f t="shared" si="69"/>
        <v>0</v>
      </c>
      <c r="FKY92" s="3">
        <f t="shared" si="69"/>
        <v>0</v>
      </c>
      <c r="FKZ92" s="3">
        <f t="shared" si="69"/>
        <v>0</v>
      </c>
      <c r="FLA92" s="3">
        <f t="shared" si="69"/>
        <v>0</v>
      </c>
      <c r="FLB92" s="3">
        <f t="shared" si="69"/>
        <v>0</v>
      </c>
      <c r="FLC92" s="3">
        <f t="shared" si="69"/>
        <v>0</v>
      </c>
      <c r="FLD92" s="3">
        <f t="shared" si="69"/>
        <v>0</v>
      </c>
      <c r="FLE92" s="3">
        <f t="shared" si="69"/>
        <v>0</v>
      </c>
      <c r="FLF92" s="3">
        <f t="shared" si="69"/>
        <v>0</v>
      </c>
      <c r="FLG92" s="3">
        <f t="shared" si="69"/>
        <v>0</v>
      </c>
      <c r="FLH92" s="3">
        <f t="shared" si="69"/>
        <v>0</v>
      </c>
      <c r="FLI92" s="3">
        <f t="shared" si="69"/>
        <v>0</v>
      </c>
      <c r="FLJ92" s="3">
        <f t="shared" si="69"/>
        <v>0</v>
      </c>
      <c r="FLK92" s="3">
        <f t="shared" si="69"/>
        <v>0</v>
      </c>
      <c r="FLL92" s="3">
        <f t="shared" si="69"/>
        <v>0</v>
      </c>
      <c r="FLM92" s="3">
        <f t="shared" si="69"/>
        <v>0</v>
      </c>
      <c r="FLN92" s="3">
        <f t="shared" si="69"/>
        <v>0</v>
      </c>
      <c r="FLO92" s="3">
        <f t="shared" si="69"/>
        <v>0</v>
      </c>
      <c r="FLP92" s="3">
        <f t="shared" si="69"/>
        <v>0</v>
      </c>
      <c r="FLQ92" s="3">
        <f t="shared" si="69"/>
        <v>0</v>
      </c>
      <c r="FLR92" s="3">
        <f t="shared" si="69"/>
        <v>0</v>
      </c>
      <c r="FLS92" s="3">
        <f t="shared" si="69"/>
        <v>0</v>
      </c>
      <c r="FLT92" s="3">
        <f t="shared" si="69"/>
        <v>0</v>
      </c>
      <c r="FLU92" s="3">
        <f t="shared" si="69"/>
        <v>0</v>
      </c>
      <c r="FLV92" s="3">
        <f t="shared" si="69"/>
        <v>0</v>
      </c>
      <c r="FLW92" s="3">
        <f t="shared" si="69"/>
        <v>0</v>
      </c>
      <c r="FLX92" s="3">
        <f t="shared" si="69"/>
        <v>0</v>
      </c>
      <c r="FLY92" s="3">
        <f t="shared" si="69"/>
        <v>0</v>
      </c>
      <c r="FLZ92" s="3">
        <f t="shared" si="69"/>
        <v>0</v>
      </c>
      <c r="FMA92" s="3">
        <f t="shared" si="69"/>
        <v>0</v>
      </c>
      <c r="FMB92" s="3">
        <f t="shared" si="69"/>
        <v>0</v>
      </c>
      <c r="FMC92" s="3">
        <f t="shared" si="69"/>
        <v>0</v>
      </c>
      <c r="FMD92" s="3">
        <f t="shared" si="69"/>
        <v>0</v>
      </c>
      <c r="FME92" s="3">
        <f t="shared" si="69"/>
        <v>0</v>
      </c>
      <c r="FMF92" s="3">
        <f t="shared" si="69"/>
        <v>0</v>
      </c>
      <c r="FMG92" s="3">
        <f t="shared" si="69"/>
        <v>0</v>
      </c>
      <c r="FMH92" s="3">
        <f t="shared" si="69"/>
        <v>0</v>
      </c>
      <c r="FMI92" s="3">
        <f t="shared" si="69"/>
        <v>0</v>
      </c>
      <c r="FMJ92" s="3">
        <f t="shared" si="69"/>
        <v>0</v>
      </c>
      <c r="FMK92" s="3">
        <f t="shared" si="69"/>
        <v>0</v>
      </c>
      <c r="FML92" s="3">
        <f t="shared" si="69"/>
        <v>0</v>
      </c>
      <c r="FMM92" s="3">
        <f t="shared" si="69"/>
        <v>0</v>
      </c>
      <c r="FMN92" s="3">
        <f t="shared" si="69"/>
        <v>0</v>
      </c>
      <c r="FMO92" s="3">
        <f t="shared" si="69"/>
        <v>0</v>
      </c>
      <c r="FMP92" s="3">
        <f t="shared" si="69"/>
        <v>0</v>
      </c>
      <c r="FMQ92" s="3">
        <f t="shared" si="69"/>
        <v>0</v>
      </c>
      <c r="FMR92" s="3">
        <f t="shared" si="69"/>
        <v>0</v>
      </c>
      <c r="FMS92" s="3">
        <f t="shared" si="69"/>
        <v>0</v>
      </c>
      <c r="FMT92" s="3">
        <f t="shared" si="69"/>
        <v>0</v>
      </c>
      <c r="FMU92" s="3">
        <f t="shared" si="69"/>
        <v>0</v>
      </c>
      <c r="FMV92" s="3">
        <f t="shared" si="69"/>
        <v>0</v>
      </c>
      <c r="FMW92" s="3">
        <f t="shared" si="69"/>
        <v>0</v>
      </c>
      <c r="FMX92" s="3">
        <f t="shared" si="69"/>
        <v>0</v>
      </c>
      <c r="FMY92" s="3">
        <f t="shared" si="69"/>
        <v>0</v>
      </c>
      <c r="FMZ92" s="3">
        <f t="shared" si="69"/>
        <v>0</v>
      </c>
      <c r="FNA92" s="3">
        <f t="shared" si="69"/>
        <v>0</v>
      </c>
      <c r="FNB92" s="3">
        <f t="shared" si="69"/>
        <v>0</v>
      </c>
      <c r="FNC92" s="3">
        <f t="shared" si="69"/>
        <v>0</v>
      </c>
      <c r="FND92" s="3">
        <f t="shared" si="69"/>
        <v>0</v>
      </c>
      <c r="FNE92" s="3">
        <f t="shared" si="69"/>
        <v>0</v>
      </c>
      <c r="FNF92" s="3">
        <f t="shared" si="69"/>
        <v>0</v>
      </c>
      <c r="FNG92" s="3">
        <f t="shared" si="69"/>
        <v>0</v>
      </c>
      <c r="FNH92" s="3">
        <f t="shared" si="69"/>
        <v>0</v>
      </c>
      <c r="FNI92" s="3">
        <f t="shared" ref="FNI92:FPT92" si="70">FNI90-FNI91</f>
        <v>0</v>
      </c>
      <c r="FNJ92" s="3">
        <f t="shared" si="70"/>
        <v>0</v>
      </c>
      <c r="FNK92" s="3">
        <f t="shared" si="70"/>
        <v>0</v>
      </c>
      <c r="FNL92" s="3">
        <f t="shared" si="70"/>
        <v>0</v>
      </c>
      <c r="FNM92" s="3">
        <f t="shared" si="70"/>
        <v>0</v>
      </c>
      <c r="FNN92" s="3">
        <f t="shared" si="70"/>
        <v>0</v>
      </c>
      <c r="FNO92" s="3">
        <f t="shared" si="70"/>
        <v>0</v>
      </c>
      <c r="FNP92" s="3">
        <f t="shared" si="70"/>
        <v>0</v>
      </c>
      <c r="FNQ92" s="3">
        <f t="shared" si="70"/>
        <v>0</v>
      </c>
      <c r="FNR92" s="3">
        <f t="shared" si="70"/>
        <v>0</v>
      </c>
      <c r="FNS92" s="3">
        <f t="shared" si="70"/>
        <v>0</v>
      </c>
      <c r="FNT92" s="3">
        <f t="shared" si="70"/>
        <v>0</v>
      </c>
      <c r="FNU92" s="3">
        <f t="shared" si="70"/>
        <v>0</v>
      </c>
      <c r="FNV92" s="3">
        <f t="shared" si="70"/>
        <v>0</v>
      </c>
      <c r="FNW92" s="3">
        <f t="shared" si="70"/>
        <v>0</v>
      </c>
      <c r="FNX92" s="3">
        <f t="shared" si="70"/>
        <v>0</v>
      </c>
      <c r="FNY92" s="3">
        <f t="shared" si="70"/>
        <v>0</v>
      </c>
      <c r="FNZ92" s="3">
        <f t="shared" si="70"/>
        <v>0</v>
      </c>
      <c r="FOA92" s="3">
        <f t="shared" si="70"/>
        <v>0</v>
      </c>
      <c r="FOB92" s="3">
        <f t="shared" si="70"/>
        <v>0</v>
      </c>
      <c r="FOC92" s="3">
        <f t="shared" si="70"/>
        <v>0</v>
      </c>
      <c r="FOD92" s="3">
        <f t="shared" si="70"/>
        <v>0</v>
      </c>
      <c r="FOE92" s="3">
        <f t="shared" si="70"/>
        <v>0</v>
      </c>
      <c r="FOF92" s="3">
        <f t="shared" si="70"/>
        <v>0</v>
      </c>
      <c r="FOG92" s="3">
        <f t="shared" si="70"/>
        <v>0</v>
      </c>
      <c r="FOH92" s="3">
        <f t="shared" si="70"/>
        <v>0</v>
      </c>
      <c r="FOI92" s="3">
        <f t="shared" si="70"/>
        <v>0</v>
      </c>
      <c r="FOJ92" s="3">
        <f t="shared" si="70"/>
        <v>0</v>
      </c>
      <c r="FOK92" s="3">
        <f t="shared" si="70"/>
        <v>0</v>
      </c>
      <c r="FOL92" s="3">
        <f t="shared" si="70"/>
        <v>0</v>
      </c>
      <c r="FOM92" s="3">
        <f t="shared" si="70"/>
        <v>0</v>
      </c>
      <c r="FON92" s="3">
        <f t="shared" si="70"/>
        <v>0</v>
      </c>
      <c r="FOO92" s="3">
        <f t="shared" si="70"/>
        <v>0</v>
      </c>
      <c r="FOP92" s="3">
        <f t="shared" si="70"/>
        <v>0</v>
      </c>
      <c r="FOQ92" s="3">
        <f t="shared" si="70"/>
        <v>0</v>
      </c>
      <c r="FOR92" s="3">
        <f t="shared" si="70"/>
        <v>0</v>
      </c>
      <c r="FOS92" s="3">
        <f t="shared" si="70"/>
        <v>0</v>
      </c>
      <c r="FOT92" s="3">
        <f t="shared" si="70"/>
        <v>0</v>
      </c>
      <c r="FOU92" s="3">
        <f t="shared" si="70"/>
        <v>0</v>
      </c>
      <c r="FOV92" s="3">
        <f t="shared" si="70"/>
        <v>0</v>
      </c>
      <c r="FOW92" s="3">
        <f t="shared" si="70"/>
        <v>0</v>
      </c>
      <c r="FOX92" s="3">
        <f t="shared" si="70"/>
        <v>0</v>
      </c>
      <c r="FOY92" s="3">
        <f t="shared" si="70"/>
        <v>0</v>
      </c>
      <c r="FOZ92" s="3">
        <f t="shared" si="70"/>
        <v>0</v>
      </c>
      <c r="FPA92" s="3">
        <f t="shared" si="70"/>
        <v>0</v>
      </c>
      <c r="FPB92" s="3">
        <f t="shared" si="70"/>
        <v>0</v>
      </c>
      <c r="FPC92" s="3">
        <f t="shared" si="70"/>
        <v>0</v>
      </c>
      <c r="FPD92" s="3">
        <f t="shared" si="70"/>
        <v>0</v>
      </c>
      <c r="FPE92" s="3">
        <f t="shared" si="70"/>
        <v>0</v>
      </c>
      <c r="FPF92" s="3">
        <f t="shared" si="70"/>
        <v>0</v>
      </c>
      <c r="FPG92" s="3">
        <f t="shared" si="70"/>
        <v>0</v>
      </c>
      <c r="FPH92" s="3">
        <f t="shared" si="70"/>
        <v>0</v>
      </c>
      <c r="FPI92" s="3">
        <f t="shared" si="70"/>
        <v>0</v>
      </c>
      <c r="FPJ92" s="3">
        <f t="shared" si="70"/>
        <v>0</v>
      </c>
      <c r="FPK92" s="3">
        <f t="shared" si="70"/>
        <v>0</v>
      </c>
      <c r="FPL92" s="3">
        <f t="shared" si="70"/>
        <v>0</v>
      </c>
      <c r="FPM92" s="3">
        <f t="shared" si="70"/>
        <v>0</v>
      </c>
      <c r="FPN92" s="3">
        <f t="shared" si="70"/>
        <v>0</v>
      </c>
      <c r="FPO92" s="3">
        <f t="shared" si="70"/>
        <v>0</v>
      </c>
      <c r="FPP92" s="3">
        <f t="shared" si="70"/>
        <v>0</v>
      </c>
      <c r="FPQ92" s="3">
        <f t="shared" si="70"/>
        <v>0</v>
      </c>
      <c r="FPR92" s="3">
        <f t="shared" si="70"/>
        <v>0</v>
      </c>
      <c r="FPS92" s="3">
        <f t="shared" si="70"/>
        <v>0</v>
      </c>
      <c r="FPT92" s="3">
        <f t="shared" si="70"/>
        <v>0</v>
      </c>
      <c r="FPU92" s="3">
        <f t="shared" ref="FPU92:FSF92" si="71">FPU90-FPU91</f>
        <v>0</v>
      </c>
      <c r="FPV92" s="3">
        <f t="shared" si="71"/>
        <v>0</v>
      </c>
      <c r="FPW92" s="3">
        <f t="shared" si="71"/>
        <v>0</v>
      </c>
      <c r="FPX92" s="3">
        <f t="shared" si="71"/>
        <v>0</v>
      </c>
      <c r="FPY92" s="3">
        <f t="shared" si="71"/>
        <v>0</v>
      </c>
      <c r="FPZ92" s="3">
        <f t="shared" si="71"/>
        <v>0</v>
      </c>
      <c r="FQA92" s="3">
        <f t="shared" si="71"/>
        <v>0</v>
      </c>
      <c r="FQB92" s="3">
        <f t="shared" si="71"/>
        <v>0</v>
      </c>
      <c r="FQC92" s="3">
        <f t="shared" si="71"/>
        <v>0</v>
      </c>
      <c r="FQD92" s="3">
        <f t="shared" si="71"/>
        <v>0</v>
      </c>
      <c r="FQE92" s="3">
        <f t="shared" si="71"/>
        <v>0</v>
      </c>
      <c r="FQF92" s="3">
        <f t="shared" si="71"/>
        <v>0</v>
      </c>
      <c r="FQG92" s="3">
        <f t="shared" si="71"/>
        <v>0</v>
      </c>
      <c r="FQH92" s="3">
        <f t="shared" si="71"/>
        <v>0</v>
      </c>
      <c r="FQI92" s="3">
        <f t="shared" si="71"/>
        <v>0</v>
      </c>
      <c r="FQJ92" s="3">
        <f t="shared" si="71"/>
        <v>0</v>
      </c>
      <c r="FQK92" s="3">
        <f t="shared" si="71"/>
        <v>0</v>
      </c>
      <c r="FQL92" s="3">
        <f t="shared" si="71"/>
        <v>0</v>
      </c>
      <c r="FQM92" s="3">
        <f t="shared" si="71"/>
        <v>0</v>
      </c>
      <c r="FQN92" s="3">
        <f t="shared" si="71"/>
        <v>0</v>
      </c>
      <c r="FQO92" s="3">
        <f t="shared" si="71"/>
        <v>0</v>
      </c>
      <c r="FQP92" s="3">
        <f t="shared" si="71"/>
        <v>0</v>
      </c>
      <c r="FQQ92" s="3">
        <f t="shared" si="71"/>
        <v>0</v>
      </c>
      <c r="FQR92" s="3">
        <f t="shared" si="71"/>
        <v>0</v>
      </c>
      <c r="FQS92" s="3">
        <f t="shared" si="71"/>
        <v>0</v>
      </c>
      <c r="FQT92" s="3">
        <f t="shared" si="71"/>
        <v>0</v>
      </c>
      <c r="FQU92" s="3">
        <f t="shared" si="71"/>
        <v>0</v>
      </c>
      <c r="FQV92" s="3">
        <f t="shared" si="71"/>
        <v>0</v>
      </c>
      <c r="FQW92" s="3">
        <f t="shared" si="71"/>
        <v>0</v>
      </c>
      <c r="FQX92" s="3">
        <f t="shared" si="71"/>
        <v>0</v>
      </c>
      <c r="FQY92" s="3">
        <f t="shared" si="71"/>
        <v>0</v>
      </c>
      <c r="FQZ92" s="3">
        <f t="shared" si="71"/>
        <v>0</v>
      </c>
      <c r="FRA92" s="3">
        <f t="shared" si="71"/>
        <v>0</v>
      </c>
      <c r="FRB92" s="3">
        <f t="shared" si="71"/>
        <v>0</v>
      </c>
      <c r="FRC92" s="3">
        <f t="shared" si="71"/>
        <v>0</v>
      </c>
      <c r="FRD92" s="3">
        <f t="shared" si="71"/>
        <v>0</v>
      </c>
      <c r="FRE92" s="3">
        <f t="shared" si="71"/>
        <v>0</v>
      </c>
      <c r="FRF92" s="3">
        <f t="shared" si="71"/>
        <v>0</v>
      </c>
      <c r="FRG92" s="3">
        <f t="shared" si="71"/>
        <v>0</v>
      </c>
      <c r="FRH92" s="3">
        <f t="shared" si="71"/>
        <v>0</v>
      </c>
      <c r="FRI92" s="3">
        <f t="shared" si="71"/>
        <v>0</v>
      </c>
      <c r="FRJ92" s="3">
        <f t="shared" si="71"/>
        <v>0</v>
      </c>
      <c r="FRK92" s="3">
        <f t="shared" si="71"/>
        <v>0</v>
      </c>
      <c r="FRL92" s="3">
        <f t="shared" si="71"/>
        <v>0</v>
      </c>
      <c r="FRM92" s="3">
        <f t="shared" si="71"/>
        <v>0</v>
      </c>
      <c r="FRN92" s="3">
        <f t="shared" si="71"/>
        <v>0</v>
      </c>
      <c r="FRO92" s="3">
        <f t="shared" si="71"/>
        <v>0</v>
      </c>
      <c r="FRP92" s="3">
        <f t="shared" si="71"/>
        <v>0</v>
      </c>
      <c r="FRQ92" s="3">
        <f t="shared" si="71"/>
        <v>0</v>
      </c>
      <c r="FRR92" s="3">
        <f t="shared" si="71"/>
        <v>0</v>
      </c>
      <c r="FRS92" s="3">
        <f t="shared" si="71"/>
        <v>0</v>
      </c>
      <c r="FRT92" s="3">
        <f t="shared" si="71"/>
        <v>0</v>
      </c>
      <c r="FRU92" s="3">
        <f t="shared" si="71"/>
        <v>0</v>
      </c>
      <c r="FRV92" s="3">
        <f t="shared" si="71"/>
        <v>0</v>
      </c>
      <c r="FRW92" s="3">
        <f t="shared" si="71"/>
        <v>0</v>
      </c>
      <c r="FRX92" s="3">
        <f t="shared" si="71"/>
        <v>0</v>
      </c>
      <c r="FRY92" s="3">
        <f t="shared" si="71"/>
        <v>0</v>
      </c>
      <c r="FRZ92" s="3">
        <f t="shared" si="71"/>
        <v>0</v>
      </c>
      <c r="FSA92" s="3">
        <f t="shared" si="71"/>
        <v>0</v>
      </c>
      <c r="FSB92" s="3">
        <f t="shared" si="71"/>
        <v>0</v>
      </c>
      <c r="FSC92" s="3">
        <f t="shared" si="71"/>
        <v>0</v>
      </c>
      <c r="FSD92" s="3">
        <f t="shared" si="71"/>
        <v>0</v>
      </c>
      <c r="FSE92" s="3">
        <f t="shared" si="71"/>
        <v>0</v>
      </c>
      <c r="FSF92" s="3">
        <f t="shared" si="71"/>
        <v>0</v>
      </c>
      <c r="FSG92" s="3">
        <f t="shared" ref="FSG92:FUR92" si="72">FSG90-FSG91</f>
        <v>0</v>
      </c>
      <c r="FSH92" s="3">
        <f t="shared" si="72"/>
        <v>0</v>
      </c>
      <c r="FSI92" s="3">
        <f t="shared" si="72"/>
        <v>0</v>
      </c>
      <c r="FSJ92" s="3">
        <f t="shared" si="72"/>
        <v>0</v>
      </c>
      <c r="FSK92" s="3">
        <f t="shared" si="72"/>
        <v>0</v>
      </c>
      <c r="FSL92" s="3">
        <f t="shared" si="72"/>
        <v>0</v>
      </c>
      <c r="FSM92" s="3">
        <f t="shared" si="72"/>
        <v>0</v>
      </c>
      <c r="FSN92" s="3">
        <f t="shared" si="72"/>
        <v>0</v>
      </c>
      <c r="FSO92" s="3">
        <f t="shared" si="72"/>
        <v>0</v>
      </c>
      <c r="FSP92" s="3">
        <f t="shared" si="72"/>
        <v>0</v>
      </c>
      <c r="FSQ92" s="3">
        <f t="shared" si="72"/>
        <v>0</v>
      </c>
      <c r="FSR92" s="3">
        <f t="shared" si="72"/>
        <v>0</v>
      </c>
      <c r="FSS92" s="3">
        <f t="shared" si="72"/>
        <v>0</v>
      </c>
      <c r="FST92" s="3">
        <f t="shared" si="72"/>
        <v>0</v>
      </c>
      <c r="FSU92" s="3">
        <f t="shared" si="72"/>
        <v>0</v>
      </c>
      <c r="FSV92" s="3">
        <f t="shared" si="72"/>
        <v>0</v>
      </c>
      <c r="FSW92" s="3">
        <f t="shared" si="72"/>
        <v>0</v>
      </c>
      <c r="FSX92" s="3">
        <f t="shared" si="72"/>
        <v>0</v>
      </c>
      <c r="FSY92" s="3">
        <f t="shared" si="72"/>
        <v>0</v>
      </c>
      <c r="FSZ92" s="3">
        <f t="shared" si="72"/>
        <v>0</v>
      </c>
      <c r="FTA92" s="3">
        <f t="shared" si="72"/>
        <v>0</v>
      </c>
      <c r="FTB92" s="3">
        <f t="shared" si="72"/>
        <v>0</v>
      </c>
      <c r="FTC92" s="3">
        <f t="shared" si="72"/>
        <v>0</v>
      </c>
      <c r="FTD92" s="3">
        <f t="shared" si="72"/>
        <v>0</v>
      </c>
      <c r="FTE92" s="3">
        <f t="shared" si="72"/>
        <v>0</v>
      </c>
      <c r="FTF92" s="3">
        <f t="shared" si="72"/>
        <v>0</v>
      </c>
      <c r="FTG92" s="3">
        <f t="shared" si="72"/>
        <v>0</v>
      </c>
      <c r="FTH92" s="3">
        <f t="shared" si="72"/>
        <v>0</v>
      </c>
      <c r="FTI92" s="3">
        <f t="shared" si="72"/>
        <v>0</v>
      </c>
      <c r="FTJ92" s="3">
        <f t="shared" si="72"/>
        <v>0</v>
      </c>
      <c r="FTK92" s="3">
        <f t="shared" si="72"/>
        <v>0</v>
      </c>
      <c r="FTL92" s="3">
        <f t="shared" si="72"/>
        <v>0</v>
      </c>
      <c r="FTM92" s="3">
        <f t="shared" si="72"/>
        <v>0</v>
      </c>
      <c r="FTN92" s="3">
        <f t="shared" si="72"/>
        <v>0</v>
      </c>
      <c r="FTO92" s="3">
        <f t="shared" si="72"/>
        <v>0</v>
      </c>
      <c r="FTP92" s="3">
        <f t="shared" si="72"/>
        <v>0</v>
      </c>
      <c r="FTQ92" s="3">
        <f t="shared" si="72"/>
        <v>0</v>
      </c>
      <c r="FTR92" s="3">
        <f t="shared" si="72"/>
        <v>0</v>
      </c>
      <c r="FTS92" s="3">
        <f t="shared" si="72"/>
        <v>0</v>
      </c>
      <c r="FTT92" s="3">
        <f t="shared" si="72"/>
        <v>0</v>
      </c>
      <c r="FTU92" s="3">
        <f t="shared" si="72"/>
        <v>0</v>
      </c>
      <c r="FTV92" s="3">
        <f t="shared" si="72"/>
        <v>0</v>
      </c>
      <c r="FTW92" s="3">
        <f t="shared" si="72"/>
        <v>0</v>
      </c>
      <c r="FTX92" s="3">
        <f t="shared" si="72"/>
        <v>0</v>
      </c>
      <c r="FTY92" s="3">
        <f t="shared" si="72"/>
        <v>0</v>
      </c>
      <c r="FTZ92" s="3">
        <f t="shared" si="72"/>
        <v>0</v>
      </c>
      <c r="FUA92" s="3">
        <f t="shared" si="72"/>
        <v>0</v>
      </c>
      <c r="FUB92" s="3">
        <f t="shared" si="72"/>
        <v>0</v>
      </c>
      <c r="FUC92" s="3">
        <f t="shared" si="72"/>
        <v>0</v>
      </c>
      <c r="FUD92" s="3">
        <f t="shared" si="72"/>
        <v>0</v>
      </c>
      <c r="FUE92" s="3">
        <f t="shared" si="72"/>
        <v>0</v>
      </c>
      <c r="FUF92" s="3">
        <f t="shared" si="72"/>
        <v>0</v>
      </c>
      <c r="FUG92" s="3">
        <f t="shared" si="72"/>
        <v>0</v>
      </c>
      <c r="FUH92" s="3">
        <f t="shared" si="72"/>
        <v>0</v>
      </c>
      <c r="FUI92" s="3">
        <f t="shared" si="72"/>
        <v>0</v>
      </c>
      <c r="FUJ92" s="3">
        <f t="shared" si="72"/>
        <v>0</v>
      </c>
      <c r="FUK92" s="3">
        <f t="shared" si="72"/>
        <v>0</v>
      </c>
      <c r="FUL92" s="3">
        <f t="shared" si="72"/>
        <v>0</v>
      </c>
      <c r="FUM92" s="3">
        <f t="shared" si="72"/>
        <v>0</v>
      </c>
      <c r="FUN92" s="3">
        <f t="shared" si="72"/>
        <v>0</v>
      </c>
      <c r="FUO92" s="3">
        <f t="shared" si="72"/>
        <v>0</v>
      </c>
      <c r="FUP92" s="3">
        <f t="shared" si="72"/>
        <v>0</v>
      </c>
      <c r="FUQ92" s="3">
        <f t="shared" si="72"/>
        <v>0</v>
      </c>
      <c r="FUR92" s="3">
        <f t="shared" si="72"/>
        <v>0</v>
      </c>
      <c r="FUS92" s="3">
        <f t="shared" ref="FUS92:FXD92" si="73">FUS90-FUS91</f>
        <v>0</v>
      </c>
      <c r="FUT92" s="3">
        <f t="shared" si="73"/>
        <v>0</v>
      </c>
      <c r="FUU92" s="3">
        <f t="shared" si="73"/>
        <v>0</v>
      </c>
      <c r="FUV92" s="3">
        <f t="shared" si="73"/>
        <v>0</v>
      </c>
      <c r="FUW92" s="3">
        <f t="shared" si="73"/>
        <v>0</v>
      </c>
      <c r="FUX92" s="3">
        <f t="shared" si="73"/>
        <v>0</v>
      </c>
      <c r="FUY92" s="3">
        <f t="shared" si="73"/>
        <v>0</v>
      </c>
      <c r="FUZ92" s="3">
        <f t="shared" si="73"/>
        <v>0</v>
      </c>
      <c r="FVA92" s="3">
        <f t="shared" si="73"/>
        <v>0</v>
      </c>
      <c r="FVB92" s="3">
        <f t="shared" si="73"/>
        <v>0</v>
      </c>
      <c r="FVC92" s="3">
        <f t="shared" si="73"/>
        <v>0</v>
      </c>
      <c r="FVD92" s="3">
        <f t="shared" si="73"/>
        <v>0</v>
      </c>
      <c r="FVE92" s="3">
        <f t="shared" si="73"/>
        <v>0</v>
      </c>
      <c r="FVF92" s="3">
        <f t="shared" si="73"/>
        <v>0</v>
      </c>
      <c r="FVG92" s="3">
        <f t="shared" si="73"/>
        <v>0</v>
      </c>
      <c r="FVH92" s="3">
        <f t="shared" si="73"/>
        <v>0</v>
      </c>
      <c r="FVI92" s="3">
        <f t="shared" si="73"/>
        <v>0</v>
      </c>
      <c r="FVJ92" s="3">
        <f t="shared" si="73"/>
        <v>0</v>
      </c>
      <c r="FVK92" s="3">
        <f t="shared" si="73"/>
        <v>0</v>
      </c>
      <c r="FVL92" s="3">
        <f t="shared" si="73"/>
        <v>0</v>
      </c>
      <c r="FVM92" s="3">
        <f t="shared" si="73"/>
        <v>0</v>
      </c>
      <c r="FVN92" s="3">
        <f t="shared" si="73"/>
        <v>0</v>
      </c>
      <c r="FVO92" s="3">
        <f t="shared" si="73"/>
        <v>0</v>
      </c>
      <c r="FVP92" s="3">
        <f t="shared" si="73"/>
        <v>0</v>
      </c>
      <c r="FVQ92" s="3">
        <f t="shared" si="73"/>
        <v>0</v>
      </c>
      <c r="FVR92" s="3">
        <f t="shared" si="73"/>
        <v>0</v>
      </c>
      <c r="FVS92" s="3">
        <f t="shared" si="73"/>
        <v>0</v>
      </c>
      <c r="FVT92" s="3">
        <f t="shared" si="73"/>
        <v>0</v>
      </c>
      <c r="FVU92" s="3">
        <f t="shared" si="73"/>
        <v>0</v>
      </c>
      <c r="FVV92" s="3">
        <f t="shared" si="73"/>
        <v>0</v>
      </c>
      <c r="FVW92" s="3">
        <f t="shared" si="73"/>
        <v>0</v>
      </c>
      <c r="FVX92" s="3">
        <f t="shared" si="73"/>
        <v>0</v>
      </c>
      <c r="FVY92" s="3">
        <f t="shared" si="73"/>
        <v>0</v>
      </c>
      <c r="FVZ92" s="3">
        <f t="shared" si="73"/>
        <v>0</v>
      </c>
      <c r="FWA92" s="3">
        <f t="shared" si="73"/>
        <v>0</v>
      </c>
      <c r="FWB92" s="3">
        <f t="shared" si="73"/>
        <v>0</v>
      </c>
      <c r="FWC92" s="3">
        <f t="shared" si="73"/>
        <v>0</v>
      </c>
      <c r="FWD92" s="3">
        <f t="shared" si="73"/>
        <v>0</v>
      </c>
      <c r="FWE92" s="3">
        <f t="shared" si="73"/>
        <v>0</v>
      </c>
      <c r="FWF92" s="3">
        <f t="shared" si="73"/>
        <v>0</v>
      </c>
      <c r="FWG92" s="3">
        <f t="shared" si="73"/>
        <v>0</v>
      </c>
      <c r="FWH92" s="3">
        <f t="shared" si="73"/>
        <v>0</v>
      </c>
      <c r="FWI92" s="3">
        <f t="shared" si="73"/>
        <v>0</v>
      </c>
      <c r="FWJ92" s="3">
        <f t="shared" si="73"/>
        <v>0</v>
      </c>
      <c r="FWK92" s="3">
        <f t="shared" si="73"/>
        <v>0</v>
      </c>
      <c r="FWL92" s="3">
        <f t="shared" si="73"/>
        <v>0</v>
      </c>
      <c r="FWM92" s="3">
        <f t="shared" si="73"/>
        <v>0</v>
      </c>
      <c r="FWN92" s="3">
        <f t="shared" si="73"/>
        <v>0</v>
      </c>
      <c r="FWO92" s="3">
        <f t="shared" si="73"/>
        <v>0</v>
      </c>
      <c r="FWP92" s="3">
        <f t="shared" si="73"/>
        <v>0</v>
      </c>
      <c r="FWQ92" s="3">
        <f t="shared" si="73"/>
        <v>0</v>
      </c>
      <c r="FWR92" s="3">
        <f t="shared" si="73"/>
        <v>0</v>
      </c>
      <c r="FWS92" s="3">
        <f t="shared" si="73"/>
        <v>0</v>
      </c>
      <c r="FWT92" s="3">
        <f t="shared" si="73"/>
        <v>0</v>
      </c>
      <c r="FWU92" s="3">
        <f t="shared" si="73"/>
        <v>0</v>
      </c>
      <c r="FWV92" s="3">
        <f t="shared" si="73"/>
        <v>0</v>
      </c>
      <c r="FWW92" s="3">
        <f t="shared" si="73"/>
        <v>0</v>
      </c>
      <c r="FWX92" s="3">
        <f t="shared" si="73"/>
        <v>0</v>
      </c>
      <c r="FWY92" s="3">
        <f t="shared" si="73"/>
        <v>0</v>
      </c>
      <c r="FWZ92" s="3">
        <f t="shared" si="73"/>
        <v>0</v>
      </c>
      <c r="FXA92" s="3">
        <f t="shared" si="73"/>
        <v>0</v>
      </c>
      <c r="FXB92" s="3">
        <f t="shared" si="73"/>
        <v>0</v>
      </c>
      <c r="FXC92" s="3">
        <f t="shared" si="73"/>
        <v>0</v>
      </c>
      <c r="FXD92" s="3">
        <f t="shared" si="73"/>
        <v>0</v>
      </c>
      <c r="FXE92" s="3">
        <f t="shared" ref="FXE92:FZP92" si="74">FXE90-FXE91</f>
        <v>0</v>
      </c>
      <c r="FXF92" s="3">
        <f t="shared" si="74"/>
        <v>0</v>
      </c>
      <c r="FXG92" s="3">
        <f t="shared" si="74"/>
        <v>0</v>
      </c>
      <c r="FXH92" s="3">
        <f t="shared" si="74"/>
        <v>0</v>
      </c>
      <c r="FXI92" s="3">
        <f t="shared" si="74"/>
        <v>0</v>
      </c>
      <c r="FXJ92" s="3">
        <f t="shared" si="74"/>
        <v>0</v>
      </c>
      <c r="FXK92" s="3">
        <f t="shared" si="74"/>
        <v>0</v>
      </c>
      <c r="FXL92" s="3">
        <f t="shared" si="74"/>
        <v>0</v>
      </c>
      <c r="FXM92" s="3">
        <f t="shared" si="74"/>
        <v>0</v>
      </c>
      <c r="FXN92" s="3">
        <f t="shared" si="74"/>
        <v>0</v>
      </c>
      <c r="FXO92" s="3">
        <f t="shared" si="74"/>
        <v>0</v>
      </c>
      <c r="FXP92" s="3">
        <f t="shared" si="74"/>
        <v>0</v>
      </c>
      <c r="FXQ92" s="3">
        <f t="shared" si="74"/>
        <v>0</v>
      </c>
      <c r="FXR92" s="3">
        <f t="shared" si="74"/>
        <v>0</v>
      </c>
      <c r="FXS92" s="3">
        <f t="shared" si="74"/>
        <v>0</v>
      </c>
      <c r="FXT92" s="3">
        <f t="shared" si="74"/>
        <v>0</v>
      </c>
      <c r="FXU92" s="3">
        <f t="shared" si="74"/>
        <v>0</v>
      </c>
      <c r="FXV92" s="3">
        <f t="shared" si="74"/>
        <v>0</v>
      </c>
      <c r="FXW92" s="3">
        <f t="shared" si="74"/>
        <v>0</v>
      </c>
      <c r="FXX92" s="3">
        <f t="shared" si="74"/>
        <v>0</v>
      </c>
      <c r="FXY92" s="3">
        <f t="shared" si="74"/>
        <v>0</v>
      </c>
      <c r="FXZ92" s="3">
        <f t="shared" si="74"/>
        <v>0</v>
      </c>
      <c r="FYA92" s="3">
        <f t="shared" si="74"/>
        <v>0</v>
      </c>
      <c r="FYB92" s="3">
        <f t="shared" si="74"/>
        <v>0</v>
      </c>
      <c r="FYC92" s="3">
        <f t="shared" si="74"/>
        <v>0</v>
      </c>
      <c r="FYD92" s="3">
        <f t="shared" si="74"/>
        <v>0</v>
      </c>
      <c r="FYE92" s="3">
        <f t="shared" si="74"/>
        <v>0</v>
      </c>
      <c r="FYF92" s="3">
        <f t="shared" si="74"/>
        <v>0</v>
      </c>
      <c r="FYG92" s="3">
        <f t="shared" si="74"/>
        <v>0</v>
      </c>
      <c r="FYH92" s="3">
        <f t="shared" si="74"/>
        <v>0</v>
      </c>
      <c r="FYI92" s="3">
        <f t="shared" si="74"/>
        <v>0</v>
      </c>
      <c r="FYJ92" s="3">
        <f t="shared" si="74"/>
        <v>0</v>
      </c>
      <c r="FYK92" s="3">
        <f t="shared" si="74"/>
        <v>0</v>
      </c>
      <c r="FYL92" s="3">
        <f t="shared" si="74"/>
        <v>0</v>
      </c>
      <c r="FYM92" s="3">
        <f t="shared" si="74"/>
        <v>0</v>
      </c>
      <c r="FYN92" s="3">
        <f t="shared" si="74"/>
        <v>0</v>
      </c>
      <c r="FYO92" s="3">
        <f t="shared" si="74"/>
        <v>0</v>
      </c>
      <c r="FYP92" s="3">
        <f t="shared" si="74"/>
        <v>0</v>
      </c>
      <c r="FYQ92" s="3">
        <f t="shared" si="74"/>
        <v>0</v>
      </c>
      <c r="FYR92" s="3">
        <f t="shared" si="74"/>
        <v>0</v>
      </c>
      <c r="FYS92" s="3">
        <f t="shared" si="74"/>
        <v>0</v>
      </c>
      <c r="FYT92" s="3">
        <f t="shared" si="74"/>
        <v>0</v>
      </c>
      <c r="FYU92" s="3">
        <f t="shared" si="74"/>
        <v>0</v>
      </c>
      <c r="FYV92" s="3">
        <f t="shared" si="74"/>
        <v>0</v>
      </c>
      <c r="FYW92" s="3">
        <f t="shared" si="74"/>
        <v>0</v>
      </c>
      <c r="FYX92" s="3">
        <f t="shared" si="74"/>
        <v>0</v>
      </c>
      <c r="FYY92" s="3">
        <f t="shared" si="74"/>
        <v>0</v>
      </c>
      <c r="FYZ92" s="3">
        <f t="shared" si="74"/>
        <v>0</v>
      </c>
      <c r="FZA92" s="3">
        <f t="shared" si="74"/>
        <v>0</v>
      </c>
      <c r="FZB92" s="3">
        <f t="shared" si="74"/>
        <v>0</v>
      </c>
      <c r="FZC92" s="3">
        <f t="shared" si="74"/>
        <v>0</v>
      </c>
      <c r="FZD92" s="3">
        <f t="shared" si="74"/>
        <v>0</v>
      </c>
      <c r="FZE92" s="3">
        <f t="shared" si="74"/>
        <v>0</v>
      </c>
      <c r="FZF92" s="3">
        <f t="shared" si="74"/>
        <v>0</v>
      </c>
      <c r="FZG92" s="3">
        <f t="shared" si="74"/>
        <v>0</v>
      </c>
      <c r="FZH92" s="3">
        <f t="shared" si="74"/>
        <v>0</v>
      </c>
      <c r="FZI92" s="3">
        <f t="shared" si="74"/>
        <v>0</v>
      </c>
      <c r="FZJ92" s="3">
        <f t="shared" si="74"/>
        <v>0</v>
      </c>
      <c r="FZK92" s="3">
        <f t="shared" si="74"/>
        <v>0</v>
      </c>
      <c r="FZL92" s="3">
        <f t="shared" si="74"/>
        <v>0</v>
      </c>
      <c r="FZM92" s="3">
        <f t="shared" si="74"/>
        <v>0</v>
      </c>
      <c r="FZN92" s="3">
        <f t="shared" si="74"/>
        <v>0</v>
      </c>
      <c r="FZO92" s="3">
        <f t="shared" si="74"/>
        <v>0</v>
      </c>
      <c r="FZP92" s="3">
        <f t="shared" si="74"/>
        <v>0</v>
      </c>
      <c r="FZQ92" s="3">
        <f t="shared" ref="FZQ92:GCB92" si="75">FZQ90-FZQ91</f>
        <v>0</v>
      </c>
      <c r="FZR92" s="3">
        <f t="shared" si="75"/>
        <v>0</v>
      </c>
      <c r="FZS92" s="3">
        <f t="shared" si="75"/>
        <v>0</v>
      </c>
      <c r="FZT92" s="3">
        <f t="shared" si="75"/>
        <v>0</v>
      </c>
      <c r="FZU92" s="3">
        <f t="shared" si="75"/>
        <v>0</v>
      </c>
      <c r="FZV92" s="3">
        <f t="shared" si="75"/>
        <v>0</v>
      </c>
      <c r="FZW92" s="3">
        <f t="shared" si="75"/>
        <v>0</v>
      </c>
      <c r="FZX92" s="3">
        <f t="shared" si="75"/>
        <v>0</v>
      </c>
      <c r="FZY92" s="3">
        <f t="shared" si="75"/>
        <v>0</v>
      </c>
      <c r="FZZ92" s="3">
        <f t="shared" si="75"/>
        <v>0</v>
      </c>
      <c r="GAA92" s="3">
        <f t="shared" si="75"/>
        <v>0</v>
      </c>
      <c r="GAB92" s="3">
        <f t="shared" si="75"/>
        <v>0</v>
      </c>
      <c r="GAC92" s="3">
        <f t="shared" si="75"/>
        <v>0</v>
      </c>
      <c r="GAD92" s="3">
        <f t="shared" si="75"/>
        <v>0</v>
      </c>
      <c r="GAE92" s="3">
        <f t="shared" si="75"/>
        <v>0</v>
      </c>
      <c r="GAF92" s="3">
        <f t="shared" si="75"/>
        <v>0</v>
      </c>
      <c r="GAG92" s="3">
        <f t="shared" si="75"/>
        <v>0</v>
      </c>
      <c r="GAH92" s="3">
        <f t="shared" si="75"/>
        <v>0</v>
      </c>
      <c r="GAI92" s="3">
        <f t="shared" si="75"/>
        <v>0</v>
      </c>
      <c r="GAJ92" s="3">
        <f t="shared" si="75"/>
        <v>0</v>
      </c>
      <c r="GAK92" s="3">
        <f t="shared" si="75"/>
        <v>0</v>
      </c>
      <c r="GAL92" s="3">
        <f t="shared" si="75"/>
        <v>0</v>
      </c>
      <c r="GAM92" s="3">
        <f t="shared" si="75"/>
        <v>0</v>
      </c>
      <c r="GAN92" s="3">
        <f t="shared" si="75"/>
        <v>0</v>
      </c>
      <c r="GAO92" s="3">
        <f t="shared" si="75"/>
        <v>0</v>
      </c>
      <c r="GAP92" s="3">
        <f t="shared" si="75"/>
        <v>0</v>
      </c>
      <c r="GAQ92" s="3">
        <f t="shared" si="75"/>
        <v>0</v>
      </c>
      <c r="GAR92" s="3">
        <f t="shared" si="75"/>
        <v>0</v>
      </c>
      <c r="GAS92" s="3">
        <f t="shared" si="75"/>
        <v>0</v>
      </c>
      <c r="GAT92" s="3">
        <f t="shared" si="75"/>
        <v>0</v>
      </c>
      <c r="GAU92" s="3">
        <f t="shared" si="75"/>
        <v>0</v>
      </c>
      <c r="GAV92" s="3">
        <f t="shared" si="75"/>
        <v>0</v>
      </c>
      <c r="GAW92" s="3">
        <f t="shared" si="75"/>
        <v>0</v>
      </c>
      <c r="GAX92" s="3">
        <f t="shared" si="75"/>
        <v>0</v>
      </c>
      <c r="GAY92" s="3">
        <f t="shared" si="75"/>
        <v>0</v>
      </c>
      <c r="GAZ92" s="3">
        <f t="shared" si="75"/>
        <v>0</v>
      </c>
      <c r="GBA92" s="3">
        <f t="shared" si="75"/>
        <v>0</v>
      </c>
      <c r="GBB92" s="3">
        <f t="shared" si="75"/>
        <v>0</v>
      </c>
      <c r="GBC92" s="3">
        <f t="shared" si="75"/>
        <v>0</v>
      </c>
      <c r="GBD92" s="3">
        <f t="shared" si="75"/>
        <v>0</v>
      </c>
      <c r="GBE92" s="3">
        <f t="shared" si="75"/>
        <v>0</v>
      </c>
      <c r="GBF92" s="3">
        <f t="shared" si="75"/>
        <v>0</v>
      </c>
      <c r="GBG92" s="3">
        <f t="shared" si="75"/>
        <v>0</v>
      </c>
      <c r="GBH92" s="3">
        <f t="shared" si="75"/>
        <v>0</v>
      </c>
      <c r="GBI92" s="3">
        <f t="shared" si="75"/>
        <v>0</v>
      </c>
      <c r="GBJ92" s="3">
        <f t="shared" si="75"/>
        <v>0</v>
      </c>
      <c r="GBK92" s="3">
        <f t="shared" si="75"/>
        <v>0</v>
      </c>
      <c r="GBL92" s="3">
        <f t="shared" si="75"/>
        <v>0</v>
      </c>
      <c r="GBM92" s="3">
        <f t="shared" si="75"/>
        <v>0</v>
      </c>
      <c r="GBN92" s="3">
        <f t="shared" si="75"/>
        <v>0</v>
      </c>
      <c r="GBO92" s="3">
        <f t="shared" si="75"/>
        <v>0</v>
      </c>
      <c r="GBP92" s="3">
        <f t="shared" si="75"/>
        <v>0</v>
      </c>
      <c r="GBQ92" s="3">
        <f t="shared" si="75"/>
        <v>0</v>
      </c>
      <c r="GBR92" s="3">
        <f t="shared" si="75"/>
        <v>0</v>
      </c>
      <c r="GBS92" s="3">
        <f t="shared" si="75"/>
        <v>0</v>
      </c>
      <c r="GBT92" s="3">
        <f t="shared" si="75"/>
        <v>0</v>
      </c>
      <c r="GBU92" s="3">
        <f t="shared" si="75"/>
        <v>0</v>
      </c>
      <c r="GBV92" s="3">
        <f t="shared" si="75"/>
        <v>0</v>
      </c>
      <c r="GBW92" s="3">
        <f t="shared" si="75"/>
        <v>0</v>
      </c>
      <c r="GBX92" s="3">
        <f t="shared" si="75"/>
        <v>0</v>
      </c>
      <c r="GBY92" s="3">
        <f t="shared" si="75"/>
        <v>0</v>
      </c>
      <c r="GBZ92" s="3">
        <f t="shared" si="75"/>
        <v>0</v>
      </c>
      <c r="GCA92" s="3">
        <f t="shared" si="75"/>
        <v>0</v>
      </c>
      <c r="GCB92" s="3">
        <f t="shared" si="75"/>
        <v>0</v>
      </c>
      <c r="GCC92" s="3">
        <f t="shared" ref="GCC92:GEN92" si="76">GCC90-GCC91</f>
        <v>0</v>
      </c>
      <c r="GCD92" s="3">
        <f t="shared" si="76"/>
        <v>0</v>
      </c>
      <c r="GCE92" s="3">
        <f t="shared" si="76"/>
        <v>0</v>
      </c>
      <c r="GCF92" s="3">
        <f t="shared" si="76"/>
        <v>0</v>
      </c>
      <c r="GCG92" s="3">
        <f t="shared" si="76"/>
        <v>0</v>
      </c>
      <c r="GCH92" s="3">
        <f t="shared" si="76"/>
        <v>0</v>
      </c>
      <c r="GCI92" s="3">
        <f t="shared" si="76"/>
        <v>0</v>
      </c>
      <c r="GCJ92" s="3">
        <f t="shared" si="76"/>
        <v>0</v>
      </c>
      <c r="GCK92" s="3">
        <f t="shared" si="76"/>
        <v>0</v>
      </c>
      <c r="GCL92" s="3">
        <f t="shared" si="76"/>
        <v>0</v>
      </c>
      <c r="GCM92" s="3">
        <f t="shared" si="76"/>
        <v>0</v>
      </c>
      <c r="GCN92" s="3">
        <f t="shared" si="76"/>
        <v>0</v>
      </c>
      <c r="GCO92" s="3">
        <f t="shared" si="76"/>
        <v>0</v>
      </c>
      <c r="GCP92" s="3">
        <f t="shared" si="76"/>
        <v>0</v>
      </c>
      <c r="GCQ92" s="3">
        <f t="shared" si="76"/>
        <v>0</v>
      </c>
      <c r="GCR92" s="3">
        <f t="shared" si="76"/>
        <v>0</v>
      </c>
      <c r="GCS92" s="3">
        <f t="shared" si="76"/>
        <v>0</v>
      </c>
      <c r="GCT92" s="3">
        <f t="shared" si="76"/>
        <v>0</v>
      </c>
      <c r="GCU92" s="3">
        <f t="shared" si="76"/>
        <v>0</v>
      </c>
      <c r="GCV92" s="3">
        <f t="shared" si="76"/>
        <v>0</v>
      </c>
      <c r="GCW92" s="3">
        <f t="shared" si="76"/>
        <v>0</v>
      </c>
      <c r="GCX92" s="3">
        <f t="shared" si="76"/>
        <v>0</v>
      </c>
      <c r="GCY92" s="3">
        <f t="shared" si="76"/>
        <v>0</v>
      </c>
      <c r="GCZ92" s="3">
        <f t="shared" si="76"/>
        <v>0</v>
      </c>
      <c r="GDA92" s="3">
        <f t="shared" si="76"/>
        <v>0</v>
      </c>
      <c r="GDB92" s="3">
        <f t="shared" si="76"/>
        <v>0</v>
      </c>
      <c r="GDC92" s="3">
        <f t="shared" si="76"/>
        <v>0</v>
      </c>
      <c r="GDD92" s="3">
        <f t="shared" si="76"/>
        <v>0</v>
      </c>
      <c r="GDE92" s="3">
        <f t="shared" si="76"/>
        <v>0</v>
      </c>
      <c r="GDF92" s="3">
        <f t="shared" si="76"/>
        <v>0</v>
      </c>
      <c r="GDG92" s="3">
        <f t="shared" si="76"/>
        <v>0</v>
      </c>
      <c r="GDH92" s="3">
        <f t="shared" si="76"/>
        <v>0</v>
      </c>
      <c r="GDI92" s="3">
        <f t="shared" si="76"/>
        <v>0</v>
      </c>
      <c r="GDJ92" s="3">
        <f t="shared" si="76"/>
        <v>0</v>
      </c>
      <c r="GDK92" s="3">
        <f t="shared" si="76"/>
        <v>0</v>
      </c>
      <c r="GDL92" s="3">
        <f t="shared" si="76"/>
        <v>0</v>
      </c>
      <c r="GDM92" s="3">
        <f t="shared" si="76"/>
        <v>0</v>
      </c>
      <c r="GDN92" s="3">
        <f t="shared" si="76"/>
        <v>0</v>
      </c>
      <c r="GDO92" s="3">
        <f t="shared" si="76"/>
        <v>0</v>
      </c>
      <c r="GDP92" s="3">
        <f t="shared" si="76"/>
        <v>0</v>
      </c>
      <c r="GDQ92" s="3">
        <f t="shared" si="76"/>
        <v>0</v>
      </c>
      <c r="GDR92" s="3">
        <f t="shared" si="76"/>
        <v>0</v>
      </c>
      <c r="GDS92" s="3">
        <f t="shared" si="76"/>
        <v>0</v>
      </c>
      <c r="GDT92" s="3">
        <f t="shared" si="76"/>
        <v>0</v>
      </c>
      <c r="GDU92" s="3">
        <f t="shared" si="76"/>
        <v>0</v>
      </c>
      <c r="GDV92" s="3">
        <f t="shared" si="76"/>
        <v>0</v>
      </c>
      <c r="GDW92" s="3">
        <f t="shared" si="76"/>
        <v>0</v>
      </c>
      <c r="GDX92" s="3">
        <f t="shared" si="76"/>
        <v>0</v>
      </c>
      <c r="GDY92" s="3">
        <f t="shared" si="76"/>
        <v>0</v>
      </c>
      <c r="GDZ92" s="3">
        <f t="shared" si="76"/>
        <v>0</v>
      </c>
      <c r="GEA92" s="3">
        <f t="shared" si="76"/>
        <v>0</v>
      </c>
      <c r="GEB92" s="3">
        <f t="shared" si="76"/>
        <v>0</v>
      </c>
      <c r="GEC92" s="3">
        <f t="shared" si="76"/>
        <v>0</v>
      </c>
      <c r="GED92" s="3">
        <f t="shared" si="76"/>
        <v>0</v>
      </c>
      <c r="GEE92" s="3">
        <f t="shared" si="76"/>
        <v>0</v>
      </c>
      <c r="GEF92" s="3">
        <f t="shared" si="76"/>
        <v>0</v>
      </c>
      <c r="GEG92" s="3">
        <f t="shared" si="76"/>
        <v>0</v>
      </c>
      <c r="GEH92" s="3">
        <f t="shared" si="76"/>
        <v>0</v>
      </c>
      <c r="GEI92" s="3">
        <f t="shared" si="76"/>
        <v>0</v>
      </c>
      <c r="GEJ92" s="3">
        <f t="shared" si="76"/>
        <v>0</v>
      </c>
      <c r="GEK92" s="3">
        <f t="shared" si="76"/>
        <v>0</v>
      </c>
      <c r="GEL92" s="3">
        <f t="shared" si="76"/>
        <v>0</v>
      </c>
      <c r="GEM92" s="3">
        <f t="shared" si="76"/>
        <v>0</v>
      </c>
      <c r="GEN92" s="3">
        <f t="shared" si="76"/>
        <v>0</v>
      </c>
      <c r="GEO92" s="3">
        <f t="shared" ref="GEO92:GGZ92" si="77">GEO90-GEO91</f>
        <v>0</v>
      </c>
      <c r="GEP92" s="3">
        <f t="shared" si="77"/>
        <v>0</v>
      </c>
      <c r="GEQ92" s="3">
        <f t="shared" si="77"/>
        <v>0</v>
      </c>
      <c r="GER92" s="3">
        <f t="shared" si="77"/>
        <v>0</v>
      </c>
      <c r="GES92" s="3">
        <f t="shared" si="77"/>
        <v>0</v>
      </c>
      <c r="GET92" s="3">
        <f t="shared" si="77"/>
        <v>0</v>
      </c>
      <c r="GEU92" s="3">
        <f t="shared" si="77"/>
        <v>0</v>
      </c>
      <c r="GEV92" s="3">
        <f t="shared" si="77"/>
        <v>0</v>
      </c>
      <c r="GEW92" s="3">
        <f t="shared" si="77"/>
        <v>0</v>
      </c>
      <c r="GEX92" s="3">
        <f t="shared" si="77"/>
        <v>0</v>
      </c>
      <c r="GEY92" s="3">
        <f t="shared" si="77"/>
        <v>0</v>
      </c>
      <c r="GEZ92" s="3">
        <f t="shared" si="77"/>
        <v>0</v>
      </c>
      <c r="GFA92" s="3">
        <f t="shared" si="77"/>
        <v>0</v>
      </c>
      <c r="GFB92" s="3">
        <f t="shared" si="77"/>
        <v>0</v>
      </c>
      <c r="GFC92" s="3">
        <f t="shared" si="77"/>
        <v>0</v>
      </c>
      <c r="GFD92" s="3">
        <f t="shared" si="77"/>
        <v>0</v>
      </c>
      <c r="GFE92" s="3">
        <f t="shared" si="77"/>
        <v>0</v>
      </c>
      <c r="GFF92" s="3">
        <f t="shared" si="77"/>
        <v>0</v>
      </c>
      <c r="GFG92" s="3">
        <f t="shared" si="77"/>
        <v>0</v>
      </c>
      <c r="GFH92" s="3">
        <f t="shared" si="77"/>
        <v>0</v>
      </c>
      <c r="GFI92" s="3">
        <f t="shared" si="77"/>
        <v>0</v>
      </c>
      <c r="GFJ92" s="3">
        <f t="shared" si="77"/>
        <v>0</v>
      </c>
      <c r="GFK92" s="3">
        <f t="shared" si="77"/>
        <v>0</v>
      </c>
      <c r="GFL92" s="3">
        <f t="shared" si="77"/>
        <v>0</v>
      </c>
      <c r="GFM92" s="3">
        <f t="shared" si="77"/>
        <v>0</v>
      </c>
      <c r="GFN92" s="3">
        <f t="shared" si="77"/>
        <v>0</v>
      </c>
      <c r="GFO92" s="3">
        <f t="shared" si="77"/>
        <v>0</v>
      </c>
      <c r="GFP92" s="3">
        <f t="shared" si="77"/>
        <v>0</v>
      </c>
      <c r="GFQ92" s="3">
        <f t="shared" si="77"/>
        <v>0</v>
      </c>
      <c r="GFR92" s="3">
        <f t="shared" si="77"/>
        <v>0</v>
      </c>
      <c r="GFS92" s="3">
        <f t="shared" si="77"/>
        <v>0</v>
      </c>
      <c r="GFT92" s="3">
        <f t="shared" si="77"/>
        <v>0</v>
      </c>
      <c r="GFU92" s="3">
        <f t="shared" si="77"/>
        <v>0</v>
      </c>
      <c r="GFV92" s="3">
        <f t="shared" si="77"/>
        <v>0</v>
      </c>
      <c r="GFW92" s="3">
        <f t="shared" si="77"/>
        <v>0</v>
      </c>
      <c r="GFX92" s="3">
        <f t="shared" si="77"/>
        <v>0</v>
      </c>
      <c r="GFY92" s="3">
        <f t="shared" si="77"/>
        <v>0</v>
      </c>
      <c r="GFZ92" s="3">
        <f t="shared" si="77"/>
        <v>0</v>
      </c>
      <c r="GGA92" s="3">
        <f t="shared" si="77"/>
        <v>0</v>
      </c>
      <c r="GGB92" s="3">
        <f t="shared" si="77"/>
        <v>0</v>
      </c>
      <c r="GGC92" s="3">
        <f t="shared" si="77"/>
        <v>0</v>
      </c>
      <c r="GGD92" s="3">
        <f t="shared" si="77"/>
        <v>0</v>
      </c>
      <c r="GGE92" s="3">
        <f t="shared" si="77"/>
        <v>0</v>
      </c>
      <c r="GGF92" s="3">
        <f t="shared" si="77"/>
        <v>0</v>
      </c>
      <c r="GGG92" s="3">
        <f t="shared" si="77"/>
        <v>0</v>
      </c>
      <c r="GGH92" s="3">
        <f t="shared" si="77"/>
        <v>0</v>
      </c>
      <c r="GGI92" s="3">
        <f t="shared" si="77"/>
        <v>0</v>
      </c>
      <c r="GGJ92" s="3">
        <f t="shared" si="77"/>
        <v>0</v>
      </c>
      <c r="GGK92" s="3">
        <f t="shared" si="77"/>
        <v>0</v>
      </c>
      <c r="GGL92" s="3">
        <f t="shared" si="77"/>
        <v>0</v>
      </c>
      <c r="GGM92" s="3">
        <f t="shared" si="77"/>
        <v>0</v>
      </c>
      <c r="GGN92" s="3">
        <f t="shared" si="77"/>
        <v>0</v>
      </c>
      <c r="GGO92" s="3">
        <f t="shared" si="77"/>
        <v>0</v>
      </c>
      <c r="GGP92" s="3">
        <f t="shared" si="77"/>
        <v>0</v>
      </c>
      <c r="GGQ92" s="3">
        <f t="shared" si="77"/>
        <v>0</v>
      </c>
      <c r="GGR92" s="3">
        <f t="shared" si="77"/>
        <v>0</v>
      </c>
      <c r="GGS92" s="3">
        <f t="shared" si="77"/>
        <v>0</v>
      </c>
      <c r="GGT92" s="3">
        <f t="shared" si="77"/>
        <v>0</v>
      </c>
      <c r="GGU92" s="3">
        <f t="shared" si="77"/>
        <v>0</v>
      </c>
      <c r="GGV92" s="3">
        <f t="shared" si="77"/>
        <v>0</v>
      </c>
      <c r="GGW92" s="3">
        <f t="shared" si="77"/>
        <v>0</v>
      </c>
      <c r="GGX92" s="3">
        <f t="shared" si="77"/>
        <v>0</v>
      </c>
      <c r="GGY92" s="3">
        <f t="shared" si="77"/>
        <v>0</v>
      </c>
      <c r="GGZ92" s="3">
        <f t="shared" si="77"/>
        <v>0</v>
      </c>
      <c r="GHA92" s="3">
        <f t="shared" ref="GHA92:GJL92" si="78">GHA90-GHA91</f>
        <v>0</v>
      </c>
      <c r="GHB92" s="3">
        <f t="shared" si="78"/>
        <v>0</v>
      </c>
      <c r="GHC92" s="3">
        <f t="shared" si="78"/>
        <v>0</v>
      </c>
      <c r="GHD92" s="3">
        <f t="shared" si="78"/>
        <v>0</v>
      </c>
      <c r="GHE92" s="3">
        <f t="shared" si="78"/>
        <v>0</v>
      </c>
      <c r="GHF92" s="3">
        <f t="shared" si="78"/>
        <v>0</v>
      </c>
      <c r="GHG92" s="3">
        <f t="shared" si="78"/>
        <v>0</v>
      </c>
      <c r="GHH92" s="3">
        <f t="shared" si="78"/>
        <v>0</v>
      </c>
      <c r="GHI92" s="3">
        <f t="shared" si="78"/>
        <v>0</v>
      </c>
      <c r="GHJ92" s="3">
        <f t="shared" si="78"/>
        <v>0</v>
      </c>
      <c r="GHK92" s="3">
        <f t="shared" si="78"/>
        <v>0</v>
      </c>
      <c r="GHL92" s="3">
        <f t="shared" si="78"/>
        <v>0</v>
      </c>
      <c r="GHM92" s="3">
        <f t="shared" si="78"/>
        <v>0</v>
      </c>
      <c r="GHN92" s="3">
        <f t="shared" si="78"/>
        <v>0</v>
      </c>
      <c r="GHO92" s="3">
        <f t="shared" si="78"/>
        <v>0</v>
      </c>
      <c r="GHP92" s="3">
        <f t="shared" si="78"/>
        <v>0</v>
      </c>
      <c r="GHQ92" s="3">
        <f t="shared" si="78"/>
        <v>0</v>
      </c>
      <c r="GHR92" s="3">
        <f t="shared" si="78"/>
        <v>0</v>
      </c>
      <c r="GHS92" s="3">
        <f t="shared" si="78"/>
        <v>0</v>
      </c>
      <c r="GHT92" s="3">
        <f t="shared" si="78"/>
        <v>0</v>
      </c>
      <c r="GHU92" s="3">
        <f t="shared" si="78"/>
        <v>0</v>
      </c>
      <c r="GHV92" s="3">
        <f t="shared" si="78"/>
        <v>0</v>
      </c>
      <c r="GHW92" s="3">
        <f t="shared" si="78"/>
        <v>0</v>
      </c>
      <c r="GHX92" s="3">
        <f t="shared" si="78"/>
        <v>0</v>
      </c>
      <c r="GHY92" s="3">
        <f t="shared" si="78"/>
        <v>0</v>
      </c>
      <c r="GHZ92" s="3">
        <f t="shared" si="78"/>
        <v>0</v>
      </c>
      <c r="GIA92" s="3">
        <f t="shared" si="78"/>
        <v>0</v>
      </c>
      <c r="GIB92" s="3">
        <f t="shared" si="78"/>
        <v>0</v>
      </c>
      <c r="GIC92" s="3">
        <f t="shared" si="78"/>
        <v>0</v>
      </c>
      <c r="GID92" s="3">
        <f t="shared" si="78"/>
        <v>0</v>
      </c>
      <c r="GIE92" s="3">
        <f t="shared" si="78"/>
        <v>0</v>
      </c>
      <c r="GIF92" s="3">
        <f t="shared" si="78"/>
        <v>0</v>
      </c>
      <c r="GIG92" s="3">
        <f t="shared" si="78"/>
        <v>0</v>
      </c>
      <c r="GIH92" s="3">
        <f t="shared" si="78"/>
        <v>0</v>
      </c>
      <c r="GII92" s="3">
        <f t="shared" si="78"/>
        <v>0</v>
      </c>
      <c r="GIJ92" s="3">
        <f t="shared" si="78"/>
        <v>0</v>
      </c>
      <c r="GIK92" s="3">
        <f t="shared" si="78"/>
        <v>0</v>
      </c>
      <c r="GIL92" s="3">
        <f t="shared" si="78"/>
        <v>0</v>
      </c>
      <c r="GIM92" s="3">
        <f t="shared" si="78"/>
        <v>0</v>
      </c>
      <c r="GIN92" s="3">
        <f t="shared" si="78"/>
        <v>0</v>
      </c>
      <c r="GIO92" s="3">
        <f t="shared" si="78"/>
        <v>0</v>
      </c>
      <c r="GIP92" s="3">
        <f t="shared" si="78"/>
        <v>0</v>
      </c>
      <c r="GIQ92" s="3">
        <f t="shared" si="78"/>
        <v>0</v>
      </c>
      <c r="GIR92" s="3">
        <f t="shared" si="78"/>
        <v>0</v>
      </c>
      <c r="GIS92" s="3">
        <f t="shared" si="78"/>
        <v>0</v>
      </c>
      <c r="GIT92" s="3">
        <f t="shared" si="78"/>
        <v>0</v>
      </c>
      <c r="GIU92" s="3">
        <f t="shared" si="78"/>
        <v>0</v>
      </c>
      <c r="GIV92" s="3">
        <f t="shared" si="78"/>
        <v>0</v>
      </c>
      <c r="GIW92" s="3">
        <f t="shared" si="78"/>
        <v>0</v>
      </c>
      <c r="GIX92" s="3">
        <f t="shared" si="78"/>
        <v>0</v>
      </c>
      <c r="GIY92" s="3">
        <f t="shared" si="78"/>
        <v>0</v>
      </c>
      <c r="GIZ92" s="3">
        <f t="shared" si="78"/>
        <v>0</v>
      </c>
      <c r="GJA92" s="3">
        <f t="shared" si="78"/>
        <v>0</v>
      </c>
      <c r="GJB92" s="3">
        <f t="shared" si="78"/>
        <v>0</v>
      </c>
      <c r="GJC92" s="3">
        <f t="shared" si="78"/>
        <v>0</v>
      </c>
      <c r="GJD92" s="3">
        <f t="shared" si="78"/>
        <v>0</v>
      </c>
      <c r="GJE92" s="3">
        <f t="shared" si="78"/>
        <v>0</v>
      </c>
      <c r="GJF92" s="3">
        <f t="shared" si="78"/>
        <v>0</v>
      </c>
      <c r="GJG92" s="3">
        <f t="shared" si="78"/>
        <v>0</v>
      </c>
      <c r="GJH92" s="3">
        <f t="shared" si="78"/>
        <v>0</v>
      </c>
      <c r="GJI92" s="3">
        <f t="shared" si="78"/>
        <v>0</v>
      </c>
      <c r="GJJ92" s="3">
        <f t="shared" si="78"/>
        <v>0</v>
      </c>
      <c r="GJK92" s="3">
        <f t="shared" si="78"/>
        <v>0</v>
      </c>
      <c r="GJL92" s="3">
        <f t="shared" si="78"/>
        <v>0</v>
      </c>
      <c r="GJM92" s="3">
        <f t="shared" ref="GJM92:GLX92" si="79">GJM90-GJM91</f>
        <v>0</v>
      </c>
      <c r="GJN92" s="3">
        <f t="shared" si="79"/>
        <v>0</v>
      </c>
      <c r="GJO92" s="3">
        <f t="shared" si="79"/>
        <v>0</v>
      </c>
      <c r="GJP92" s="3">
        <f t="shared" si="79"/>
        <v>0</v>
      </c>
      <c r="GJQ92" s="3">
        <f t="shared" si="79"/>
        <v>0</v>
      </c>
      <c r="GJR92" s="3">
        <f t="shared" si="79"/>
        <v>0</v>
      </c>
      <c r="GJS92" s="3">
        <f t="shared" si="79"/>
        <v>0</v>
      </c>
      <c r="GJT92" s="3">
        <f t="shared" si="79"/>
        <v>0</v>
      </c>
      <c r="GJU92" s="3">
        <f t="shared" si="79"/>
        <v>0</v>
      </c>
      <c r="GJV92" s="3">
        <f t="shared" si="79"/>
        <v>0</v>
      </c>
      <c r="GJW92" s="3">
        <f t="shared" si="79"/>
        <v>0</v>
      </c>
      <c r="GJX92" s="3">
        <f t="shared" si="79"/>
        <v>0</v>
      </c>
      <c r="GJY92" s="3">
        <f t="shared" si="79"/>
        <v>0</v>
      </c>
      <c r="GJZ92" s="3">
        <f t="shared" si="79"/>
        <v>0</v>
      </c>
      <c r="GKA92" s="3">
        <f t="shared" si="79"/>
        <v>0</v>
      </c>
      <c r="GKB92" s="3">
        <f t="shared" si="79"/>
        <v>0</v>
      </c>
      <c r="GKC92" s="3">
        <f t="shared" si="79"/>
        <v>0</v>
      </c>
      <c r="GKD92" s="3">
        <f t="shared" si="79"/>
        <v>0</v>
      </c>
      <c r="GKE92" s="3">
        <f t="shared" si="79"/>
        <v>0</v>
      </c>
      <c r="GKF92" s="3">
        <f t="shared" si="79"/>
        <v>0</v>
      </c>
      <c r="GKG92" s="3">
        <f t="shared" si="79"/>
        <v>0</v>
      </c>
      <c r="GKH92" s="3">
        <f t="shared" si="79"/>
        <v>0</v>
      </c>
      <c r="GKI92" s="3">
        <f t="shared" si="79"/>
        <v>0</v>
      </c>
      <c r="GKJ92" s="3">
        <f t="shared" si="79"/>
        <v>0</v>
      </c>
      <c r="GKK92" s="3">
        <f t="shared" si="79"/>
        <v>0</v>
      </c>
      <c r="GKL92" s="3">
        <f t="shared" si="79"/>
        <v>0</v>
      </c>
      <c r="GKM92" s="3">
        <f t="shared" si="79"/>
        <v>0</v>
      </c>
      <c r="GKN92" s="3">
        <f t="shared" si="79"/>
        <v>0</v>
      </c>
      <c r="GKO92" s="3">
        <f t="shared" si="79"/>
        <v>0</v>
      </c>
      <c r="GKP92" s="3">
        <f t="shared" si="79"/>
        <v>0</v>
      </c>
      <c r="GKQ92" s="3">
        <f t="shared" si="79"/>
        <v>0</v>
      </c>
      <c r="GKR92" s="3">
        <f t="shared" si="79"/>
        <v>0</v>
      </c>
      <c r="GKS92" s="3">
        <f t="shared" si="79"/>
        <v>0</v>
      </c>
      <c r="GKT92" s="3">
        <f t="shared" si="79"/>
        <v>0</v>
      </c>
      <c r="GKU92" s="3">
        <f t="shared" si="79"/>
        <v>0</v>
      </c>
      <c r="GKV92" s="3">
        <f t="shared" si="79"/>
        <v>0</v>
      </c>
      <c r="GKW92" s="3">
        <f t="shared" si="79"/>
        <v>0</v>
      </c>
      <c r="GKX92" s="3">
        <f t="shared" si="79"/>
        <v>0</v>
      </c>
      <c r="GKY92" s="3">
        <f t="shared" si="79"/>
        <v>0</v>
      </c>
      <c r="GKZ92" s="3">
        <f t="shared" si="79"/>
        <v>0</v>
      </c>
      <c r="GLA92" s="3">
        <f t="shared" si="79"/>
        <v>0</v>
      </c>
      <c r="GLB92" s="3">
        <f t="shared" si="79"/>
        <v>0</v>
      </c>
      <c r="GLC92" s="3">
        <f t="shared" si="79"/>
        <v>0</v>
      </c>
      <c r="GLD92" s="3">
        <f t="shared" si="79"/>
        <v>0</v>
      </c>
      <c r="GLE92" s="3">
        <f t="shared" si="79"/>
        <v>0</v>
      </c>
      <c r="GLF92" s="3">
        <f t="shared" si="79"/>
        <v>0</v>
      </c>
      <c r="GLG92" s="3">
        <f t="shared" si="79"/>
        <v>0</v>
      </c>
      <c r="GLH92" s="3">
        <f t="shared" si="79"/>
        <v>0</v>
      </c>
      <c r="GLI92" s="3">
        <f t="shared" si="79"/>
        <v>0</v>
      </c>
      <c r="GLJ92" s="3">
        <f t="shared" si="79"/>
        <v>0</v>
      </c>
      <c r="GLK92" s="3">
        <f t="shared" si="79"/>
        <v>0</v>
      </c>
      <c r="GLL92" s="3">
        <f t="shared" si="79"/>
        <v>0</v>
      </c>
      <c r="GLM92" s="3">
        <f t="shared" si="79"/>
        <v>0</v>
      </c>
      <c r="GLN92" s="3">
        <f t="shared" si="79"/>
        <v>0</v>
      </c>
      <c r="GLO92" s="3">
        <f t="shared" si="79"/>
        <v>0</v>
      </c>
      <c r="GLP92" s="3">
        <f t="shared" si="79"/>
        <v>0</v>
      </c>
      <c r="GLQ92" s="3">
        <f t="shared" si="79"/>
        <v>0</v>
      </c>
      <c r="GLR92" s="3">
        <f t="shared" si="79"/>
        <v>0</v>
      </c>
      <c r="GLS92" s="3">
        <f t="shared" si="79"/>
        <v>0</v>
      </c>
      <c r="GLT92" s="3">
        <f t="shared" si="79"/>
        <v>0</v>
      </c>
      <c r="GLU92" s="3">
        <f t="shared" si="79"/>
        <v>0</v>
      </c>
      <c r="GLV92" s="3">
        <f t="shared" si="79"/>
        <v>0</v>
      </c>
      <c r="GLW92" s="3">
        <f t="shared" si="79"/>
        <v>0</v>
      </c>
      <c r="GLX92" s="3">
        <f t="shared" si="79"/>
        <v>0</v>
      </c>
      <c r="GLY92" s="3">
        <f t="shared" ref="GLY92:GOJ92" si="80">GLY90-GLY91</f>
        <v>0</v>
      </c>
      <c r="GLZ92" s="3">
        <f t="shared" si="80"/>
        <v>0</v>
      </c>
      <c r="GMA92" s="3">
        <f t="shared" si="80"/>
        <v>0</v>
      </c>
      <c r="GMB92" s="3">
        <f t="shared" si="80"/>
        <v>0</v>
      </c>
      <c r="GMC92" s="3">
        <f t="shared" si="80"/>
        <v>0</v>
      </c>
      <c r="GMD92" s="3">
        <f t="shared" si="80"/>
        <v>0</v>
      </c>
      <c r="GME92" s="3">
        <f t="shared" si="80"/>
        <v>0</v>
      </c>
      <c r="GMF92" s="3">
        <f t="shared" si="80"/>
        <v>0</v>
      </c>
      <c r="GMG92" s="3">
        <f t="shared" si="80"/>
        <v>0</v>
      </c>
      <c r="GMH92" s="3">
        <f t="shared" si="80"/>
        <v>0</v>
      </c>
      <c r="GMI92" s="3">
        <f t="shared" si="80"/>
        <v>0</v>
      </c>
      <c r="GMJ92" s="3">
        <f t="shared" si="80"/>
        <v>0</v>
      </c>
      <c r="GMK92" s="3">
        <f t="shared" si="80"/>
        <v>0</v>
      </c>
      <c r="GML92" s="3">
        <f t="shared" si="80"/>
        <v>0</v>
      </c>
      <c r="GMM92" s="3">
        <f t="shared" si="80"/>
        <v>0</v>
      </c>
      <c r="GMN92" s="3">
        <f t="shared" si="80"/>
        <v>0</v>
      </c>
      <c r="GMO92" s="3">
        <f t="shared" si="80"/>
        <v>0</v>
      </c>
      <c r="GMP92" s="3">
        <f t="shared" si="80"/>
        <v>0</v>
      </c>
      <c r="GMQ92" s="3">
        <f t="shared" si="80"/>
        <v>0</v>
      </c>
      <c r="GMR92" s="3">
        <f t="shared" si="80"/>
        <v>0</v>
      </c>
      <c r="GMS92" s="3">
        <f t="shared" si="80"/>
        <v>0</v>
      </c>
      <c r="GMT92" s="3">
        <f t="shared" si="80"/>
        <v>0</v>
      </c>
      <c r="GMU92" s="3">
        <f t="shared" si="80"/>
        <v>0</v>
      </c>
      <c r="GMV92" s="3">
        <f t="shared" si="80"/>
        <v>0</v>
      </c>
      <c r="GMW92" s="3">
        <f t="shared" si="80"/>
        <v>0</v>
      </c>
      <c r="GMX92" s="3">
        <f t="shared" si="80"/>
        <v>0</v>
      </c>
      <c r="GMY92" s="3">
        <f t="shared" si="80"/>
        <v>0</v>
      </c>
      <c r="GMZ92" s="3">
        <f t="shared" si="80"/>
        <v>0</v>
      </c>
      <c r="GNA92" s="3">
        <f t="shared" si="80"/>
        <v>0</v>
      </c>
      <c r="GNB92" s="3">
        <f t="shared" si="80"/>
        <v>0</v>
      </c>
      <c r="GNC92" s="3">
        <f t="shared" si="80"/>
        <v>0</v>
      </c>
      <c r="GND92" s="3">
        <f t="shared" si="80"/>
        <v>0</v>
      </c>
      <c r="GNE92" s="3">
        <f t="shared" si="80"/>
        <v>0</v>
      </c>
      <c r="GNF92" s="3">
        <f t="shared" si="80"/>
        <v>0</v>
      </c>
      <c r="GNG92" s="3">
        <f t="shared" si="80"/>
        <v>0</v>
      </c>
      <c r="GNH92" s="3">
        <f t="shared" si="80"/>
        <v>0</v>
      </c>
      <c r="GNI92" s="3">
        <f t="shared" si="80"/>
        <v>0</v>
      </c>
      <c r="GNJ92" s="3">
        <f t="shared" si="80"/>
        <v>0</v>
      </c>
      <c r="GNK92" s="3">
        <f t="shared" si="80"/>
        <v>0</v>
      </c>
      <c r="GNL92" s="3">
        <f t="shared" si="80"/>
        <v>0</v>
      </c>
      <c r="GNM92" s="3">
        <f t="shared" si="80"/>
        <v>0</v>
      </c>
      <c r="GNN92" s="3">
        <f t="shared" si="80"/>
        <v>0</v>
      </c>
      <c r="GNO92" s="3">
        <f t="shared" si="80"/>
        <v>0</v>
      </c>
      <c r="GNP92" s="3">
        <f t="shared" si="80"/>
        <v>0</v>
      </c>
      <c r="GNQ92" s="3">
        <f t="shared" si="80"/>
        <v>0</v>
      </c>
      <c r="GNR92" s="3">
        <f t="shared" si="80"/>
        <v>0</v>
      </c>
      <c r="GNS92" s="3">
        <f t="shared" si="80"/>
        <v>0</v>
      </c>
      <c r="GNT92" s="3">
        <f t="shared" si="80"/>
        <v>0</v>
      </c>
      <c r="GNU92" s="3">
        <f t="shared" si="80"/>
        <v>0</v>
      </c>
      <c r="GNV92" s="3">
        <f t="shared" si="80"/>
        <v>0</v>
      </c>
      <c r="GNW92" s="3">
        <f t="shared" si="80"/>
        <v>0</v>
      </c>
      <c r="GNX92" s="3">
        <f t="shared" si="80"/>
        <v>0</v>
      </c>
      <c r="GNY92" s="3">
        <f t="shared" si="80"/>
        <v>0</v>
      </c>
      <c r="GNZ92" s="3">
        <f t="shared" si="80"/>
        <v>0</v>
      </c>
      <c r="GOA92" s="3">
        <f t="shared" si="80"/>
        <v>0</v>
      </c>
      <c r="GOB92" s="3">
        <f t="shared" si="80"/>
        <v>0</v>
      </c>
      <c r="GOC92" s="3">
        <f t="shared" si="80"/>
        <v>0</v>
      </c>
      <c r="GOD92" s="3">
        <f t="shared" si="80"/>
        <v>0</v>
      </c>
      <c r="GOE92" s="3">
        <f t="shared" si="80"/>
        <v>0</v>
      </c>
      <c r="GOF92" s="3">
        <f t="shared" si="80"/>
        <v>0</v>
      </c>
      <c r="GOG92" s="3">
        <f t="shared" si="80"/>
        <v>0</v>
      </c>
      <c r="GOH92" s="3">
        <f t="shared" si="80"/>
        <v>0</v>
      </c>
      <c r="GOI92" s="3">
        <f t="shared" si="80"/>
        <v>0</v>
      </c>
      <c r="GOJ92" s="3">
        <f t="shared" si="80"/>
        <v>0</v>
      </c>
      <c r="GOK92" s="3">
        <f t="shared" ref="GOK92:GQV92" si="81">GOK90-GOK91</f>
        <v>0</v>
      </c>
      <c r="GOL92" s="3">
        <f t="shared" si="81"/>
        <v>0</v>
      </c>
      <c r="GOM92" s="3">
        <f t="shared" si="81"/>
        <v>0</v>
      </c>
      <c r="GON92" s="3">
        <f t="shared" si="81"/>
        <v>0</v>
      </c>
      <c r="GOO92" s="3">
        <f t="shared" si="81"/>
        <v>0</v>
      </c>
      <c r="GOP92" s="3">
        <f t="shared" si="81"/>
        <v>0</v>
      </c>
      <c r="GOQ92" s="3">
        <f t="shared" si="81"/>
        <v>0</v>
      </c>
      <c r="GOR92" s="3">
        <f t="shared" si="81"/>
        <v>0</v>
      </c>
      <c r="GOS92" s="3">
        <f t="shared" si="81"/>
        <v>0</v>
      </c>
      <c r="GOT92" s="3">
        <f t="shared" si="81"/>
        <v>0</v>
      </c>
      <c r="GOU92" s="3">
        <f t="shared" si="81"/>
        <v>0</v>
      </c>
      <c r="GOV92" s="3">
        <f t="shared" si="81"/>
        <v>0</v>
      </c>
      <c r="GOW92" s="3">
        <f t="shared" si="81"/>
        <v>0</v>
      </c>
      <c r="GOX92" s="3">
        <f t="shared" si="81"/>
        <v>0</v>
      </c>
      <c r="GOY92" s="3">
        <f t="shared" si="81"/>
        <v>0</v>
      </c>
      <c r="GOZ92" s="3">
        <f t="shared" si="81"/>
        <v>0</v>
      </c>
      <c r="GPA92" s="3">
        <f t="shared" si="81"/>
        <v>0</v>
      </c>
      <c r="GPB92" s="3">
        <f t="shared" si="81"/>
        <v>0</v>
      </c>
      <c r="GPC92" s="3">
        <f t="shared" si="81"/>
        <v>0</v>
      </c>
      <c r="GPD92" s="3">
        <f t="shared" si="81"/>
        <v>0</v>
      </c>
      <c r="GPE92" s="3">
        <f t="shared" si="81"/>
        <v>0</v>
      </c>
      <c r="GPF92" s="3">
        <f t="shared" si="81"/>
        <v>0</v>
      </c>
      <c r="GPG92" s="3">
        <f t="shared" si="81"/>
        <v>0</v>
      </c>
      <c r="GPH92" s="3">
        <f t="shared" si="81"/>
        <v>0</v>
      </c>
      <c r="GPI92" s="3">
        <f t="shared" si="81"/>
        <v>0</v>
      </c>
      <c r="GPJ92" s="3">
        <f t="shared" si="81"/>
        <v>0</v>
      </c>
      <c r="GPK92" s="3">
        <f t="shared" si="81"/>
        <v>0</v>
      </c>
      <c r="GPL92" s="3">
        <f t="shared" si="81"/>
        <v>0</v>
      </c>
      <c r="GPM92" s="3">
        <f t="shared" si="81"/>
        <v>0</v>
      </c>
      <c r="GPN92" s="3">
        <f t="shared" si="81"/>
        <v>0</v>
      </c>
      <c r="GPO92" s="3">
        <f t="shared" si="81"/>
        <v>0</v>
      </c>
      <c r="GPP92" s="3">
        <f t="shared" si="81"/>
        <v>0</v>
      </c>
      <c r="GPQ92" s="3">
        <f t="shared" si="81"/>
        <v>0</v>
      </c>
      <c r="GPR92" s="3">
        <f t="shared" si="81"/>
        <v>0</v>
      </c>
      <c r="GPS92" s="3">
        <f t="shared" si="81"/>
        <v>0</v>
      </c>
      <c r="GPT92" s="3">
        <f t="shared" si="81"/>
        <v>0</v>
      </c>
      <c r="GPU92" s="3">
        <f t="shared" si="81"/>
        <v>0</v>
      </c>
      <c r="GPV92" s="3">
        <f t="shared" si="81"/>
        <v>0</v>
      </c>
      <c r="GPW92" s="3">
        <f t="shared" si="81"/>
        <v>0</v>
      </c>
      <c r="GPX92" s="3">
        <f t="shared" si="81"/>
        <v>0</v>
      </c>
      <c r="GPY92" s="3">
        <f t="shared" si="81"/>
        <v>0</v>
      </c>
      <c r="GPZ92" s="3">
        <f t="shared" si="81"/>
        <v>0</v>
      </c>
      <c r="GQA92" s="3">
        <f t="shared" si="81"/>
        <v>0</v>
      </c>
      <c r="GQB92" s="3">
        <f t="shared" si="81"/>
        <v>0</v>
      </c>
      <c r="GQC92" s="3">
        <f t="shared" si="81"/>
        <v>0</v>
      </c>
      <c r="GQD92" s="3">
        <f t="shared" si="81"/>
        <v>0</v>
      </c>
      <c r="GQE92" s="3">
        <f t="shared" si="81"/>
        <v>0</v>
      </c>
      <c r="GQF92" s="3">
        <f t="shared" si="81"/>
        <v>0</v>
      </c>
      <c r="GQG92" s="3">
        <f t="shared" si="81"/>
        <v>0</v>
      </c>
      <c r="GQH92" s="3">
        <f t="shared" si="81"/>
        <v>0</v>
      </c>
      <c r="GQI92" s="3">
        <f t="shared" si="81"/>
        <v>0</v>
      </c>
      <c r="GQJ92" s="3">
        <f t="shared" si="81"/>
        <v>0</v>
      </c>
      <c r="GQK92" s="3">
        <f t="shared" si="81"/>
        <v>0</v>
      </c>
      <c r="GQL92" s="3">
        <f t="shared" si="81"/>
        <v>0</v>
      </c>
      <c r="GQM92" s="3">
        <f t="shared" si="81"/>
        <v>0</v>
      </c>
      <c r="GQN92" s="3">
        <f t="shared" si="81"/>
        <v>0</v>
      </c>
      <c r="GQO92" s="3">
        <f t="shared" si="81"/>
        <v>0</v>
      </c>
      <c r="GQP92" s="3">
        <f t="shared" si="81"/>
        <v>0</v>
      </c>
      <c r="GQQ92" s="3">
        <f t="shared" si="81"/>
        <v>0</v>
      </c>
      <c r="GQR92" s="3">
        <f t="shared" si="81"/>
        <v>0</v>
      </c>
      <c r="GQS92" s="3">
        <f t="shared" si="81"/>
        <v>0</v>
      </c>
      <c r="GQT92" s="3">
        <f t="shared" si="81"/>
        <v>0</v>
      </c>
      <c r="GQU92" s="3">
        <f t="shared" si="81"/>
        <v>0</v>
      </c>
      <c r="GQV92" s="3">
        <f t="shared" si="81"/>
        <v>0</v>
      </c>
      <c r="GQW92" s="3">
        <f t="shared" ref="GQW92:GTH92" si="82">GQW90-GQW91</f>
        <v>0</v>
      </c>
      <c r="GQX92" s="3">
        <f t="shared" si="82"/>
        <v>0</v>
      </c>
      <c r="GQY92" s="3">
        <f t="shared" si="82"/>
        <v>0</v>
      </c>
      <c r="GQZ92" s="3">
        <f t="shared" si="82"/>
        <v>0</v>
      </c>
      <c r="GRA92" s="3">
        <f t="shared" si="82"/>
        <v>0</v>
      </c>
      <c r="GRB92" s="3">
        <f t="shared" si="82"/>
        <v>0</v>
      </c>
      <c r="GRC92" s="3">
        <f t="shared" si="82"/>
        <v>0</v>
      </c>
      <c r="GRD92" s="3">
        <f t="shared" si="82"/>
        <v>0</v>
      </c>
      <c r="GRE92" s="3">
        <f t="shared" si="82"/>
        <v>0</v>
      </c>
      <c r="GRF92" s="3">
        <f t="shared" si="82"/>
        <v>0</v>
      </c>
      <c r="GRG92" s="3">
        <f t="shared" si="82"/>
        <v>0</v>
      </c>
      <c r="GRH92" s="3">
        <f t="shared" si="82"/>
        <v>0</v>
      </c>
      <c r="GRI92" s="3">
        <f t="shared" si="82"/>
        <v>0</v>
      </c>
      <c r="GRJ92" s="3">
        <f t="shared" si="82"/>
        <v>0</v>
      </c>
      <c r="GRK92" s="3">
        <f t="shared" si="82"/>
        <v>0</v>
      </c>
      <c r="GRL92" s="3">
        <f t="shared" si="82"/>
        <v>0</v>
      </c>
      <c r="GRM92" s="3">
        <f t="shared" si="82"/>
        <v>0</v>
      </c>
      <c r="GRN92" s="3">
        <f t="shared" si="82"/>
        <v>0</v>
      </c>
      <c r="GRO92" s="3">
        <f t="shared" si="82"/>
        <v>0</v>
      </c>
      <c r="GRP92" s="3">
        <f t="shared" si="82"/>
        <v>0</v>
      </c>
      <c r="GRQ92" s="3">
        <f t="shared" si="82"/>
        <v>0</v>
      </c>
      <c r="GRR92" s="3">
        <f t="shared" si="82"/>
        <v>0</v>
      </c>
      <c r="GRS92" s="3">
        <f t="shared" si="82"/>
        <v>0</v>
      </c>
      <c r="GRT92" s="3">
        <f t="shared" si="82"/>
        <v>0</v>
      </c>
      <c r="GRU92" s="3">
        <f t="shared" si="82"/>
        <v>0</v>
      </c>
      <c r="GRV92" s="3">
        <f t="shared" si="82"/>
        <v>0</v>
      </c>
      <c r="GRW92" s="3">
        <f t="shared" si="82"/>
        <v>0</v>
      </c>
      <c r="GRX92" s="3">
        <f t="shared" si="82"/>
        <v>0</v>
      </c>
      <c r="GRY92" s="3">
        <f t="shared" si="82"/>
        <v>0</v>
      </c>
      <c r="GRZ92" s="3">
        <f t="shared" si="82"/>
        <v>0</v>
      </c>
      <c r="GSA92" s="3">
        <f t="shared" si="82"/>
        <v>0</v>
      </c>
      <c r="GSB92" s="3">
        <f t="shared" si="82"/>
        <v>0</v>
      </c>
      <c r="GSC92" s="3">
        <f t="shared" si="82"/>
        <v>0</v>
      </c>
      <c r="GSD92" s="3">
        <f t="shared" si="82"/>
        <v>0</v>
      </c>
      <c r="GSE92" s="3">
        <f t="shared" si="82"/>
        <v>0</v>
      </c>
      <c r="GSF92" s="3">
        <f t="shared" si="82"/>
        <v>0</v>
      </c>
      <c r="GSG92" s="3">
        <f t="shared" si="82"/>
        <v>0</v>
      </c>
      <c r="GSH92" s="3">
        <f t="shared" si="82"/>
        <v>0</v>
      </c>
      <c r="GSI92" s="3">
        <f t="shared" si="82"/>
        <v>0</v>
      </c>
      <c r="GSJ92" s="3">
        <f t="shared" si="82"/>
        <v>0</v>
      </c>
      <c r="GSK92" s="3">
        <f t="shared" si="82"/>
        <v>0</v>
      </c>
      <c r="GSL92" s="3">
        <f t="shared" si="82"/>
        <v>0</v>
      </c>
      <c r="GSM92" s="3">
        <f t="shared" si="82"/>
        <v>0</v>
      </c>
      <c r="GSN92" s="3">
        <f t="shared" si="82"/>
        <v>0</v>
      </c>
      <c r="GSO92" s="3">
        <f t="shared" si="82"/>
        <v>0</v>
      </c>
      <c r="GSP92" s="3">
        <f t="shared" si="82"/>
        <v>0</v>
      </c>
      <c r="GSQ92" s="3">
        <f t="shared" si="82"/>
        <v>0</v>
      </c>
      <c r="GSR92" s="3">
        <f t="shared" si="82"/>
        <v>0</v>
      </c>
      <c r="GSS92" s="3">
        <f t="shared" si="82"/>
        <v>0</v>
      </c>
      <c r="GST92" s="3">
        <f t="shared" si="82"/>
        <v>0</v>
      </c>
      <c r="GSU92" s="3">
        <f t="shared" si="82"/>
        <v>0</v>
      </c>
      <c r="GSV92" s="3">
        <f t="shared" si="82"/>
        <v>0</v>
      </c>
      <c r="GSW92" s="3">
        <f t="shared" si="82"/>
        <v>0</v>
      </c>
      <c r="GSX92" s="3">
        <f t="shared" si="82"/>
        <v>0</v>
      </c>
      <c r="GSY92" s="3">
        <f t="shared" si="82"/>
        <v>0</v>
      </c>
      <c r="GSZ92" s="3">
        <f t="shared" si="82"/>
        <v>0</v>
      </c>
      <c r="GTA92" s="3">
        <f t="shared" si="82"/>
        <v>0</v>
      </c>
      <c r="GTB92" s="3">
        <f t="shared" si="82"/>
        <v>0</v>
      </c>
      <c r="GTC92" s="3">
        <f t="shared" si="82"/>
        <v>0</v>
      </c>
      <c r="GTD92" s="3">
        <f t="shared" si="82"/>
        <v>0</v>
      </c>
      <c r="GTE92" s="3">
        <f t="shared" si="82"/>
        <v>0</v>
      </c>
      <c r="GTF92" s="3">
        <f t="shared" si="82"/>
        <v>0</v>
      </c>
      <c r="GTG92" s="3">
        <f t="shared" si="82"/>
        <v>0</v>
      </c>
      <c r="GTH92" s="3">
        <f t="shared" si="82"/>
        <v>0</v>
      </c>
      <c r="GTI92" s="3">
        <f t="shared" ref="GTI92:GVT92" si="83">GTI90-GTI91</f>
        <v>0</v>
      </c>
      <c r="GTJ92" s="3">
        <f t="shared" si="83"/>
        <v>0</v>
      </c>
      <c r="GTK92" s="3">
        <f t="shared" si="83"/>
        <v>0</v>
      </c>
      <c r="GTL92" s="3">
        <f t="shared" si="83"/>
        <v>0</v>
      </c>
      <c r="GTM92" s="3">
        <f t="shared" si="83"/>
        <v>0</v>
      </c>
      <c r="GTN92" s="3">
        <f t="shared" si="83"/>
        <v>0</v>
      </c>
      <c r="GTO92" s="3">
        <f t="shared" si="83"/>
        <v>0</v>
      </c>
      <c r="GTP92" s="3">
        <f t="shared" si="83"/>
        <v>0</v>
      </c>
      <c r="GTQ92" s="3">
        <f t="shared" si="83"/>
        <v>0</v>
      </c>
      <c r="GTR92" s="3">
        <f t="shared" si="83"/>
        <v>0</v>
      </c>
      <c r="GTS92" s="3">
        <f t="shared" si="83"/>
        <v>0</v>
      </c>
      <c r="GTT92" s="3">
        <f t="shared" si="83"/>
        <v>0</v>
      </c>
      <c r="GTU92" s="3">
        <f t="shared" si="83"/>
        <v>0</v>
      </c>
      <c r="GTV92" s="3">
        <f t="shared" si="83"/>
        <v>0</v>
      </c>
      <c r="GTW92" s="3">
        <f t="shared" si="83"/>
        <v>0</v>
      </c>
      <c r="GTX92" s="3">
        <f t="shared" si="83"/>
        <v>0</v>
      </c>
      <c r="GTY92" s="3">
        <f t="shared" si="83"/>
        <v>0</v>
      </c>
      <c r="GTZ92" s="3">
        <f t="shared" si="83"/>
        <v>0</v>
      </c>
      <c r="GUA92" s="3">
        <f t="shared" si="83"/>
        <v>0</v>
      </c>
      <c r="GUB92" s="3">
        <f t="shared" si="83"/>
        <v>0</v>
      </c>
      <c r="GUC92" s="3">
        <f t="shared" si="83"/>
        <v>0</v>
      </c>
      <c r="GUD92" s="3">
        <f t="shared" si="83"/>
        <v>0</v>
      </c>
      <c r="GUE92" s="3">
        <f t="shared" si="83"/>
        <v>0</v>
      </c>
      <c r="GUF92" s="3">
        <f t="shared" si="83"/>
        <v>0</v>
      </c>
      <c r="GUG92" s="3">
        <f t="shared" si="83"/>
        <v>0</v>
      </c>
      <c r="GUH92" s="3">
        <f t="shared" si="83"/>
        <v>0</v>
      </c>
      <c r="GUI92" s="3">
        <f t="shared" si="83"/>
        <v>0</v>
      </c>
      <c r="GUJ92" s="3">
        <f t="shared" si="83"/>
        <v>0</v>
      </c>
      <c r="GUK92" s="3">
        <f t="shared" si="83"/>
        <v>0</v>
      </c>
      <c r="GUL92" s="3">
        <f t="shared" si="83"/>
        <v>0</v>
      </c>
      <c r="GUM92" s="3">
        <f t="shared" si="83"/>
        <v>0</v>
      </c>
      <c r="GUN92" s="3">
        <f t="shared" si="83"/>
        <v>0</v>
      </c>
      <c r="GUO92" s="3">
        <f t="shared" si="83"/>
        <v>0</v>
      </c>
      <c r="GUP92" s="3">
        <f t="shared" si="83"/>
        <v>0</v>
      </c>
      <c r="GUQ92" s="3">
        <f t="shared" si="83"/>
        <v>0</v>
      </c>
      <c r="GUR92" s="3">
        <f t="shared" si="83"/>
        <v>0</v>
      </c>
      <c r="GUS92" s="3">
        <f t="shared" si="83"/>
        <v>0</v>
      </c>
      <c r="GUT92" s="3">
        <f t="shared" si="83"/>
        <v>0</v>
      </c>
      <c r="GUU92" s="3">
        <f t="shared" si="83"/>
        <v>0</v>
      </c>
      <c r="GUV92" s="3">
        <f t="shared" si="83"/>
        <v>0</v>
      </c>
      <c r="GUW92" s="3">
        <f t="shared" si="83"/>
        <v>0</v>
      </c>
      <c r="GUX92" s="3">
        <f t="shared" si="83"/>
        <v>0</v>
      </c>
      <c r="GUY92" s="3">
        <f t="shared" si="83"/>
        <v>0</v>
      </c>
      <c r="GUZ92" s="3">
        <f t="shared" si="83"/>
        <v>0</v>
      </c>
      <c r="GVA92" s="3">
        <f t="shared" si="83"/>
        <v>0</v>
      </c>
      <c r="GVB92" s="3">
        <f t="shared" si="83"/>
        <v>0</v>
      </c>
      <c r="GVC92" s="3">
        <f t="shared" si="83"/>
        <v>0</v>
      </c>
      <c r="GVD92" s="3">
        <f t="shared" si="83"/>
        <v>0</v>
      </c>
      <c r="GVE92" s="3">
        <f t="shared" si="83"/>
        <v>0</v>
      </c>
      <c r="GVF92" s="3">
        <f t="shared" si="83"/>
        <v>0</v>
      </c>
      <c r="GVG92" s="3">
        <f t="shared" si="83"/>
        <v>0</v>
      </c>
      <c r="GVH92" s="3">
        <f t="shared" si="83"/>
        <v>0</v>
      </c>
      <c r="GVI92" s="3">
        <f t="shared" si="83"/>
        <v>0</v>
      </c>
      <c r="GVJ92" s="3">
        <f t="shared" si="83"/>
        <v>0</v>
      </c>
      <c r="GVK92" s="3">
        <f t="shared" si="83"/>
        <v>0</v>
      </c>
      <c r="GVL92" s="3">
        <f t="shared" si="83"/>
        <v>0</v>
      </c>
      <c r="GVM92" s="3">
        <f t="shared" si="83"/>
        <v>0</v>
      </c>
      <c r="GVN92" s="3">
        <f t="shared" si="83"/>
        <v>0</v>
      </c>
      <c r="GVO92" s="3">
        <f t="shared" si="83"/>
        <v>0</v>
      </c>
      <c r="GVP92" s="3">
        <f t="shared" si="83"/>
        <v>0</v>
      </c>
      <c r="GVQ92" s="3">
        <f t="shared" si="83"/>
        <v>0</v>
      </c>
      <c r="GVR92" s="3">
        <f t="shared" si="83"/>
        <v>0</v>
      </c>
      <c r="GVS92" s="3">
        <f t="shared" si="83"/>
        <v>0</v>
      </c>
      <c r="GVT92" s="3">
        <f t="shared" si="83"/>
        <v>0</v>
      </c>
      <c r="GVU92" s="3">
        <f t="shared" ref="GVU92:GYF92" si="84">GVU90-GVU91</f>
        <v>0</v>
      </c>
      <c r="GVV92" s="3">
        <f t="shared" si="84"/>
        <v>0</v>
      </c>
      <c r="GVW92" s="3">
        <f t="shared" si="84"/>
        <v>0</v>
      </c>
      <c r="GVX92" s="3">
        <f t="shared" si="84"/>
        <v>0</v>
      </c>
      <c r="GVY92" s="3">
        <f t="shared" si="84"/>
        <v>0</v>
      </c>
      <c r="GVZ92" s="3">
        <f t="shared" si="84"/>
        <v>0</v>
      </c>
      <c r="GWA92" s="3">
        <f t="shared" si="84"/>
        <v>0</v>
      </c>
      <c r="GWB92" s="3">
        <f t="shared" si="84"/>
        <v>0</v>
      </c>
      <c r="GWC92" s="3">
        <f t="shared" si="84"/>
        <v>0</v>
      </c>
      <c r="GWD92" s="3">
        <f t="shared" si="84"/>
        <v>0</v>
      </c>
      <c r="GWE92" s="3">
        <f t="shared" si="84"/>
        <v>0</v>
      </c>
      <c r="GWF92" s="3">
        <f t="shared" si="84"/>
        <v>0</v>
      </c>
      <c r="GWG92" s="3">
        <f t="shared" si="84"/>
        <v>0</v>
      </c>
      <c r="GWH92" s="3">
        <f t="shared" si="84"/>
        <v>0</v>
      </c>
      <c r="GWI92" s="3">
        <f t="shared" si="84"/>
        <v>0</v>
      </c>
      <c r="GWJ92" s="3">
        <f t="shared" si="84"/>
        <v>0</v>
      </c>
      <c r="GWK92" s="3">
        <f t="shared" si="84"/>
        <v>0</v>
      </c>
      <c r="GWL92" s="3">
        <f t="shared" si="84"/>
        <v>0</v>
      </c>
      <c r="GWM92" s="3">
        <f t="shared" si="84"/>
        <v>0</v>
      </c>
      <c r="GWN92" s="3">
        <f t="shared" si="84"/>
        <v>0</v>
      </c>
      <c r="GWO92" s="3">
        <f t="shared" si="84"/>
        <v>0</v>
      </c>
      <c r="GWP92" s="3">
        <f t="shared" si="84"/>
        <v>0</v>
      </c>
      <c r="GWQ92" s="3">
        <f t="shared" si="84"/>
        <v>0</v>
      </c>
      <c r="GWR92" s="3">
        <f t="shared" si="84"/>
        <v>0</v>
      </c>
      <c r="GWS92" s="3">
        <f t="shared" si="84"/>
        <v>0</v>
      </c>
      <c r="GWT92" s="3">
        <f t="shared" si="84"/>
        <v>0</v>
      </c>
      <c r="GWU92" s="3">
        <f t="shared" si="84"/>
        <v>0</v>
      </c>
      <c r="GWV92" s="3">
        <f t="shared" si="84"/>
        <v>0</v>
      </c>
      <c r="GWW92" s="3">
        <f t="shared" si="84"/>
        <v>0</v>
      </c>
      <c r="GWX92" s="3">
        <f t="shared" si="84"/>
        <v>0</v>
      </c>
      <c r="GWY92" s="3">
        <f t="shared" si="84"/>
        <v>0</v>
      </c>
      <c r="GWZ92" s="3">
        <f t="shared" si="84"/>
        <v>0</v>
      </c>
      <c r="GXA92" s="3">
        <f t="shared" si="84"/>
        <v>0</v>
      </c>
      <c r="GXB92" s="3">
        <f t="shared" si="84"/>
        <v>0</v>
      </c>
      <c r="GXC92" s="3">
        <f t="shared" si="84"/>
        <v>0</v>
      </c>
      <c r="GXD92" s="3">
        <f t="shared" si="84"/>
        <v>0</v>
      </c>
      <c r="GXE92" s="3">
        <f t="shared" si="84"/>
        <v>0</v>
      </c>
      <c r="GXF92" s="3">
        <f t="shared" si="84"/>
        <v>0</v>
      </c>
      <c r="GXG92" s="3">
        <f t="shared" si="84"/>
        <v>0</v>
      </c>
      <c r="GXH92" s="3">
        <f t="shared" si="84"/>
        <v>0</v>
      </c>
      <c r="GXI92" s="3">
        <f t="shared" si="84"/>
        <v>0</v>
      </c>
      <c r="GXJ92" s="3">
        <f t="shared" si="84"/>
        <v>0</v>
      </c>
      <c r="GXK92" s="3">
        <f t="shared" si="84"/>
        <v>0</v>
      </c>
      <c r="GXL92" s="3">
        <f t="shared" si="84"/>
        <v>0</v>
      </c>
      <c r="GXM92" s="3">
        <f t="shared" si="84"/>
        <v>0</v>
      </c>
      <c r="GXN92" s="3">
        <f t="shared" si="84"/>
        <v>0</v>
      </c>
      <c r="GXO92" s="3">
        <f t="shared" si="84"/>
        <v>0</v>
      </c>
      <c r="GXP92" s="3">
        <f t="shared" si="84"/>
        <v>0</v>
      </c>
      <c r="GXQ92" s="3">
        <f t="shared" si="84"/>
        <v>0</v>
      </c>
      <c r="GXR92" s="3">
        <f t="shared" si="84"/>
        <v>0</v>
      </c>
      <c r="GXS92" s="3">
        <f t="shared" si="84"/>
        <v>0</v>
      </c>
      <c r="GXT92" s="3">
        <f t="shared" si="84"/>
        <v>0</v>
      </c>
      <c r="GXU92" s="3">
        <f t="shared" si="84"/>
        <v>0</v>
      </c>
      <c r="GXV92" s="3">
        <f t="shared" si="84"/>
        <v>0</v>
      </c>
      <c r="GXW92" s="3">
        <f t="shared" si="84"/>
        <v>0</v>
      </c>
      <c r="GXX92" s="3">
        <f t="shared" si="84"/>
        <v>0</v>
      </c>
      <c r="GXY92" s="3">
        <f t="shared" si="84"/>
        <v>0</v>
      </c>
      <c r="GXZ92" s="3">
        <f t="shared" si="84"/>
        <v>0</v>
      </c>
      <c r="GYA92" s="3">
        <f t="shared" si="84"/>
        <v>0</v>
      </c>
      <c r="GYB92" s="3">
        <f t="shared" si="84"/>
        <v>0</v>
      </c>
      <c r="GYC92" s="3">
        <f t="shared" si="84"/>
        <v>0</v>
      </c>
      <c r="GYD92" s="3">
        <f t="shared" si="84"/>
        <v>0</v>
      </c>
      <c r="GYE92" s="3">
        <f t="shared" si="84"/>
        <v>0</v>
      </c>
      <c r="GYF92" s="3">
        <f t="shared" si="84"/>
        <v>0</v>
      </c>
      <c r="GYG92" s="3">
        <f t="shared" ref="GYG92:HAR92" si="85">GYG90-GYG91</f>
        <v>0</v>
      </c>
      <c r="GYH92" s="3">
        <f t="shared" si="85"/>
        <v>0</v>
      </c>
      <c r="GYI92" s="3">
        <f t="shared" si="85"/>
        <v>0</v>
      </c>
      <c r="GYJ92" s="3">
        <f t="shared" si="85"/>
        <v>0</v>
      </c>
      <c r="GYK92" s="3">
        <f t="shared" si="85"/>
        <v>0</v>
      </c>
      <c r="GYL92" s="3">
        <f t="shared" si="85"/>
        <v>0</v>
      </c>
      <c r="GYM92" s="3">
        <f t="shared" si="85"/>
        <v>0</v>
      </c>
      <c r="GYN92" s="3">
        <f t="shared" si="85"/>
        <v>0</v>
      </c>
      <c r="GYO92" s="3">
        <f t="shared" si="85"/>
        <v>0</v>
      </c>
      <c r="GYP92" s="3">
        <f t="shared" si="85"/>
        <v>0</v>
      </c>
      <c r="GYQ92" s="3">
        <f t="shared" si="85"/>
        <v>0</v>
      </c>
      <c r="GYR92" s="3">
        <f t="shared" si="85"/>
        <v>0</v>
      </c>
      <c r="GYS92" s="3">
        <f t="shared" si="85"/>
        <v>0</v>
      </c>
      <c r="GYT92" s="3">
        <f t="shared" si="85"/>
        <v>0</v>
      </c>
      <c r="GYU92" s="3">
        <f t="shared" si="85"/>
        <v>0</v>
      </c>
      <c r="GYV92" s="3">
        <f t="shared" si="85"/>
        <v>0</v>
      </c>
      <c r="GYW92" s="3">
        <f t="shared" si="85"/>
        <v>0</v>
      </c>
      <c r="GYX92" s="3">
        <f t="shared" si="85"/>
        <v>0</v>
      </c>
      <c r="GYY92" s="3">
        <f t="shared" si="85"/>
        <v>0</v>
      </c>
      <c r="GYZ92" s="3">
        <f t="shared" si="85"/>
        <v>0</v>
      </c>
      <c r="GZA92" s="3">
        <f t="shared" si="85"/>
        <v>0</v>
      </c>
      <c r="GZB92" s="3">
        <f t="shared" si="85"/>
        <v>0</v>
      </c>
      <c r="GZC92" s="3">
        <f t="shared" si="85"/>
        <v>0</v>
      </c>
      <c r="GZD92" s="3">
        <f t="shared" si="85"/>
        <v>0</v>
      </c>
      <c r="GZE92" s="3">
        <f t="shared" si="85"/>
        <v>0</v>
      </c>
      <c r="GZF92" s="3">
        <f t="shared" si="85"/>
        <v>0</v>
      </c>
      <c r="GZG92" s="3">
        <f t="shared" si="85"/>
        <v>0</v>
      </c>
      <c r="GZH92" s="3">
        <f t="shared" si="85"/>
        <v>0</v>
      </c>
      <c r="GZI92" s="3">
        <f t="shared" si="85"/>
        <v>0</v>
      </c>
      <c r="GZJ92" s="3">
        <f t="shared" si="85"/>
        <v>0</v>
      </c>
      <c r="GZK92" s="3">
        <f t="shared" si="85"/>
        <v>0</v>
      </c>
      <c r="GZL92" s="3">
        <f t="shared" si="85"/>
        <v>0</v>
      </c>
      <c r="GZM92" s="3">
        <f t="shared" si="85"/>
        <v>0</v>
      </c>
      <c r="GZN92" s="3">
        <f t="shared" si="85"/>
        <v>0</v>
      </c>
      <c r="GZO92" s="3">
        <f t="shared" si="85"/>
        <v>0</v>
      </c>
      <c r="GZP92" s="3">
        <f t="shared" si="85"/>
        <v>0</v>
      </c>
      <c r="GZQ92" s="3">
        <f t="shared" si="85"/>
        <v>0</v>
      </c>
      <c r="GZR92" s="3">
        <f t="shared" si="85"/>
        <v>0</v>
      </c>
      <c r="GZS92" s="3">
        <f t="shared" si="85"/>
        <v>0</v>
      </c>
      <c r="GZT92" s="3">
        <f t="shared" si="85"/>
        <v>0</v>
      </c>
      <c r="GZU92" s="3">
        <f t="shared" si="85"/>
        <v>0</v>
      </c>
      <c r="GZV92" s="3">
        <f t="shared" si="85"/>
        <v>0</v>
      </c>
      <c r="GZW92" s="3">
        <f t="shared" si="85"/>
        <v>0</v>
      </c>
      <c r="GZX92" s="3">
        <f t="shared" si="85"/>
        <v>0</v>
      </c>
      <c r="GZY92" s="3">
        <f t="shared" si="85"/>
        <v>0</v>
      </c>
      <c r="GZZ92" s="3">
        <f t="shared" si="85"/>
        <v>0</v>
      </c>
      <c r="HAA92" s="3">
        <f t="shared" si="85"/>
        <v>0</v>
      </c>
      <c r="HAB92" s="3">
        <f t="shared" si="85"/>
        <v>0</v>
      </c>
      <c r="HAC92" s="3">
        <f t="shared" si="85"/>
        <v>0</v>
      </c>
      <c r="HAD92" s="3">
        <f t="shared" si="85"/>
        <v>0</v>
      </c>
      <c r="HAE92" s="3">
        <f t="shared" si="85"/>
        <v>0</v>
      </c>
      <c r="HAF92" s="3">
        <f t="shared" si="85"/>
        <v>0</v>
      </c>
      <c r="HAG92" s="3">
        <f t="shared" si="85"/>
        <v>0</v>
      </c>
      <c r="HAH92" s="3">
        <f t="shared" si="85"/>
        <v>0</v>
      </c>
      <c r="HAI92" s="3">
        <f t="shared" si="85"/>
        <v>0</v>
      </c>
      <c r="HAJ92" s="3">
        <f t="shared" si="85"/>
        <v>0</v>
      </c>
      <c r="HAK92" s="3">
        <f t="shared" si="85"/>
        <v>0</v>
      </c>
      <c r="HAL92" s="3">
        <f t="shared" si="85"/>
        <v>0</v>
      </c>
      <c r="HAM92" s="3">
        <f t="shared" si="85"/>
        <v>0</v>
      </c>
      <c r="HAN92" s="3">
        <f t="shared" si="85"/>
        <v>0</v>
      </c>
      <c r="HAO92" s="3">
        <f t="shared" si="85"/>
        <v>0</v>
      </c>
      <c r="HAP92" s="3">
        <f t="shared" si="85"/>
        <v>0</v>
      </c>
      <c r="HAQ92" s="3">
        <f t="shared" si="85"/>
        <v>0</v>
      </c>
      <c r="HAR92" s="3">
        <f t="shared" si="85"/>
        <v>0</v>
      </c>
      <c r="HAS92" s="3">
        <f t="shared" ref="HAS92:HDD92" si="86">HAS90-HAS91</f>
        <v>0</v>
      </c>
      <c r="HAT92" s="3">
        <f t="shared" si="86"/>
        <v>0</v>
      </c>
      <c r="HAU92" s="3">
        <f t="shared" si="86"/>
        <v>0</v>
      </c>
      <c r="HAV92" s="3">
        <f t="shared" si="86"/>
        <v>0</v>
      </c>
      <c r="HAW92" s="3">
        <f t="shared" si="86"/>
        <v>0</v>
      </c>
      <c r="HAX92" s="3">
        <f t="shared" si="86"/>
        <v>0</v>
      </c>
      <c r="HAY92" s="3">
        <f t="shared" si="86"/>
        <v>0</v>
      </c>
      <c r="HAZ92" s="3">
        <f t="shared" si="86"/>
        <v>0</v>
      </c>
      <c r="HBA92" s="3">
        <f t="shared" si="86"/>
        <v>0</v>
      </c>
      <c r="HBB92" s="3">
        <f t="shared" si="86"/>
        <v>0</v>
      </c>
      <c r="HBC92" s="3">
        <f t="shared" si="86"/>
        <v>0</v>
      </c>
      <c r="HBD92" s="3">
        <f t="shared" si="86"/>
        <v>0</v>
      </c>
      <c r="HBE92" s="3">
        <f t="shared" si="86"/>
        <v>0</v>
      </c>
      <c r="HBF92" s="3">
        <f t="shared" si="86"/>
        <v>0</v>
      </c>
      <c r="HBG92" s="3">
        <f t="shared" si="86"/>
        <v>0</v>
      </c>
      <c r="HBH92" s="3">
        <f t="shared" si="86"/>
        <v>0</v>
      </c>
      <c r="HBI92" s="3">
        <f t="shared" si="86"/>
        <v>0</v>
      </c>
      <c r="HBJ92" s="3">
        <f t="shared" si="86"/>
        <v>0</v>
      </c>
      <c r="HBK92" s="3">
        <f t="shared" si="86"/>
        <v>0</v>
      </c>
      <c r="HBL92" s="3">
        <f t="shared" si="86"/>
        <v>0</v>
      </c>
      <c r="HBM92" s="3">
        <f t="shared" si="86"/>
        <v>0</v>
      </c>
      <c r="HBN92" s="3">
        <f t="shared" si="86"/>
        <v>0</v>
      </c>
      <c r="HBO92" s="3">
        <f t="shared" si="86"/>
        <v>0</v>
      </c>
      <c r="HBP92" s="3">
        <f t="shared" si="86"/>
        <v>0</v>
      </c>
      <c r="HBQ92" s="3">
        <f t="shared" si="86"/>
        <v>0</v>
      </c>
      <c r="HBR92" s="3">
        <f t="shared" si="86"/>
        <v>0</v>
      </c>
      <c r="HBS92" s="3">
        <f t="shared" si="86"/>
        <v>0</v>
      </c>
      <c r="HBT92" s="3">
        <f t="shared" si="86"/>
        <v>0</v>
      </c>
      <c r="HBU92" s="3">
        <f t="shared" si="86"/>
        <v>0</v>
      </c>
      <c r="HBV92" s="3">
        <f t="shared" si="86"/>
        <v>0</v>
      </c>
      <c r="HBW92" s="3">
        <f t="shared" si="86"/>
        <v>0</v>
      </c>
      <c r="HBX92" s="3">
        <f t="shared" si="86"/>
        <v>0</v>
      </c>
      <c r="HBY92" s="3">
        <f t="shared" si="86"/>
        <v>0</v>
      </c>
      <c r="HBZ92" s="3">
        <f t="shared" si="86"/>
        <v>0</v>
      </c>
      <c r="HCA92" s="3">
        <f t="shared" si="86"/>
        <v>0</v>
      </c>
      <c r="HCB92" s="3">
        <f t="shared" si="86"/>
        <v>0</v>
      </c>
      <c r="HCC92" s="3">
        <f t="shared" si="86"/>
        <v>0</v>
      </c>
      <c r="HCD92" s="3">
        <f t="shared" si="86"/>
        <v>0</v>
      </c>
      <c r="HCE92" s="3">
        <f t="shared" si="86"/>
        <v>0</v>
      </c>
      <c r="HCF92" s="3">
        <f t="shared" si="86"/>
        <v>0</v>
      </c>
      <c r="HCG92" s="3">
        <f t="shared" si="86"/>
        <v>0</v>
      </c>
      <c r="HCH92" s="3">
        <f t="shared" si="86"/>
        <v>0</v>
      </c>
      <c r="HCI92" s="3">
        <f t="shared" si="86"/>
        <v>0</v>
      </c>
      <c r="HCJ92" s="3">
        <f t="shared" si="86"/>
        <v>0</v>
      </c>
      <c r="HCK92" s="3">
        <f t="shared" si="86"/>
        <v>0</v>
      </c>
      <c r="HCL92" s="3">
        <f t="shared" si="86"/>
        <v>0</v>
      </c>
      <c r="HCM92" s="3">
        <f t="shared" si="86"/>
        <v>0</v>
      </c>
      <c r="HCN92" s="3">
        <f t="shared" si="86"/>
        <v>0</v>
      </c>
      <c r="HCO92" s="3">
        <f t="shared" si="86"/>
        <v>0</v>
      </c>
      <c r="HCP92" s="3">
        <f t="shared" si="86"/>
        <v>0</v>
      </c>
      <c r="HCQ92" s="3">
        <f t="shared" si="86"/>
        <v>0</v>
      </c>
      <c r="HCR92" s="3">
        <f t="shared" si="86"/>
        <v>0</v>
      </c>
      <c r="HCS92" s="3">
        <f t="shared" si="86"/>
        <v>0</v>
      </c>
      <c r="HCT92" s="3">
        <f t="shared" si="86"/>
        <v>0</v>
      </c>
      <c r="HCU92" s="3">
        <f t="shared" si="86"/>
        <v>0</v>
      </c>
      <c r="HCV92" s="3">
        <f t="shared" si="86"/>
        <v>0</v>
      </c>
      <c r="HCW92" s="3">
        <f t="shared" si="86"/>
        <v>0</v>
      </c>
      <c r="HCX92" s="3">
        <f t="shared" si="86"/>
        <v>0</v>
      </c>
      <c r="HCY92" s="3">
        <f t="shared" si="86"/>
        <v>0</v>
      </c>
      <c r="HCZ92" s="3">
        <f t="shared" si="86"/>
        <v>0</v>
      </c>
      <c r="HDA92" s="3">
        <f t="shared" si="86"/>
        <v>0</v>
      </c>
      <c r="HDB92" s="3">
        <f t="shared" si="86"/>
        <v>0</v>
      </c>
      <c r="HDC92" s="3">
        <f t="shared" si="86"/>
        <v>0</v>
      </c>
      <c r="HDD92" s="3">
        <f t="shared" si="86"/>
        <v>0</v>
      </c>
      <c r="HDE92" s="3">
        <f t="shared" ref="HDE92:HFP92" si="87">HDE90-HDE91</f>
        <v>0</v>
      </c>
      <c r="HDF92" s="3">
        <f t="shared" si="87"/>
        <v>0</v>
      </c>
      <c r="HDG92" s="3">
        <f t="shared" si="87"/>
        <v>0</v>
      </c>
      <c r="HDH92" s="3">
        <f t="shared" si="87"/>
        <v>0</v>
      </c>
      <c r="HDI92" s="3">
        <f t="shared" si="87"/>
        <v>0</v>
      </c>
      <c r="HDJ92" s="3">
        <f t="shared" si="87"/>
        <v>0</v>
      </c>
      <c r="HDK92" s="3">
        <f t="shared" si="87"/>
        <v>0</v>
      </c>
      <c r="HDL92" s="3">
        <f t="shared" si="87"/>
        <v>0</v>
      </c>
      <c r="HDM92" s="3">
        <f t="shared" si="87"/>
        <v>0</v>
      </c>
      <c r="HDN92" s="3">
        <f t="shared" si="87"/>
        <v>0</v>
      </c>
      <c r="HDO92" s="3">
        <f t="shared" si="87"/>
        <v>0</v>
      </c>
      <c r="HDP92" s="3">
        <f t="shared" si="87"/>
        <v>0</v>
      </c>
      <c r="HDQ92" s="3">
        <f t="shared" si="87"/>
        <v>0</v>
      </c>
      <c r="HDR92" s="3">
        <f t="shared" si="87"/>
        <v>0</v>
      </c>
      <c r="HDS92" s="3">
        <f t="shared" si="87"/>
        <v>0</v>
      </c>
      <c r="HDT92" s="3">
        <f t="shared" si="87"/>
        <v>0</v>
      </c>
      <c r="HDU92" s="3">
        <f t="shared" si="87"/>
        <v>0</v>
      </c>
      <c r="HDV92" s="3">
        <f t="shared" si="87"/>
        <v>0</v>
      </c>
      <c r="HDW92" s="3">
        <f t="shared" si="87"/>
        <v>0</v>
      </c>
      <c r="HDX92" s="3">
        <f t="shared" si="87"/>
        <v>0</v>
      </c>
      <c r="HDY92" s="3">
        <f t="shared" si="87"/>
        <v>0</v>
      </c>
      <c r="HDZ92" s="3">
        <f t="shared" si="87"/>
        <v>0</v>
      </c>
      <c r="HEA92" s="3">
        <f t="shared" si="87"/>
        <v>0</v>
      </c>
      <c r="HEB92" s="3">
        <f t="shared" si="87"/>
        <v>0</v>
      </c>
      <c r="HEC92" s="3">
        <f t="shared" si="87"/>
        <v>0</v>
      </c>
      <c r="HED92" s="3">
        <f t="shared" si="87"/>
        <v>0</v>
      </c>
      <c r="HEE92" s="3">
        <f t="shared" si="87"/>
        <v>0</v>
      </c>
      <c r="HEF92" s="3">
        <f t="shared" si="87"/>
        <v>0</v>
      </c>
      <c r="HEG92" s="3">
        <f t="shared" si="87"/>
        <v>0</v>
      </c>
      <c r="HEH92" s="3">
        <f t="shared" si="87"/>
        <v>0</v>
      </c>
      <c r="HEI92" s="3">
        <f t="shared" si="87"/>
        <v>0</v>
      </c>
      <c r="HEJ92" s="3">
        <f t="shared" si="87"/>
        <v>0</v>
      </c>
      <c r="HEK92" s="3">
        <f t="shared" si="87"/>
        <v>0</v>
      </c>
      <c r="HEL92" s="3">
        <f t="shared" si="87"/>
        <v>0</v>
      </c>
      <c r="HEM92" s="3">
        <f t="shared" si="87"/>
        <v>0</v>
      </c>
      <c r="HEN92" s="3">
        <f t="shared" si="87"/>
        <v>0</v>
      </c>
      <c r="HEO92" s="3">
        <f t="shared" si="87"/>
        <v>0</v>
      </c>
      <c r="HEP92" s="3">
        <f t="shared" si="87"/>
        <v>0</v>
      </c>
      <c r="HEQ92" s="3">
        <f t="shared" si="87"/>
        <v>0</v>
      </c>
      <c r="HER92" s="3">
        <f t="shared" si="87"/>
        <v>0</v>
      </c>
      <c r="HES92" s="3">
        <f t="shared" si="87"/>
        <v>0</v>
      </c>
      <c r="HET92" s="3">
        <f t="shared" si="87"/>
        <v>0</v>
      </c>
      <c r="HEU92" s="3">
        <f t="shared" si="87"/>
        <v>0</v>
      </c>
      <c r="HEV92" s="3">
        <f t="shared" si="87"/>
        <v>0</v>
      </c>
      <c r="HEW92" s="3">
        <f t="shared" si="87"/>
        <v>0</v>
      </c>
      <c r="HEX92" s="3">
        <f t="shared" si="87"/>
        <v>0</v>
      </c>
      <c r="HEY92" s="3">
        <f t="shared" si="87"/>
        <v>0</v>
      </c>
      <c r="HEZ92" s="3">
        <f t="shared" si="87"/>
        <v>0</v>
      </c>
      <c r="HFA92" s="3">
        <f t="shared" si="87"/>
        <v>0</v>
      </c>
      <c r="HFB92" s="3">
        <f t="shared" si="87"/>
        <v>0</v>
      </c>
      <c r="HFC92" s="3">
        <f t="shared" si="87"/>
        <v>0</v>
      </c>
      <c r="HFD92" s="3">
        <f t="shared" si="87"/>
        <v>0</v>
      </c>
      <c r="HFE92" s="3">
        <f t="shared" si="87"/>
        <v>0</v>
      </c>
      <c r="HFF92" s="3">
        <f t="shared" si="87"/>
        <v>0</v>
      </c>
      <c r="HFG92" s="3">
        <f t="shared" si="87"/>
        <v>0</v>
      </c>
      <c r="HFH92" s="3">
        <f t="shared" si="87"/>
        <v>0</v>
      </c>
      <c r="HFI92" s="3">
        <f t="shared" si="87"/>
        <v>0</v>
      </c>
      <c r="HFJ92" s="3">
        <f t="shared" si="87"/>
        <v>0</v>
      </c>
      <c r="HFK92" s="3">
        <f t="shared" si="87"/>
        <v>0</v>
      </c>
      <c r="HFL92" s="3">
        <f t="shared" si="87"/>
        <v>0</v>
      </c>
      <c r="HFM92" s="3">
        <f t="shared" si="87"/>
        <v>0</v>
      </c>
      <c r="HFN92" s="3">
        <f t="shared" si="87"/>
        <v>0</v>
      </c>
      <c r="HFO92" s="3">
        <f t="shared" si="87"/>
        <v>0</v>
      </c>
      <c r="HFP92" s="3">
        <f t="shared" si="87"/>
        <v>0</v>
      </c>
      <c r="HFQ92" s="3">
        <f t="shared" ref="HFQ92:HIB92" si="88">HFQ90-HFQ91</f>
        <v>0</v>
      </c>
      <c r="HFR92" s="3">
        <f t="shared" si="88"/>
        <v>0</v>
      </c>
      <c r="HFS92" s="3">
        <f t="shared" si="88"/>
        <v>0</v>
      </c>
      <c r="HFT92" s="3">
        <f t="shared" si="88"/>
        <v>0</v>
      </c>
      <c r="HFU92" s="3">
        <f t="shared" si="88"/>
        <v>0</v>
      </c>
      <c r="HFV92" s="3">
        <f t="shared" si="88"/>
        <v>0</v>
      </c>
      <c r="HFW92" s="3">
        <f t="shared" si="88"/>
        <v>0</v>
      </c>
      <c r="HFX92" s="3">
        <f t="shared" si="88"/>
        <v>0</v>
      </c>
      <c r="HFY92" s="3">
        <f t="shared" si="88"/>
        <v>0</v>
      </c>
      <c r="HFZ92" s="3">
        <f t="shared" si="88"/>
        <v>0</v>
      </c>
      <c r="HGA92" s="3">
        <f t="shared" si="88"/>
        <v>0</v>
      </c>
      <c r="HGB92" s="3">
        <f t="shared" si="88"/>
        <v>0</v>
      </c>
      <c r="HGC92" s="3">
        <f t="shared" si="88"/>
        <v>0</v>
      </c>
      <c r="HGD92" s="3">
        <f t="shared" si="88"/>
        <v>0</v>
      </c>
      <c r="HGE92" s="3">
        <f t="shared" si="88"/>
        <v>0</v>
      </c>
      <c r="HGF92" s="3">
        <f t="shared" si="88"/>
        <v>0</v>
      </c>
      <c r="HGG92" s="3">
        <f t="shared" si="88"/>
        <v>0</v>
      </c>
      <c r="HGH92" s="3">
        <f t="shared" si="88"/>
        <v>0</v>
      </c>
      <c r="HGI92" s="3">
        <f t="shared" si="88"/>
        <v>0</v>
      </c>
      <c r="HGJ92" s="3">
        <f t="shared" si="88"/>
        <v>0</v>
      </c>
      <c r="HGK92" s="3">
        <f t="shared" si="88"/>
        <v>0</v>
      </c>
      <c r="HGL92" s="3">
        <f t="shared" si="88"/>
        <v>0</v>
      </c>
      <c r="HGM92" s="3">
        <f t="shared" si="88"/>
        <v>0</v>
      </c>
      <c r="HGN92" s="3">
        <f t="shared" si="88"/>
        <v>0</v>
      </c>
      <c r="HGO92" s="3">
        <f t="shared" si="88"/>
        <v>0</v>
      </c>
      <c r="HGP92" s="3">
        <f t="shared" si="88"/>
        <v>0</v>
      </c>
      <c r="HGQ92" s="3">
        <f t="shared" si="88"/>
        <v>0</v>
      </c>
      <c r="HGR92" s="3">
        <f t="shared" si="88"/>
        <v>0</v>
      </c>
      <c r="HGS92" s="3">
        <f t="shared" si="88"/>
        <v>0</v>
      </c>
      <c r="HGT92" s="3">
        <f t="shared" si="88"/>
        <v>0</v>
      </c>
      <c r="HGU92" s="3">
        <f t="shared" si="88"/>
        <v>0</v>
      </c>
      <c r="HGV92" s="3">
        <f t="shared" si="88"/>
        <v>0</v>
      </c>
      <c r="HGW92" s="3">
        <f t="shared" si="88"/>
        <v>0</v>
      </c>
      <c r="HGX92" s="3">
        <f t="shared" si="88"/>
        <v>0</v>
      </c>
      <c r="HGY92" s="3">
        <f t="shared" si="88"/>
        <v>0</v>
      </c>
      <c r="HGZ92" s="3">
        <f t="shared" si="88"/>
        <v>0</v>
      </c>
      <c r="HHA92" s="3">
        <f t="shared" si="88"/>
        <v>0</v>
      </c>
      <c r="HHB92" s="3">
        <f t="shared" si="88"/>
        <v>0</v>
      </c>
      <c r="HHC92" s="3">
        <f t="shared" si="88"/>
        <v>0</v>
      </c>
      <c r="HHD92" s="3">
        <f t="shared" si="88"/>
        <v>0</v>
      </c>
      <c r="HHE92" s="3">
        <f t="shared" si="88"/>
        <v>0</v>
      </c>
      <c r="HHF92" s="3">
        <f t="shared" si="88"/>
        <v>0</v>
      </c>
      <c r="HHG92" s="3">
        <f t="shared" si="88"/>
        <v>0</v>
      </c>
      <c r="HHH92" s="3">
        <f t="shared" si="88"/>
        <v>0</v>
      </c>
      <c r="HHI92" s="3">
        <f t="shared" si="88"/>
        <v>0</v>
      </c>
      <c r="HHJ92" s="3">
        <f t="shared" si="88"/>
        <v>0</v>
      </c>
      <c r="HHK92" s="3">
        <f t="shared" si="88"/>
        <v>0</v>
      </c>
      <c r="HHL92" s="3">
        <f t="shared" si="88"/>
        <v>0</v>
      </c>
      <c r="HHM92" s="3">
        <f t="shared" si="88"/>
        <v>0</v>
      </c>
      <c r="HHN92" s="3">
        <f t="shared" si="88"/>
        <v>0</v>
      </c>
      <c r="HHO92" s="3">
        <f t="shared" si="88"/>
        <v>0</v>
      </c>
      <c r="HHP92" s="3">
        <f t="shared" si="88"/>
        <v>0</v>
      </c>
      <c r="HHQ92" s="3">
        <f t="shared" si="88"/>
        <v>0</v>
      </c>
      <c r="HHR92" s="3">
        <f t="shared" si="88"/>
        <v>0</v>
      </c>
      <c r="HHS92" s="3">
        <f t="shared" si="88"/>
        <v>0</v>
      </c>
      <c r="HHT92" s="3">
        <f t="shared" si="88"/>
        <v>0</v>
      </c>
      <c r="HHU92" s="3">
        <f t="shared" si="88"/>
        <v>0</v>
      </c>
      <c r="HHV92" s="3">
        <f t="shared" si="88"/>
        <v>0</v>
      </c>
      <c r="HHW92" s="3">
        <f t="shared" si="88"/>
        <v>0</v>
      </c>
      <c r="HHX92" s="3">
        <f t="shared" si="88"/>
        <v>0</v>
      </c>
      <c r="HHY92" s="3">
        <f t="shared" si="88"/>
        <v>0</v>
      </c>
      <c r="HHZ92" s="3">
        <f t="shared" si="88"/>
        <v>0</v>
      </c>
      <c r="HIA92" s="3">
        <f t="shared" si="88"/>
        <v>0</v>
      </c>
      <c r="HIB92" s="3">
        <f t="shared" si="88"/>
        <v>0</v>
      </c>
      <c r="HIC92" s="3">
        <f t="shared" ref="HIC92:HKN92" si="89">HIC90-HIC91</f>
        <v>0</v>
      </c>
      <c r="HID92" s="3">
        <f t="shared" si="89"/>
        <v>0</v>
      </c>
      <c r="HIE92" s="3">
        <f t="shared" si="89"/>
        <v>0</v>
      </c>
      <c r="HIF92" s="3">
        <f t="shared" si="89"/>
        <v>0</v>
      </c>
      <c r="HIG92" s="3">
        <f t="shared" si="89"/>
        <v>0</v>
      </c>
      <c r="HIH92" s="3">
        <f t="shared" si="89"/>
        <v>0</v>
      </c>
      <c r="HII92" s="3">
        <f t="shared" si="89"/>
        <v>0</v>
      </c>
      <c r="HIJ92" s="3">
        <f t="shared" si="89"/>
        <v>0</v>
      </c>
      <c r="HIK92" s="3">
        <f t="shared" si="89"/>
        <v>0</v>
      </c>
      <c r="HIL92" s="3">
        <f t="shared" si="89"/>
        <v>0</v>
      </c>
      <c r="HIM92" s="3">
        <f t="shared" si="89"/>
        <v>0</v>
      </c>
      <c r="HIN92" s="3">
        <f t="shared" si="89"/>
        <v>0</v>
      </c>
      <c r="HIO92" s="3">
        <f t="shared" si="89"/>
        <v>0</v>
      </c>
      <c r="HIP92" s="3">
        <f t="shared" si="89"/>
        <v>0</v>
      </c>
      <c r="HIQ92" s="3">
        <f t="shared" si="89"/>
        <v>0</v>
      </c>
      <c r="HIR92" s="3">
        <f t="shared" si="89"/>
        <v>0</v>
      </c>
      <c r="HIS92" s="3">
        <f t="shared" si="89"/>
        <v>0</v>
      </c>
      <c r="HIT92" s="3">
        <f t="shared" si="89"/>
        <v>0</v>
      </c>
      <c r="HIU92" s="3">
        <f t="shared" si="89"/>
        <v>0</v>
      </c>
      <c r="HIV92" s="3">
        <f t="shared" si="89"/>
        <v>0</v>
      </c>
      <c r="HIW92" s="3">
        <f t="shared" si="89"/>
        <v>0</v>
      </c>
      <c r="HIX92" s="3">
        <f t="shared" si="89"/>
        <v>0</v>
      </c>
      <c r="HIY92" s="3">
        <f t="shared" si="89"/>
        <v>0</v>
      </c>
      <c r="HIZ92" s="3">
        <f t="shared" si="89"/>
        <v>0</v>
      </c>
      <c r="HJA92" s="3">
        <f t="shared" si="89"/>
        <v>0</v>
      </c>
      <c r="HJB92" s="3">
        <f t="shared" si="89"/>
        <v>0</v>
      </c>
      <c r="HJC92" s="3">
        <f t="shared" si="89"/>
        <v>0</v>
      </c>
      <c r="HJD92" s="3">
        <f t="shared" si="89"/>
        <v>0</v>
      </c>
      <c r="HJE92" s="3">
        <f t="shared" si="89"/>
        <v>0</v>
      </c>
      <c r="HJF92" s="3">
        <f t="shared" si="89"/>
        <v>0</v>
      </c>
      <c r="HJG92" s="3">
        <f t="shared" si="89"/>
        <v>0</v>
      </c>
      <c r="HJH92" s="3">
        <f t="shared" si="89"/>
        <v>0</v>
      </c>
      <c r="HJI92" s="3">
        <f t="shared" si="89"/>
        <v>0</v>
      </c>
      <c r="HJJ92" s="3">
        <f t="shared" si="89"/>
        <v>0</v>
      </c>
      <c r="HJK92" s="3">
        <f t="shared" si="89"/>
        <v>0</v>
      </c>
      <c r="HJL92" s="3">
        <f t="shared" si="89"/>
        <v>0</v>
      </c>
      <c r="HJM92" s="3">
        <f t="shared" si="89"/>
        <v>0</v>
      </c>
      <c r="HJN92" s="3">
        <f t="shared" si="89"/>
        <v>0</v>
      </c>
      <c r="HJO92" s="3">
        <f t="shared" si="89"/>
        <v>0</v>
      </c>
      <c r="HJP92" s="3">
        <f t="shared" si="89"/>
        <v>0</v>
      </c>
      <c r="HJQ92" s="3">
        <f t="shared" si="89"/>
        <v>0</v>
      </c>
      <c r="HJR92" s="3">
        <f t="shared" si="89"/>
        <v>0</v>
      </c>
      <c r="HJS92" s="3">
        <f t="shared" si="89"/>
        <v>0</v>
      </c>
      <c r="HJT92" s="3">
        <f t="shared" si="89"/>
        <v>0</v>
      </c>
      <c r="HJU92" s="3">
        <f t="shared" si="89"/>
        <v>0</v>
      </c>
      <c r="HJV92" s="3">
        <f t="shared" si="89"/>
        <v>0</v>
      </c>
      <c r="HJW92" s="3">
        <f t="shared" si="89"/>
        <v>0</v>
      </c>
      <c r="HJX92" s="3">
        <f t="shared" si="89"/>
        <v>0</v>
      </c>
      <c r="HJY92" s="3">
        <f t="shared" si="89"/>
        <v>0</v>
      </c>
      <c r="HJZ92" s="3">
        <f t="shared" si="89"/>
        <v>0</v>
      </c>
      <c r="HKA92" s="3">
        <f t="shared" si="89"/>
        <v>0</v>
      </c>
      <c r="HKB92" s="3">
        <f t="shared" si="89"/>
        <v>0</v>
      </c>
      <c r="HKC92" s="3">
        <f t="shared" si="89"/>
        <v>0</v>
      </c>
      <c r="HKD92" s="3">
        <f t="shared" si="89"/>
        <v>0</v>
      </c>
      <c r="HKE92" s="3">
        <f t="shared" si="89"/>
        <v>0</v>
      </c>
      <c r="HKF92" s="3">
        <f t="shared" si="89"/>
        <v>0</v>
      </c>
      <c r="HKG92" s="3">
        <f t="shared" si="89"/>
        <v>0</v>
      </c>
      <c r="HKH92" s="3">
        <f t="shared" si="89"/>
        <v>0</v>
      </c>
      <c r="HKI92" s="3">
        <f t="shared" si="89"/>
        <v>0</v>
      </c>
      <c r="HKJ92" s="3">
        <f t="shared" si="89"/>
        <v>0</v>
      </c>
      <c r="HKK92" s="3">
        <f t="shared" si="89"/>
        <v>0</v>
      </c>
      <c r="HKL92" s="3">
        <f t="shared" si="89"/>
        <v>0</v>
      </c>
      <c r="HKM92" s="3">
        <f t="shared" si="89"/>
        <v>0</v>
      </c>
      <c r="HKN92" s="3">
        <f t="shared" si="89"/>
        <v>0</v>
      </c>
      <c r="HKO92" s="3">
        <f t="shared" ref="HKO92:HMZ92" si="90">HKO90-HKO91</f>
        <v>0</v>
      </c>
      <c r="HKP92" s="3">
        <f t="shared" si="90"/>
        <v>0</v>
      </c>
      <c r="HKQ92" s="3">
        <f t="shared" si="90"/>
        <v>0</v>
      </c>
      <c r="HKR92" s="3">
        <f t="shared" si="90"/>
        <v>0</v>
      </c>
      <c r="HKS92" s="3">
        <f t="shared" si="90"/>
        <v>0</v>
      </c>
      <c r="HKT92" s="3">
        <f t="shared" si="90"/>
        <v>0</v>
      </c>
      <c r="HKU92" s="3">
        <f t="shared" si="90"/>
        <v>0</v>
      </c>
      <c r="HKV92" s="3">
        <f t="shared" si="90"/>
        <v>0</v>
      </c>
      <c r="HKW92" s="3">
        <f t="shared" si="90"/>
        <v>0</v>
      </c>
      <c r="HKX92" s="3">
        <f t="shared" si="90"/>
        <v>0</v>
      </c>
      <c r="HKY92" s="3">
        <f t="shared" si="90"/>
        <v>0</v>
      </c>
      <c r="HKZ92" s="3">
        <f t="shared" si="90"/>
        <v>0</v>
      </c>
      <c r="HLA92" s="3">
        <f t="shared" si="90"/>
        <v>0</v>
      </c>
      <c r="HLB92" s="3">
        <f t="shared" si="90"/>
        <v>0</v>
      </c>
      <c r="HLC92" s="3">
        <f t="shared" si="90"/>
        <v>0</v>
      </c>
      <c r="HLD92" s="3">
        <f t="shared" si="90"/>
        <v>0</v>
      </c>
      <c r="HLE92" s="3">
        <f t="shared" si="90"/>
        <v>0</v>
      </c>
      <c r="HLF92" s="3">
        <f t="shared" si="90"/>
        <v>0</v>
      </c>
      <c r="HLG92" s="3">
        <f t="shared" si="90"/>
        <v>0</v>
      </c>
      <c r="HLH92" s="3">
        <f t="shared" si="90"/>
        <v>0</v>
      </c>
      <c r="HLI92" s="3">
        <f t="shared" si="90"/>
        <v>0</v>
      </c>
      <c r="HLJ92" s="3">
        <f t="shared" si="90"/>
        <v>0</v>
      </c>
      <c r="HLK92" s="3">
        <f t="shared" si="90"/>
        <v>0</v>
      </c>
      <c r="HLL92" s="3">
        <f t="shared" si="90"/>
        <v>0</v>
      </c>
      <c r="HLM92" s="3">
        <f t="shared" si="90"/>
        <v>0</v>
      </c>
      <c r="HLN92" s="3">
        <f t="shared" si="90"/>
        <v>0</v>
      </c>
      <c r="HLO92" s="3">
        <f t="shared" si="90"/>
        <v>0</v>
      </c>
      <c r="HLP92" s="3">
        <f t="shared" si="90"/>
        <v>0</v>
      </c>
      <c r="HLQ92" s="3">
        <f t="shared" si="90"/>
        <v>0</v>
      </c>
      <c r="HLR92" s="3">
        <f t="shared" si="90"/>
        <v>0</v>
      </c>
      <c r="HLS92" s="3">
        <f t="shared" si="90"/>
        <v>0</v>
      </c>
      <c r="HLT92" s="3">
        <f t="shared" si="90"/>
        <v>0</v>
      </c>
      <c r="HLU92" s="3">
        <f t="shared" si="90"/>
        <v>0</v>
      </c>
      <c r="HLV92" s="3">
        <f t="shared" si="90"/>
        <v>0</v>
      </c>
      <c r="HLW92" s="3">
        <f t="shared" si="90"/>
        <v>0</v>
      </c>
      <c r="HLX92" s="3">
        <f t="shared" si="90"/>
        <v>0</v>
      </c>
      <c r="HLY92" s="3">
        <f t="shared" si="90"/>
        <v>0</v>
      </c>
      <c r="HLZ92" s="3">
        <f t="shared" si="90"/>
        <v>0</v>
      </c>
      <c r="HMA92" s="3">
        <f t="shared" si="90"/>
        <v>0</v>
      </c>
      <c r="HMB92" s="3">
        <f t="shared" si="90"/>
        <v>0</v>
      </c>
      <c r="HMC92" s="3">
        <f t="shared" si="90"/>
        <v>0</v>
      </c>
      <c r="HMD92" s="3">
        <f t="shared" si="90"/>
        <v>0</v>
      </c>
      <c r="HME92" s="3">
        <f t="shared" si="90"/>
        <v>0</v>
      </c>
      <c r="HMF92" s="3">
        <f t="shared" si="90"/>
        <v>0</v>
      </c>
      <c r="HMG92" s="3">
        <f t="shared" si="90"/>
        <v>0</v>
      </c>
      <c r="HMH92" s="3">
        <f t="shared" si="90"/>
        <v>0</v>
      </c>
      <c r="HMI92" s="3">
        <f t="shared" si="90"/>
        <v>0</v>
      </c>
      <c r="HMJ92" s="3">
        <f t="shared" si="90"/>
        <v>0</v>
      </c>
      <c r="HMK92" s="3">
        <f t="shared" si="90"/>
        <v>0</v>
      </c>
      <c r="HML92" s="3">
        <f t="shared" si="90"/>
        <v>0</v>
      </c>
      <c r="HMM92" s="3">
        <f t="shared" si="90"/>
        <v>0</v>
      </c>
      <c r="HMN92" s="3">
        <f t="shared" si="90"/>
        <v>0</v>
      </c>
      <c r="HMO92" s="3">
        <f t="shared" si="90"/>
        <v>0</v>
      </c>
      <c r="HMP92" s="3">
        <f t="shared" si="90"/>
        <v>0</v>
      </c>
      <c r="HMQ92" s="3">
        <f t="shared" si="90"/>
        <v>0</v>
      </c>
      <c r="HMR92" s="3">
        <f t="shared" si="90"/>
        <v>0</v>
      </c>
      <c r="HMS92" s="3">
        <f t="shared" si="90"/>
        <v>0</v>
      </c>
      <c r="HMT92" s="3">
        <f t="shared" si="90"/>
        <v>0</v>
      </c>
      <c r="HMU92" s="3">
        <f t="shared" si="90"/>
        <v>0</v>
      </c>
      <c r="HMV92" s="3">
        <f t="shared" si="90"/>
        <v>0</v>
      </c>
      <c r="HMW92" s="3">
        <f t="shared" si="90"/>
        <v>0</v>
      </c>
      <c r="HMX92" s="3">
        <f t="shared" si="90"/>
        <v>0</v>
      </c>
      <c r="HMY92" s="3">
        <f t="shared" si="90"/>
        <v>0</v>
      </c>
      <c r="HMZ92" s="3">
        <f t="shared" si="90"/>
        <v>0</v>
      </c>
      <c r="HNA92" s="3">
        <f t="shared" ref="HNA92:HPL92" si="91">HNA90-HNA91</f>
        <v>0</v>
      </c>
      <c r="HNB92" s="3">
        <f t="shared" si="91"/>
        <v>0</v>
      </c>
      <c r="HNC92" s="3">
        <f t="shared" si="91"/>
        <v>0</v>
      </c>
      <c r="HND92" s="3">
        <f t="shared" si="91"/>
        <v>0</v>
      </c>
      <c r="HNE92" s="3">
        <f t="shared" si="91"/>
        <v>0</v>
      </c>
      <c r="HNF92" s="3">
        <f t="shared" si="91"/>
        <v>0</v>
      </c>
      <c r="HNG92" s="3">
        <f t="shared" si="91"/>
        <v>0</v>
      </c>
      <c r="HNH92" s="3">
        <f t="shared" si="91"/>
        <v>0</v>
      </c>
      <c r="HNI92" s="3">
        <f t="shared" si="91"/>
        <v>0</v>
      </c>
      <c r="HNJ92" s="3">
        <f t="shared" si="91"/>
        <v>0</v>
      </c>
      <c r="HNK92" s="3">
        <f t="shared" si="91"/>
        <v>0</v>
      </c>
      <c r="HNL92" s="3">
        <f t="shared" si="91"/>
        <v>0</v>
      </c>
      <c r="HNM92" s="3">
        <f t="shared" si="91"/>
        <v>0</v>
      </c>
      <c r="HNN92" s="3">
        <f t="shared" si="91"/>
        <v>0</v>
      </c>
      <c r="HNO92" s="3">
        <f t="shared" si="91"/>
        <v>0</v>
      </c>
      <c r="HNP92" s="3">
        <f t="shared" si="91"/>
        <v>0</v>
      </c>
      <c r="HNQ92" s="3">
        <f t="shared" si="91"/>
        <v>0</v>
      </c>
      <c r="HNR92" s="3">
        <f t="shared" si="91"/>
        <v>0</v>
      </c>
      <c r="HNS92" s="3">
        <f t="shared" si="91"/>
        <v>0</v>
      </c>
      <c r="HNT92" s="3">
        <f t="shared" si="91"/>
        <v>0</v>
      </c>
      <c r="HNU92" s="3">
        <f t="shared" si="91"/>
        <v>0</v>
      </c>
      <c r="HNV92" s="3">
        <f t="shared" si="91"/>
        <v>0</v>
      </c>
      <c r="HNW92" s="3">
        <f t="shared" si="91"/>
        <v>0</v>
      </c>
      <c r="HNX92" s="3">
        <f t="shared" si="91"/>
        <v>0</v>
      </c>
      <c r="HNY92" s="3">
        <f t="shared" si="91"/>
        <v>0</v>
      </c>
      <c r="HNZ92" s="3">
        <f t="shared" si="91"/>
        <v>0</v>
      </c>
      <c r="HOA92" s="3">
        <f t="shared" si="91"/>
        <v>0</v>
      </c>
      <c r="HOB92" s="3">
        <f t="shared" si="91"/>
        <v>0</v>
      </c>
      <c r="HOC92" s="3">
        <f t="shared" si="91"/>
        <v>0</v>
      </c>
      <c r="HOD92" s="3">
        <f t="shared" si="91"/>
        <v>0</v>
      </c>
      <c r="HOE92" s="3">
        <f t="shared" si="91"/>
        <v>0</v>
      </c>
      <c r="HOF92" s="3">
        <f t="shared" si="91"/>
        <v>0</v>
      </c>
      <c r="HOG92" s="3">
        <f t="shared" si="91"/>
        <v>0</v>
      </c>
      <c r="HOH92" s="3">
        <f t="shared" si="91"/>
        <v>0</v>
      </c>
      <c r="HOI92" s="3">
        <f t="shared" si="91"/>
        <v>0</v>
      </c>
      <c r="HOJ92" s="3">
        <f t="shared" si="91"/>
        <v>0</v>
      </c>
      <c r="HOK92" s="3">
        <f t="shared" si="91"/>
        <v>0</v>
      </c>
      <c r="HOL92" s="3">
        <f t="shared" si="91"/>
        <v>0</v>
      </c>
      <c r="HOM92" s="3">
        <f t="shared" si="91"/>
        <v>0</v>
      </c>
      <c r="HON92" s="3">
        <f t="shared" si="91"/>
        <v>0</v>
      </c>
      <c r="HOO92" s="3">
        <f t="shared" si="91"/>
        <v>0</v>
      </c>
      <c r="HOP92" s="3">
        <f t="shared" si="91"/>
        <v>0</v>
      </c>
      <c r="HOQ92" s="3">
        <f t="shared" si="91"/>
        <v>0</v>
      </c>
      <c r="HOR92" s="3">
        <f t="shared" si="91"/>
        <v>0</v>
      </c>
      <c r="HOS92" s="3">
        <f t="shared" si="91"/>
        <v>0</v>
      </c>
      <c r="HOT92" s="3">
        <f t="shared" si="91"/>
        <v>0</v>
      </c>
      <c r="HOU92" s="3">
        <f t="shared" si="91"/>
        <v>0</v>
      </c>
      <c r="HOV92" s="3">
        <f t="shared" si="91"/>
        <v>0</v>
      </c>
      <c r="HOW92" s="3">
        <f t="shared" si="91"/>
        <v>0</v>
      </c>
      <c r="HOX92" s="3">
        <f t="shared" si="91"/>
        <v>0</v>
      </c>
      <c r="HOY92" s="3">
        <f t="shared" si="91"/>
        <v>0</v>
      </c>
      <c r="HOZ92" s="3">
        <f t="shared" si="91"/>
        <v>0</v>
      </c>
      <c r="HPA92" s="3">
        <f t="shared" si="91"/>
        <v>0</v>
      </c>
      <c r="HPB92" s="3">
        <f t="shared" si="91"/>
        <v>0</v>
      </c>
      <c r="HPC92" s="3">
        <f t="shared" si="91"/>
        <v>0</v>
      </c>
      <c r="HPD92" s="3">
        <f t="shared" si="91"/>
        <v>0</v>
      </c>
      <c r="HPE92" s="3">
        <f t="shared" si="91"/>
        <v>0</v>
      </c>
      <c r="HPF92" s="3">
        <f t="shared" si="91"/>
        <v>0</v>
      </c>
      <c r="HPG92" s="3">
        <f t="shared" si="91"/>
        <v>0</v>
      </c>
      <c r="HPH92" s="3">
        <f t="shared" si="91"/>
        <v>0</v>
      </c>
      <c r="HPI92" s="3">
        <f t="shared" si="91"/>
        <v>0</v>
      </c>
      <c r="HPJ92" s="3">
        <f t="shared" si="91"/>
        <v>0</v>
      </c>
      <c r="HPK92" s="3">
        <f t="shared" si="91"/>
        <v>0</v>
      </c>
      <c r="HPL92" s="3">
        <f t="shared" si="91"/>
        <v>0</v>
      </c>
      <c r="HPM92" s="3">
        <f t="shared" ref="HPM92:HRX92" si="92">HPM90-HPM91</f>
        <v>0</v>
      </c>
      <c r="HPN92" s="3">
        <f t="shared" si="92"/>
        <v>0</v>
      </c>
      <c r="HPO92" s="3">
        <f t="shared" si="92"/>
        <v>0</v>
      </c>
      <c r="HPP92" s="3">
        <f t="shared" si="92"/>
        <v>0</v>
      </c>
      <c r="HPQ92" s="3">
        <f t="shared" si="92"/>
        <v>0</v>
      </c>
      <c r="HPR92" s="3">
        <f t="shared" si="92"/>
        <v>0</v>
      </c>
      <c r="HPS92" s="3">
        <f t="shared" si="92"/>
        <v>0</v>
      </c>
      <c r="HPT92" s="3">
        <f t="shared" si="92"/>
        <v>0</v>
      </c>
      <c r="HPU92" s="3">
        <f t="shared" si="92"/>
        <v>0</v>
      </c>
      <c r="HPV92" s="3">
        <f t="shared" si="92"/>
        <v>0</v>
      </c>
      <c r="HPW92" s="3">
        <f t="shared" si="92"/>
        <v>0</v>
      </c>
      <c r="HPX92" s="3">
        <f t="shared" si="92"/>
        <v>0</v>
      </c>
      <c r="HPY92" s="3">
        <f t="shared" si="92"/>
        <v>0</v>
      </c>
      <c r="HPZ92" s="3">
        <f t="shared" si="92"/>
        <v>0</v>
      </c>
      <c r="HQA92" s="3">
        <f t="shared" si="92"/>
        <v>0</v>
      </c>
      <c r="HQB92" s="3">
        <f t="shared" si="92"/>
        <v>0</v>
      </c>
      <c r="HQC92" s="3">
        <f t="shared" si="92"/>
        <v>0</v>
      </c>
      <c r="HQD92" s="3">
        <f t="shared" si="92"/>
        <v>0</v>
      </c>
      <c r="HQE92" s="3">
        <f t="shared" si="92"/>
        <v>0</v>
      </c>
      <c r="HQF92" s="3">
        <f t="shared" si="92"/>
        <v>0</v>
      </c>
      <c r="HQG92" s="3">
        <f t="shared" si="92"/>
        <v>0</v>
      </c>
      <c r="HQH92" s="3">
        <f t="shared" si="92"/>
        <v>0</v>
      </c>
      <c r="HQI92" s="3">
        <f t="shared" si="92"/>
        <v>0</v>
      </c>
      <c r="HQJ92" s="3">
        <f t="shared" si="92"/>
        <v>0</v>
      </c>
      <c r="HQK92" s="3">
        <f t="shared" si="92"/>
        <v>0</v>
      </c>
      <c r="HQL92" s="3">
        <f t="shared" si="92"/>
        <v>0</v>
      </c>
      <c r="HQM92" s="3">
        <f t="shared" si="92"/>
        <v>0</v>
      </c>
      <c r="HQN92" s="3">
        <f t="shared" si="92"/>
        <v>0</v>
      </c>
      <c r="HQO92" s="3">
        <f t="shared" si="92"/>
        <v>0</v>
      </c>
      <c r="HQP92" s="3">
        <f t="shared" si="92"/>
        <v>0</v>
      </c>
      <c r="HQQ92" s="3">
        <f t="shared" si="92"/>
        <v>0</v>
      </c>
      <c r="HQR92" s="3">
        <f t="shared" si="92"/>
        <v>0</v>
      </c>
      <c r="HQS92" s="3">
        <f t="shared" si="92"/>
        <v>0</v>
      </c>
      <c r="HQT92" s="3">
        <f t="shared" si="92"/>
        <v>0</v>
      </c>
      <c r="HQU92" s="3">
        <f t="shared" si="92"/>
        <v>0</v>
      </c>
      <c r="HQV92" s="3">
        <f t="shared" si="92"/>
        <v>0</v>
      </c>
      <c r="HQW92" s="3">
        <f t="shared" si="92"/>
        <v>0</v>
      </c>
      <c r="HQX92" s="3">
        <f t="shared" si="92"/>
        <v>0</v>
      </c>
      <c r="HQY92" s="3">
        <f t="shared" si="92"/>
        <v>0</v>
      </c>
      <c r="HQZ92" s="3">
        <f t="shared" si="92"/>
        <v>0</v>
      </c>
      <c r="HRA92" s="3">
        <f t="shared" si="92"/>
        <v>0</v>
      </c>
      <c r="HRB92" s="3">
        <f t="shared" si="92"/>
        <v>0</v>
      </c>
      <c r="HRC92" s="3">
        <f t="shared" si="92"/>
        <v>0</v>
      </c>
      <c r="HRD92" s="3">
        <f t="shared" si="92"/>
        <v>0</v>
      </c>
      <c r="HRE92" s="3">
        <f t="shared" si="92"/>
        <v>0</v>
      </c>
      <c r="HRF92" s="3">
        <f t="shared" si="92"/>
        <v>0</v>
      </c>
      <c r="HRG92" s="3">
        <f t="shared" si="92"/>
        <v>0</v>
      </c>
      <c r="HRH92" s="3">
        <f t="shared" si="92"/>
        <v>0</v>
      </c>
      <c r="HRI92" s="3">
        <f t="shared" si="92"/>
        <v>0</v>
      </c>
      <c r="HRJ92" s="3">
        <f t="shared" si="92"/>
        <v>0</v>
      </c>
      <c r="HRK92" s="3">
        <f t="shared" si="92"/>
        <v>0</v>
      </c>
      <c r="HRL92" s="3">
        <f t="shared" si="92"/>
        <v>0</v>
      </c>
      <c r="HRM92" s="3">
        <f t="shared" si="92"/>
        <v>0</v>
      </c>
      <c r="HRN92" s="3">
        <f t="shared" si="92"/>
        <v>0</v>
      </c>
      <c r="HRO92" s="3">
        <f t="shared" si="92"/>
        <v>0</v>
      </c>
      <c r="HRP92" s="3">
        <f t="shared" si="92"/>
        <v>0</v>
      </c>
      <c r="HRQ92" s="3">
        <f t="shared" si="92"/>
        <v>0</v>
      </c>
      <c r="HRR92" s="3">
        <f t="shared" si="92"/>
        <v>0</v>
      </c>
      <c r="HRS92" s="3">
        <f t="shared" si="92"/>
        <v>0</v>
      </c>
      <c r="HRT92" s="3">
        <f t="shared" si="92"/>
        <v>0</v>
      </c>
      <c r="HRU92" s="3">
        <f t="shared" si="92"/>
        <v>0</v>
      </c>
      <c r="HRV92" s="3">
        <f t="shared" si="92"/>
        <v>0</v>
      </c>
      <c r="HRW92" s="3">
        <f t="shared" si="92"/>
        <v>0</v>
      </c>
      <c r="HRX92" s="3">
        <f t="shared" si="92"/>
        <v>0</v>
      </c>
      <c r="HRY92" s="3">
        <f t="shared" ref="HRY92:HUJ92" si="93">HRY90-HRY91</f>
        <v>0</v>
      </c>
      <c r="HRZ92" s="3">
        <f t="shared" si="93"/>
        <v>0</v>
      </c>
      <c r="HSA92" s="3">
        <f t="shared" si="93"/>
        <v>0</v>
      </c>
      <c r="HSB92" s="3">
        <f t="shared" si="93"/>
        <v>0</v>
      </c>
      <c r="HSC92" s="3">
        <f t="shared" si="93"/>
        <v>0</v>
      </c>
      <c r="HSD92" s="3">
        <f t="shared" si="93"/>
        <v>0</v>
      </c>
      <c r="HSE92" s="3">
        <f t="shared" si="93"/>
        <v>0</v>
      </c>
      <c r="HSF92" s="3">
        <f t="shared" si="93"/>
        <v>0</v>
      </c>
      <c r="HSG92" s="3">
        <f t="shared" si="93"/>
        <v>0</v>
      </c>
      <c r="HSH92" s="3">
        <f t="shared" si="93"/>
        <v>0</v>
      </c>
      <c r="HSI92" s="3">
        <f t="shared" si="93"/>
        <v>0</v>
      </c>
      <c r="HSJ92" s="3">
        <f t="shared" si="93"/>
        <v>0</v>
      </c>
      <c r="HSK92" s="3">
        <f t="shared" si="93"/>
        <v>0</v>
      </c>
      <c r="HSL92" s="3">
        <f t="shared" si="93"/>
        <v>0</v>
      </c>
      <c r="HSM92" s="3">
        <f t="shared" si="93"/>
        <v>0</v>
      </c>
      <c r="HSN92" s="3">
        <f t="shared" si="93"/>
        <v>0</v>
      </c>
      <c r="HSO92" s="3">
        <f t="shared" si="93"/>
        <v>0</v>
      </c>
      <c r="HSP92" s="3">
        <f t="shared" si="93"/>
        <v>0</v>
      </c>
      <c r="HSQ92" s="3">
        <f t="shared" si="93"/>
        <v>0</v>
      </c>
      <c r="HSR92" s="3">
        <f t="shared" si="93"/>
        <v>0</v>
      </c>
      <c r="HSS92" s="3">
        <f t="shared" si="93"/>
        <v>0</v>
      </c>
      <c r="HST92" s="3">
        <f t="shared" si="93"/>
        <v>0</v>
      </c>
      <c r="HSU92" s="3">
        <f t="shared" si="93"/>
        <v>0</v>
      </c>
      <c r="HSV92" s="3">
        <f t="shared" si="93"/>
        <v>0</v>
      </c>
      <c r="HSW92" s="3">
        <f t="shared" si="93"/>
        <v>0</v>
      </c>
      <c r="HSX92" s="3">
        <f t="shared" si="93"/>
        <v>0</v>
      </c>
      <c r="HSY92" s="3">
        <f t="shared" si="93"/>
        <v>0</v>
      </c>
      <c r="HSZ92" s="3">
        <f t="shared" si="93"/>
        <v>0</v>
      </c>
      <c r="HTA92" s="3">
        <f t="shared" si="93"/>
        <v>0</v>
      </c>
      <c r="HTB92" s="3">
        <f t="shared" si="93"/>
        <v>0</v>
      </c>
      <c r="HTC92" s="3">
        <f t="shared" si="93"/>
        <v>0</v>
      </c>
      <c r="HTD92" s="3">
        <f t="shared" si="93"/>
        <v>0</v>
      </c>
      <c r="HTE92" s="3">
        <f t="shared" si="93"/>
        <v>0</v>
      </c>
      <c r="HTF92" s="3">
        <f t="shared" si="93"/>
        <v>0</v>
      </c>
      <c r="HTG92" s="3">
        <f t="shared" si="93"/>
        <v>0</v>
      </c>
      <c r="HTH92" s="3">
        <f t="shared" si="93"/>
        <v>0</v>
      </c>
      <c r="HTI92" s="3">
        <f t="shared" si="93"/>
        <v>0</v>
      </c>
      <c r="HTJ92" s="3">
        <f t="shared" si="93"/>
        <v>0</v>
      </c>
      <c r="HTK92" s="3">
        <f t="shared" si="93"/>
        <v>0</v>
      </c>
      <c r="HTL92" s="3">
        <f t="shared" si="93"/>
        <v>0</v>
      </c>
      <c r="HTM92" s="3">
        <f t="shared" si="93"/>
        <v>0</v>
      </c>
      <c r="HTN92" s="3">
        <f t="shared" si="93"/>
        <v>0</v>
      </c>
      <c r="HTO92" s="3">
        <f t="shared" si="93"/>
        <v>0</v>
      </c>
      <c r="HTP92" s="3">
        <f t="shared" si="93"/>
        <v>0</v>
      </c>
      <c r="HTQ92" s="3">
        <f t="shared" si="93"/>
        <v>0</v>
      </c>
      <c r="HTR92" s="3">
        <f t="shared" si="93"/>
        <v>0</v>
      </c>
      <c r="HTS92" s="3">
        <f t="shared" si="93"/>
        <v>0</v>
      </c>
      <c r="HTT92" s="3">
        <f t="shared" si="93"/>
        <v>0</v>
      </c>
      <c r="HTU92" s="3">
        <f t="shared" si="93"/>
        <v>0</v>
      </c>
      <c r="HTV92" s="3">
        <f t="shared" si="93"/>
        <v>0</v>
      </c>
      <c r="HTW92" s="3">
        <f t="shared" si="93"/>
        <v>0</v>
      </c>
      <c r="HTX92" s="3">
        <f t="shared" si="93"/>
        <v>0</v>
      </c>
      <c r="HTY92" s="3">
        <f t="shared" si="93"/>
        <v>0</v>
      </c>
      <c r="HTZ92" s="3">
        <f t="shared" si="93"/>
        <v>0</v>
      </c>
      <c r="HUA92" s="3">
        <f t="shared" si="93"/>
        <v>0</v>
      </c>
      <c r="HUB92" s="3">
        <f t="shared" si="93"/>
        <v>0</v>
      </c>
      <c r="HUC92" s="3">
        <f t="shared" si="93"/>
        <v>0</v>
      </c>
      <c r="HUD92" s="3">
        <f t="shared" si="93"/>
        <v>0</v>
      </c>
      <c r="HUE92" s="3">
        <f t="shared" si="93"/>
        <v>0</v>
      </c>
      <c r="HUF92" s="3">
        <f t="shared" si="93"/>
        <v>0</v>
      </c>
      <c r="HUG92" s="3">
        <f t="shared" si="93"/>
        <v>0</v>
      </c>
      <c r="HUH92" s="3">
        <f t="shared" si="93"/>
        <v>0</v>
      </c>
      <c r="HUI92" s="3">
        <f t="shared" si="93"/>
        <v>0</v>
      </c>
      <c r="HUJ92" s="3">
        <f t="shared" si="93"/>
        <v>0</v>
      </c>
      <c r="HUK92" s="3">
        <f t="shared" ref="HUK92:HWV92" si="94">HUK90-HUK91</f>
        <v>0</v>
      </c>
      <c r="HUL92" s="3">
        <f t="shared" si="94"/>
        <v>0</v>
      </c>
      <c r="HUM92" s="3">
        <f t="shared" si="94"/>
        <v>0</v>
      </c>
      <c r="HUN92" s="3">
        <f t="shared" si="94"/>
        <v>0</v>
      </c>
      <c r="HUO92" s="3">
        <f t="shared" si="94"/>
        <v>0</v>
      </c>
      <c r="HUP92" s="3">
        <f t="shared" si="94"/>
        <v>0</v>
      </c>
      <c r="HUQ92" s="3">
        <f t="shared" si="94"/>
        <v>0</v>
      </c>
      <c r="HUR92" s="3">
        <f t="shared" si="94"/>
        <v>0</v>
      </c>
      <c r="HUS92" s="3">
        <f t="shared" si="94"/>
        <v>0</v>
      </c>
      <c r="HUT92" s="3">
        <f t="shared" si="94"/>
        <v>0</v>
      </c>
      <c r="HUU92" s="3">
        <f t="shared" si="94"/>
        <v>0</v>
      </c>
      <c r="HUV92" s="3">
        <f t="shared" si="94"/>
        <v>0</v>
      </c>
      <c r="HUW92" s="3">
        <f t="shared" si="94"/>
        <v>0</v>
      </c>
      <c r="HUX92" s="3">
        <f t="shared" si="94"/>
        <v>0</v>
      </c>
      <c r="HUY92" s="3">
        <f t="shared" si="94"/>
        <v>0</v>
      </c>
      <c r="HUZ92" s="3">
        <f t="shared" si="94"/>
        <v>0</v>
      </c>
      <c r="HVA92" s="3">
        <f t="shared" si="94"/>
        <v>0</v>
      </c>
      <c r="HVB92" s="3">
        <f t="shared" si="94"/>
        <v>0</v>
      </c>
      <c r="HVC92" s="3">
        <f t="shared" si="94"/>
        <v>0</v>
      </c>
      <c r="HVD92" s="3">
        <f t="shared" si="94"/>
        <v>0</v>
      </c>
      <c r="HVE92" s="3">
        <f t="shared" si="94"/>
        <v>0</v>
      </c>
      <c r="HVF92" s="3">
        <f t="shared" si="94"/>
        <v>0</v>
      </c>
      <c r="HVG92" s="3">
        <f t="shared" si="94"/>
        <v>0</v>
      </c>
      <c r="HVH92" s="3">
        <f t="shared" si="94"/>
        <v>0</v>
      </c>
      <c r="HVI92" s="3">
        <f t="shared" si="94"/>
        <v>0</v>
      </c>
      <c r="HVJ92" s="3">
        <f t="shared" si="94"/>
        <v>0</v>
      </c>
      <c r="HVK92" s="3">
        <f t="shared" si="94"/>
        <v>0</v>
      </c>
      <c r="HVL92" s="3">
        <f t="shared" si="94"/>
        <v>0</v>
      </c>
      <c r="HVM92" s="3">
        <f t="shared" si="94"/>
        <v>0</v>
      </c>
      <c r="HVN92" s="3">
        <f t="shared" si="94"/>
        <v>0</v>
      </c>
      <c r="HVO92" s="3">
        <f t="shared" si="94"/>
        <v>0</v>
      </c>
      <c r="HVP92" s="3">
        <f t="shared" si="94"/>
        <v>0</v>
      </c>
      <c r="HVQ92" s="3">
        <f t="shared" si="94"/>
        <v>0</v>
      </c>
      <c r="HVR92" s="3">
        <f t="shared" si="94"/>
        <v>0</v>
      </c>
      <c r="HVS92" s="3">
        <f t="shared" si="94"/>
        <v>0</v>
      </c>
      <c r="HVT92" s="3">
        <f t="shared" si="94"/>
        <v>0</v>
      </c>
      <c r="HVU92" s="3">
        <f t="shared" si="94"/>
        <v>0</v>
      </c>
      <c r="HVV92" s="3">
        <f t="shared" si="94"/>
        <v>0</v>
      </c>
      <c r="HVW92" s="3">
        <f t="shared" si="94"/>
        <v>0</v>
      </c>
      <c r="HVX92" s="3">
        <f t="shared" si="94"/>
        <v>0</v>
      </c>
      <c r="HVY92" s="3">
        <f t="shared" si="94"/>
        <v>0</v>
      </c>
      <c r="HVZ92" s="3">
        <f t="shared" si="94"/>
        <v>0</v>
      </c>
      <c r="HWA92" s="3">
        <f t="shared" si="94"/>
        <v>0</v>
      </c>
      <c r="HWB92" s="3">
        <f t="shared" si="94"/>
        <v>0</v>
      </c>
      <c r="HWC92" s="3">
        <f t="shared" si="94"/>
        <v>0</v>
      </c>
      <c r="HWD92" s="3">
        <f t="shared" si="94"/>
        <v>0</v>
      </c>
      <c r="HWE92" s="3">
        <f t="shared" si="94"/>
        <v>0</v>
      </c>
      <c r="HWF92" s="3">
        <f t="shared" si="94"/>
        <v>0</v>
      </c>
      <c r="HWG92" s="3">
        <f t="shared" si="94"/>
        <v>0</v>
      </c>
      <c r="HWH92" s="3">
        <f t="shared" si="94"/>
        <v>0</v>
      </c>
      <c r="HWI92" s="3">
        <f t="shared" si="94"/>
        <v>0</v>
      </c>
      <c r="HWJ92" s="3">
        <f t="shared" si="94"/>
        <v>0</v>
      </c>
      <c r="HWK92" s="3">
        <f t="shared" si="94"/>
        <v>0</v>
      </c>
      <c r="HWL92" s="3">
        <f t="shared" si="94"/>
        <v>0</v>
      </c>
      <c r="HWM92" s="3">
        <f t="shared" si="94"/>
        <v>0</v>
      </c>
      <c r="HWN92" s="3">
        <f t="shared" si="94"/>
        <v>0</v>
      </c>
      <c r="HWO92" s="3">
        <f t="shared" si="94"/>
        <v>0</v>
      </c>
      <c r="HWP92" s="3">
        <f t="shared" si="94"/>
        <v>0</v>
      </c>
      <c r="HWQ92" s="3">
        <f t="shared" si="94"/>
        <v>0</v>
      </c>
      <c r="HWR92" s="3">
        <f t="shared" si="94"/>
        <v>0</v>
      </c>
      <c r="HWS92" s="3">
        <f t="shared" si="94"/>
        <v>0</v>
      </c>
      <c r="HWT92" s="3">
        <f t="shared" si="94"/>
        <v>0</v>
      </c>
      <c r="HWU92" s="3">
        <f t="shared" si="94"/>
        <v>0</v>
      </c>
      <c r="HWV92" s="3">
        <f t="shared" si="94"/>
        <v>0</v>
      </c>
      <c r="HWW92" s="3">
        <f t="shared" ref="HWW92:HZH92" si="95">HWW90-HWW91</f>
        <v>0</v>
      </c>
      <c r="HWX92" s="3">
        <f t="shared" si="95"/>
        <v>0</v>
      </c>
      <c r="HWY92" s="3">
        <f t="shared" si="95"/>
        <v>0</v>
      </c>
      <c r="HWZ92" s="3">
        <f t="shared" si="95"/>
        <v>0</v>
      </c>
      <c r="HXA92" s="3">
        <f t="shared" si="95"/>
        <v>0</v>
      </c>
      <c r="HXB92" s="3">
        <f t="shared" si="95"/>
        <v>0</v>
      </c>
      <c r="HXC92" s="3">
        <f t="shared" si="95"/>
        <v>0</v>
      </c>
      <c r="HXD92" s="3">
        <f t="shared" si="95"/>
        <v>0</v>
      </c>
      <c r="HXE92" s="3">
        <f t="shared" si="95"/>
        <v>0</v>
      </c>
      <c r="HXF92" s="3">
        <f t="shared" si="95"/>
        <v>0</v>
      </c>
      <c r="HXG92" s="3">
        <f t="shared" si="95"/>
        <v>0</v>
      </c>
      <c r="HXH92" s="3">
        <f t="shared" si="95"/>
        <v>0</v>
      </c>
      <c r="HXI92" s="3">
        <f t="shared" si="95"/>
        <v>0</v>
      </c>
      <c r="HXJ92" s="3">
        <f t="shared" si="95"/>
        <v>0</v>
      </c>
      <c r="HXK92" s="3">
        <f t="shared" si="95"/>
        <v>0</v>
      </c>
      <c r="HXL92" s="3">
        <f t="shared" si="95"/>
        <v>0</v>
      </c>
      <c r="HXM92" s="3">
        <f t="shared" si="95"/>
        <v>0</v>
      </c>
      <c r="HXN92" s="3">
        <f t="shared" si="95"/>
        <v>0</v>
      </c>
      <c r="HXO92" s="3">
        <f t="shared" si="95"/>
        <v>0</v>
      </c>
      <c r="HXP92" s="3">
        <f t="shared" si="95"/>
        <v>0</v>
      </c>
      <c r="HXQ92" s="3">
        <f t="shared" si="95"/>
        <v>0</v>
      </c>
      <c r="HXR92" s="3">
        <f t="shared" si="95"/>
        <v>0</v>
      </c>
      <c r="HXS92" s="3">
        <f t="shared" si="95"/>
        <v>0</v>
      </c>
      <c r="HXT92" s="3">
        <f t="shared" si="95"/>
        <v>0</v>
      </c>
      <c r="HXU92" s="3">
        <f t="shared" si="95"/>
        <v>0</v>
      </c>
      <c r="HXV92" s="3">
        <f t="shared" si="95"/>
        <v>0</v>
      </c>
      <c r="HXW92" s="3">
        <f t="shared" si="95"/>
        <v>0</v>
      </c>
      <c r="HXX92" s="3">
        <f t="shared" si="95"/>
        <v>0</v>
      </c>
      <c r="HXY92" s="3">
        <f t="shared" si="95"/>
        <v>0</v>
      </c>
      <c r="HXZ92" s="3">
        <f t="shared" si="95"/>
        <v>0</v>
      </c>
      <c r="HYA92" s="3">
        <f t="shared" si="95"/>
        <v>0</v>
      </c>
      <c r="HYB92" s="3">
        <f t="shared" si="95"/>
        <v>0</v>
      </c>
      <c r="HYC92" s="3">
        <f t="shared" si="95"/>
        <v>0</v>
      </c>
      <c r="HYD92" s="3">
        <f t="shared" si="95"/>
        <v>0</v>
      </c>
      <c r="HYE92" s="3">
        <f t="shared" si="95"/>
        <v>0</v>
      </c>
      <c r="HYF92" s="3">
        <f t="shared" si="95"/>
        <v>0</v>
      </c>
      <c r="HYG92" s="3">
        <f t="shared" si="95"/>
        <v>0</v>
      </c>
      <c r="HYH92" s="3">
        <f t="shared" si="95"/>
        <v>0</v>
      </c>
      <c r="HYI92" s="3">
        <f t="shared" si="95"/>
        <v>0</v>
      </c>
      <c r="HYJ92" s="3">
        <f t="shared" si="95"/>
        <v>0</v>
      </c>
      <c r="HYK92" s="3">
        <f t="shared" si="95"/>
        <v>0</v>
      </c>
      <c r="HYL92" s="3">
        <f t="shared" si="95"/>
        <v>0</v>
      </c>
      <c r="HYM92" s="3">
        <f t="shared" si="95"/>
        <v>0</v>
      </c>
      <c r="HYN92" s="3">
        <f t="shared" si="95"/>
        <v>0</v>
      </c>
      <c r="HYO92" s="3">
        <f t="shared" si="95"/>
        <v>0</v>
      </c>
      <c r="HYP92" s="3">
        <f t="shared" si="95"/>
        <v>0</v>
      </c>
      <c r="HYQ92" s="3">
        <f t="shared" si="95"/>
        <v>0</v>
      </c>
      <c r="HYR92" s="3">
        <f t="shared" si="95"/>
        <v>0</v>
      </c>
      <c r="HYS92" s="3">
        <f t="shared" si="95"/>
        <v>0</v>
      </c>
      <c r="HYT92" s="3">
        <f t="shared" si="95"/>
        <v>0</v>
      </c>
      <c r="HYU92" s="3">
        <f t="shared" si="95"/>
        <v>0</v>
      </c>
      <c r="HYV92" s="3">
        <f t="shared" si="95"/>
        <v>0</v>
      </c>
      <c r="HYW92" s="3">
        <f t="shared" si="95"/>
        <v>0</v>
      </c>
      <c r="HYX92" s="3">
        <f t="shared" si="95"/>
        <v>0</v>
      </c>
      <c r="HYY92" s="3">
        <f t="shared" si="95"/>
        <v>0</v>
      </c>
      <c r="HYZ92" s="3">
        <f t="shared" si="95"/>
        <v>0</v>
      </c>
      <c r="HZA92" s="3">
        <f t="shared" si="95"/>
        <v>0</v>
      </c>
      <c r="HZB92" s="3">
        <f t="shared" si="95"/>
        <v>0</v>
      </c>
      <c r="HZC92" s="3">
        <f t="shared" si="95"/>
        <v>0</v>
      </c>
      <c r="HZD92" s="3">
        <f t="shared" si="95"/>
        <v>0</v>
      </c>
      <c r="HZE92" s="3">
        <f t="shared" si="95"/>
        <v>0</v>
      </c>
      <c r="HZF92" s="3">
        <f t="shared" si="95"/>
        <v>0</v>
      </c>
      <c r="HZG92" s="3">
        <f t="shared" si="95"/>
        <v>0</v>
      </c>
      <c r="HZH92" s="3">
        <f t="shared" si="95"/>
        <v>0</v>
      </c>
      <c r="HZI92" s="3">
        <f t="shared" ref="HZI92:IBT92" si="96">HZI90-HZI91</f>
        <v>0</v>
      </c>
      <c r="HZJ92" s="3">
        <f t="shared" si="96"/>
        <v>0</v>
      </c>
      <c r="HZK92" s="3">
        <f t="shared" si="96"/>
        <v>0</v>
      </c>
      <c r="HZL92" s="3">
        <f t="shared" si="96"/>
        <v>0</v>
      </c>
      <c r="HZM92" s="3">
        <f t="shared" si="96"/>
        <v>0</v>
      </c>
      <c r="HZN92" s="3">
        <f t="shared" si="96"/>
        <v>0</v>
      </c>
      <c r="HZO92" s="3">
        <f t="shared" si="96"/>
        <v>0</v>
      </c>
      <c r="HZP92" s="3">
        <f t="shared" si="96"/>
        <v>0</v>
      </c>
      <c r="HZQ92" s="3">
        <f t="shared" si="96"/>
        <v>0</v>
      </c>
      <c r="HZR92" s="3">
        <f t="shared" si="96"/>
        <v>0</v>
      </c>
      <c r="HZS92" s="3">
        <f t="shared" si="96"/>
        <v>0</v>
      </c>
      <c r="HZT92" s="3">
        <f t="shared" si="96"/>
        <v>0</v>
      </c>
      <c r="HZU92" s="3">
        <f t="shared" si="96"/>
        <v>0</v>
      </c>
      <c r="HZV92" s="3">
        <f t="shared" si="96"/>
        <v>0</v>
      </c>
      <c r="HZW92" s="3">
        <f t="shared" si="96"/>
        <v>0</v>
      </c>
      <c r="HZX92" s="3">
        <f t="shared" si="96"/>
        <v>0</v>
      </c>
      <c r="HZY92" s="3">
        <f t="shared" si="96"/>
        <v>0</v>
      </c>
      <c r="HZZ92" s="3">
        <f t="shared" si="96"/>
        <v>0</v>
      </c>
      <c r="IAA92" s="3">
        <f t="shared" si="96"/>
        <v>0</v>
      </c>
      <c r="IAB92" s="3">
        <f t="shared" si="96"/>
        <v>0</v>
      </c>
      <c r="IAC92" s="3">
        <f t="shared" si="96"/>
        <v>0</v>
      </c>
      <c r="IAD92" s="3">
        <f t="shared" si="96"/>
        <v>0</v>
      </c>
      <c r="IAE92" s="3">
        <f t="shared" si="96"/>
        <v>0</v>
      </c>
      <c r="IAF92" s="3">
        <f t="shared" si="96"/>
        <v>0</v>
      </c>
      <c r="IAG92" s="3">
        <f t="shared" si="96"/>
        <v>0</v>
      </c>
      <c r="IAH92" s="3">
        <f t="shared" si="96"/>
        <v>0</v>
      </c>
      <c r="IAI92" s="3">
        <f t="shared" si="96"/>
        <v>0</v>
      </c>
      <c r="IAJ92" s="3">
        <f t="shared" si="96"/>
        <v>0</v>
      </c>
      <c r="IAK92" s="3">
        <f t="shared" si="96"/>
        <v>0</v>
      </c>
      <c r="IAL92" s="3">
        <f t="shared" si="96"/>
        <v>0</v>
      </c>
      <c r="IAM92" s="3">
        <f t="shared" si="96"/>
        <v>0</v>
      </c>
      <c r="IAN92" s="3">
        <f t="shared" si="96"/>
        <v>0</v>
      </c>
      <c r="IAO92" s="3">
        <f t="shared" si="96"/>
        <v>0</v>
      </c>
      <c r="IAP92" s="3">
        <f t="shared" si="96"/>
        <v>0</v>
      </c>
      <c r="IAQ92" s="3">
        <f t="shared" si="96"/>
        <v>0</v>
      </c>
      <c r="IAR92" s="3">
        <f t="shared" si="96"/>
        <v>0</v>
      </c>
      <c r="IAS92" s="3">
        <f t="shared" si="96"/>
        <v>0</v>
      </c>
      <c r="IAT92" s="3">
        <f t="shared" si="96"/>
        <v>0</v>
      </c>
      <c r="IAU92" s="3">
        <f t="shared" si="96"/>
        <v>0</v>
      </c>
      <c r="IAV92" s="3">
        <f t="shared" si="96"/>
        <v>0</v>
      </c>
      <c r="IAW92" s="3">
        <f t="shared" si="96"/>
        <v>0</v>
      </c>
      <c r="IAX92" s="3">
        <f t="shared" si="96"/>
        <v>0</v>
      </c>
      <c r="IAY92" s="3">
        <f t="shared" si="96"/>
        <v>0</v>
      </c>
      <c r="IAZ92" s="3">
        <f t="shared" si="96"/>
        <v>0</v>
      </c>
      <c r="IBA92" s="3">
        <f t="shared" si="96"/>
        <v>0</v>
      </c>
      <c r="IBB92" s="3">
        <f t="shared" si="96"/>
        <v>0</v>
      </c>
      <c r="IBC92" s="3">
        <f t="shared" si="96"/>
        <v>0</v>
      </c>
      <c r="IBD92" s="3">
        <f t="shared" si="96"/>
        <v>0</v>
      </c>
      <c r="IBE92" s="3">
        <f t="shared" si="96"/>
        <v>0</v>
      </c>
      <c r="IBF92" s="3">
        <f t="shared" si="96"/>
        <v>0</v>
      </c>
      <c r="IBG92" s="3">
        <f t="shared" si="96"/>
        <v>0</v>
      </c>
      <c r="IBH92" s="3">
        <f t="shared" si="96"/>
        <v>0</v>
      </c>
      <c r="IBI92" s="3">
        <f t="shared" si="96"/>
        <v>0</v>
      </c>
      <c r="IBJ92" s="3">
        <f t="shared" si="96"/>
        <v>0</v>
      </c>
      <c r="IBK92" s="3">
        <f t="shared" si="96"/>
        <v>0</v>
      </c>
      <c r="IBL92" s="3">
        <f t="shared" si="96"/>
        <v>0</v>
      </c>
      <c r="IBM92" s="3">
        <f t="shared" si="96"/>
        <v>0</v>
      </c>
      <c r="IBN92" s="3">
        <f t="shared" si="96"/>
        <v>0</v>
      </c>
      <c r="IBO92" s="3">
        <f t="shared" si="96"/>
        <v>0</v>
      </c>
      <c r="IBP92" s="3">
        <f t="shared" si="96"/>
        <v>0</v>
      </c>
      <c r="IBQ92" s="3">
        <f t="shared" si="96"/>
        <v>0</v>
      </c>
      <c r="IBR92" s="3">
        <f t="shared" si="96"/>
        <v>0</v>
      </c>
      <c r="IBS92" s="3">
        <f t="shared" si="96"/>
        <v>0</v>
      </c>
      <c r="IBT92" s="3">
        <f t="shared" si="96"/>
        <v>0</v>
      </c>
      <c r="IBU92" s="3">
        <f t="shared" ref="IBU92:IEF92" si="97">IBU90-IBU91</f>
        <v>0</v>
      </c>
      <c r="IBV92" s="3">
        <f t="shared" si="97"/>
        <v>0</v>
      </c>
      <c r="IBW92" s="3">
        <f t="shared" si="97"/>
        <v>0</v>
      </c>
      <c r="IBX92" s="3">
        <f t="shared" si="97"/>
        <v>0</v>
      </c>
      <c r="IBY92" s="3">
        <f t="shared" si="97"/>
        <v>0</v>
      </c>
      <c r="IBZ92" s="3">
        <f t="shared" si="97"/>
        <v>0</v>
      </c>
      <c r="ICA92" s="3">
        <f t="shared" si="97"/>
        <v>0</v>
      </c>
      <c r="ICB92" s="3">
        <f t="shared" si="97"/>
        <v>0</v>
      </c>
      <c r="ICC92" s="3">
        <f t="shared" si="97"/>
        <v>0</v>
      </c>
      <c r="ICD92" s="3">
        <f t="shared" si="97"/>
        <v>0</v>
      </c>
      <c r="ICE92" s="3">
        <f t="shared" si="97"/>
        <v>0</v>
      </c>
      <c r="ICF92" s="3">
        <f t="shared" si="97"/>
        <v>0</v>
      </c>
      <c r="ICG92" s="3">
        <f t="shared" si="97"/>
        <v>0</v>
      </c>
      <c r="ICH92" s="3">
        <f t="shared" si="97"/>
        <v>0</v>
      </c>
      <c r="ICI92" s="3">
        <f t="shared" si="97"/>
        <v>0</v>
      </c>
      <c r="ICJ92" s="3">
        <f t="shared" si="97"/>
        <v>0</v>
      </c>
      <c r="ICK92" s="3">
        <f t="shared" si="97"/>
        <v>0</v>
      </c>
      <c r="ICL92" s="3">
        <f t="shared" si="97"/>
        <v>0</v>
      </c>
      <c r="ICM92" s="3">
        <f t="shared" si="97"/>
        <v>0</v>
      </c>
      <c r="ICN92" s="3">
        <f t="shared" si="97"/>
        <v>0</v>
      </c>
      <c r="ICO92" s="3">
        <f t="shared" si="97"/>
        <v>0</v>
      </c>
      <c r="ICP92" s="3">
        <f t="shared" si="97"/>
        <v>0</v>
      </c>
      <c r="ICQ92" s="3">
        <f t="shared" si="97"/>
        <v>0</v>
      </c>
      <c r="ICR92" s="3">
        <f t="shared" si="97"/>
        <v>0</v>
      </c>
      <c r="ICS92" s="3">
        <f t="shared" si="97"/>
        <v>0</v>
      </c>
      <c r="ICT92" s="3">
        <f t="shared" si="97"/>
        <v>0</v>
      </c>
      <c r="ICU92" s="3">
        <f t="shared" si="97"/>
        <v>0</v>
      </c>
      <c r="ICV92" s="3">
        <f t="shared" si="97"/>
        <v>0</v>
      </c>
      <c r="ICW92" s="3">
        <f t="shared" si="97"/>
        <v>0</v>
      </c>
      <c r="ICX92" s="3">
        <f t="shared" si="97"/>
        <v>0</v>
      </c>
      <c r="ICY92" s="3">
        <f t="shared" si="97"/>
        <v>0</v>
      </c>
      <c r="ICZ92" s="3">
        <f t="shared" si="97"/>
        <v>0</v>
      </c>
      <c r="IDA92" s="3">
        <f t="shared" si="97"/>
        <v>0</v>
      </c>
      <c r="IDB92" s="3">
        <f t="shared" si="97"/>
        <v>0</v>
      </c>
      <c r="IDC92" s="3">
        <f t="shared" si="97"/>
        <v>0</v>
      </c>
      <c r="IDD92" s="3">
        <f t="shared" si="97"/>
        <v>0</v>
      </c>
      <c r="IDE92" s="3">
        <f t="shared" si="97"/>
        <v>0</v>
      </c>
      <c r="IDF92" s="3">
        <f t="shared" si="97"/>
        <v>0</v>
      </c>
      <c r="IDG92" s="3">
        <f t="shared" si="97"/>
        <v>0</v>
      </c>
      <c r="IDH92" s="3">
        <f t="shared" si="97"/>
        <v>0</v>
      </c>
      <c r="IDI92" s="3">
        <f t="shared" si="97"/>
        <v>0</v>
      </c>
      <c r="IDJ92" s="3">
        <f t="shared" si="97"/>
        <v>0</v>
      </c>
      <c r="IDK92" s="3">
        <f t="shared" si="97"/>
        <v>0</v>
      </c>
      <c r="IDL92" s="3">
        <f t="shared" si="97"/>
        <v>0</v>
      </c>
      <c r="IDM92" s="3">
        <f t="shared" si="97"/>
        <v>0</v>
      </c>
      <c r="IDN92" s="3">
        <f t="shared" si="97"/>
        <v>0</v>
      </c>
      <c r="IDO92" s="3">
        <f t="shared" si="97"/>
        <v>0</v>
      </c>
      <c r="IDP92" s="3">
        <f t="shared" si="97"/>
        <v>0</v>
      </c>
      <c r="IDQ92" s="3">
        <f t="shared" si="97"/>
        <v>0</v>
      </c>
      <c r="IDR92" s="3">
        <f t="shared" si="97"/>
        <v>0</v>
      </c>
      <c r="IDS92" s="3">
        <f t="shared" si="97"/>
        <v>0</v>
      </c>
      <c r="IDT92" s="3">
        <f t="shared" si="97"/>
        <v>0</v>
      </c>
      <c r="IDU92" s="3">
        <f t="shared" si="97"/>
        <v>0</v>
      </c>
      <c r="IDV92" s="3">
        <f t="shared" si="97"/>
        <v>0</v>
      </c>
      <c r="IDW92" s="3">
        <f t="shared" si="97"/>
        <v>0</v>
      </c>
      <c r="IDX92" s="3">
        <f t="shared" si="97"/>
        <v>0</v>
      </c>
      <c r="IDY92" s="3">
        <f t="shared" si="97"/>
        <v>0</v>
      </c>
      <c r="IDZ92" s="3">
        <f t="shared" si="97"/>
        <v>0</v>
      </c>
      <c r="IEA92" s="3">
        <f t="shared" si="97"/>
        <v>0</v>
      </c>
      <c r="IEB92" s="3">
        <f t="shared" si="97"/>
        <v>0</v>
      </c>
      <c r="IEC92" s="3">
        <f t="shared" si="97"/>
        <v>0</v>
      </c>
      <c r="IED92" s="3">
        <f t="shared" si="97"/>
        <v>0</v>
      </c>
      <c r="IEE92" s="3">
        <f t="shared" si="97"/>
        <v>0</v>
      </c>
      <c r="IEF92" s="3">
        <f t="shared" si="97"/>
        <v>0</v>
      </c>
      <c r="IEG92" s="3">
        <f t="shared" ref="IEG92:IGR92" si="98">IEG90-IEG91</f>
        <v>0</v>
      </c>
      <c r="IEH92" s="3">
        <f t="shared" si="98"/>
        <v>0</v>
      </c>
      <c r="IEI92" s="3">
        <f t="shared" si="98"/>
        <v>0</v>
      </c>
      <c r="IEJ92" s="3">
        <f t="shared" si="98"/>
        <v>0</v>
      </c>
      <c r="IEK92" s="3">
        <f t="shared" si="98"/>
        <v>0</v>
      </c>
      <c r="IEL92" s="3">
        <f t="shared" si="98"/>
        <v>0</v>
      </c>
      <c r="IEM92" s="3">
        <f t="shared" si="98"/>
        <v>0</v>
      </c>
      <c r="IEN92" s="3">
        <f t="shared" si="98"/>
        <v>0</v>
      </c>
      <c r="IEO92" s="3">
        <f t="shared" si="98"/>
        <v>0</v>
      </c>
      <c r="IEP92" s="3">
        <f t="shared" si="98"/>
        <v>0</v>
      </c>
      <c r="IEQ92" s="3">
        <f t="shared" si="98"/>
        <v>0</v>
      </c>
      <c r="IER92" s="3">
        <f t="shared" si="98"/>
        <v>0</v>
      </c>
      <c r="IES92" s="3">
        <f t="shared" si="98"/>
        <v>0</v>
      </c>
      <c r="IET92" s="3">
        <f t="shared" si="98"/>
        <v>0</v>
      </c>
      <c r="IEU92" s="3">
        <f t="shared" si="98"/>
        <v>0</v>
      </c>
      <c r="IEV92" s="3">
        <f t="shared" si="98"/>
        <v>0</v>
      </c>
      <c r="IEW92" s="3">
        <f t="shared" si="98"/>
        <v>0</v>
      </c>
      <c r="IEX92" s="3">
        <f t="shared" si="98"/>
        <v>0</v>
      </c>
      <c r="IEY92" s="3">
        <f t="shared" si="98"/>
        <v>0</v>
      </c>
      <c r="IEZ92" s="3">
        <f t="shared" si="98"/>
        <v>0</v>
      </c>
      <c r="IFA92" s="3">
        <f t="shared" si="98"/>
        <v>0</v>
      </c>
      <c r="IFB92" s="3">
        <f t="shared" si="98"/>
        <v>0</v>
      </c>
      <c r="IFC92" s="3">
        <f t="shared" si="98"/>
        <v>0</v>
      </c>
      <c r="IFD92" s="3">
        <f t="shared" si="98"/>
        <v>0</v>
      </c>
      <c r="IFE92" s="3">
        <f t="shared" si="98"/>
        <v>0</v>
      </c>
      <c r="IFF92" s="3">
        <f t="shared" si="98"/>
        <v>0</v>
      </c>
      <c r="IFG92" s="3">
        <f t="shared" si="98"/>
        <v>0</v>
      </c>
      <c r="IFH92" s="3">
        <f t="shared" si="98"/>
        <v>0</v>
      </c>
      <c r="IFI92" s="3">
        <f t="shared" si="98"/>
        <v>0</v>
      </c>
      <c r="IFJ92" s="3">
        <f t="shared" si="98"/>
        <v>0</v>
      </c>
      <c r="IFK92" s="3">
        <f t="shared" si="98"/>
        <v>0</v>
      </c>
      <c r="IFL92" s="3">
        <f t="shared" si="98"/>
        <v>0</v>
      </c>
      <c r="IFM92" s="3">
        <f t="shared" si="98"/>
        <v>0</v>
      </c>
      <c r="IFN92" s="3">
        <f t="shared" si="98"/>
        <v>0</v>
      </c>
      <c r="IFO92" s="3">
        <f t="shared" si="98"/>
        <v>0</v>
      </c>
      <c r="IFP92" s="3">
        <f t="shared" si="98"/>
        <v>0</v>
      </c>
      <c r="IFQ92" s="3">
        <f t="shared" si="98"/>
        <v>0</v>
      </c>
      <c r="IFR92" s="3">
        <f t="shared" si="98"/>
        <v>0</v>
      </c>
      <c r="IFS92" s="3">
        <f t="shared" si="98"/>
        <v>0</v>
      </c>
      <c r="IFT92" s="3">
        <f t="shared" si="98"/>
        <v>0</v>
      </c>
      <c r="IFU92" s="3">
        <f t="shared" si="98"/>
        <v>0</v>
      </c>
      <c r="IFV92" s="3">
        <f t="shared" si="98"/>
        <v>0</v>
      </c>
      <c r="IFW92" s="3">
        <f t="shared" si="98"/>
        <v>0</v>
      </c>
      <c r="IFX92" s="3">
        <f t="shared" si="98"/>
        <v>0</v>
      </c>
      <c r="IFY92" s="3">
        <f t="shared" si="98"/>
        <v>0</v>
      </c>
      <c r="IFZ92" s="3">
        <f t="shared" si="98"/>
        <v>0</v>
      </c>
      <c r="IGA92" s="3">
        <f t="shared" si="98"/>
        <v>0</v>
      </c>
      <c r="IGB92" s="3">
        <f t="shared" si="98"/>
        <v>0</v>
      </c>
      <c r="IGC92" s="3">
        <f t="shared" si="98"/>
        <v>0</v>
      </c>
      <c r="IGD92" s="3">
        <f t="shared" si="98"/>
        <v>0</v>
      </c>
      <c r="IGE92" s="3">
        <f t="shared" si="98"/>
        <v>0</v>
      </c>
      <c r="IGF92" s="3">
        <f t="shared" si="98"/>
        <v>0</v>
      </c>
      <c r="IGG92" s="3">
        <f t="shared" si="98"/>
        <v>0</v>
      </c>
      <c r="IGH92" s="3">
        <f t="shared" si="98"/>
        <v>0</v>
      </c>
      <c r="IGI92" s="3">
        <f t="shared" si="98"/>
        <v>0</v>
      </c>
      <c r="IGJ92" s="3">
        <f t="shared" si="98"/>
        <v>0</v>
      </c>
      <c r="IGK92" s="3">
        <f t="shared" si="98"/>
        <v>0</v>
      </c>
      <c r="IGL92" s="3">
        <f t="shared" si="98"/>
        <v>0</v>
      </c>
      <c r="IGM92" s="3">
        <f t="shared" si="98"/>
        <v>0</v>
      </c>
      <c r="IGN92" s="3">
        <f t="shared" si="98"/>
        <v>0</v>
      </c>
      <c r="IGO92" s="3">
        <f t="shared" si="98"/>
        <v>0</v>
      </c>
      <c r="IGP92" s="3">
        <f t="shared" si="98"/>
        <v>0</v>
      </c>
      <c r="IGQ92" s="3">
        <f t="shared" si="98"/>
        <v>0</v>
      </c>
      <c r="IGR92" s="3">
        <f t="shared" si="98"/>
        <v>0</v>
      </c>
      <c r="IGS92" s="3">
        <f t="shared" ref="IGS92:IJD92" si="99">IGS90-IGS91</f>
        <v>0</v>
      </c>
      <c r="IGT92" s="3">
        <f t="shared" si="99"/>
        <v>0</v>
      </c>
      <c r="IGU92" s="3">
        <f t="shared" si="99"/>
        <v>0</v>
      </c>
      <c r="IGV92" s="3">
        <f t="shared" si="99"/>
        <v>0</v>
      </c>
      <c r="IGW92" s="3">
        <f t="shared" si="99"/>
        <v>0</v>
      </c>
      <c r="IGX92" s="3">
        <f t="shared" si="99"/>
        <v>0</v>
      </c>
      <c r="IGY92" s="3">
        <f t="shared" si="99"/>
        <v>0</v>
      </c>
      <c r="IGZ92" s="3">
        <f t="shared" si="99"/>
        <v>0</v>
      </c>
      <c r="IHA92" s="3">
        <f t="shared" si="99"/>
        <v>0</v>
      </c>
      <c r="IHB92" s="3">
        <f t="shared" si="99"/>
        <v>0</v>
      </c>
      <c r="IHC92" s="3">
        <f t="shared" si="99"/>
        <v>0</v>
      </c>
      <c r="IHD92" s="3">
        <f t="shared" si="99"/>
        <v>0</v>
      </c>
      <c r="IHE92" s="3">
        <f t="shared" si="99"/>
        <v>0</v>
      </c>
      <c r="IHF92" s="3">
        <f t="shared" si="99"/>
        <v>0</v>
      </c>
      <c r="IHG92" s="3">
        <f t="shared" si="99"/>
        <v>0</v>
      </c>
      <c r="IHH92" s="3">
        <f t="shared" si="99"/>
        <v>0</v>
      </c>
      <c r="IHI92" s="3">
        <f t="shared" si="99"/>
        <v>0</v>
      </c>
      <c r="IHJ92" s="3">
        <f t="shared" si="99"/>
        <v>0</v>
      </c>
      <c r="IHK92" s="3">
        <f t="shared" si="99"/>
        <v>0</v>
      </c>
      <c r="IHL92" s="3">
        <f t="shared" si="99"/>
        <v>0</v>
      </c>
      <c r="IHM92" s="3">
        <f t="shared" si="99"/>
        <v>0</v>
      </c>
      <c r="IHN92" s="3">
        <f t="shared" si="99"/>
        <v>0</v>
      </c>
      <c r="IHO92" s="3">
        <f t="shared" si="99"/>
        <v>0</v>
      </c>
      <c r="IHP92" s="3">
        <f t="shared" si="99"/>
        <v>0</v>
      </c>
      <c r="IHQ92" s="3">
        <f t="shared" si="99"/>
        <v>0</v>
      </c>
      <c r="IHR92" s="3">
        <f t="shared" si="99"/>
        <v>0</v>
      </c>
      <c r="IHS92" s="3">
        <f t="shared" si="99"/>
        <v>0</v>
      </c>
      <c r="IHT92" s="3">
        <f t="shared" si="99"/>
        <v>0</v>
      </c>
      <c r="IHU92" s="3">
        <f t="shared" si="99"/>
        <v>0</v>
      </c>
      <c r="IHV92" s="3">
        <f t="shared" si="99"/>
        <v>0</v>
      </c>
      <c r="IHW92" s="3">
        <f t="shared" si="99"/>
        <v>0</v>
      </c>
      <c r="IHX92" s="3">
        <f t="shared" si="99"/>
        <v>0</v>
      </c>
      <c r="IHY92" s="3">
        <f t="shared" si="99"/>
        <v>0</v>
      </c>
      <c r="IHZ92" s="3">
        <f t="shared" si="99"/>
        <v>0</v>
      </c>
      <c r="IIA92" s="3">
        <f t="shared" si="99"/>
        <v>0</v>
      </c>
      <c r="IIB92" s="3">
        <f t="shared" si="99"/>
        <v>0</v>
      </c>
      <c r="IIC92" s="3">
        <f t="shared" si="99"/>
        <v>0</v>
      </c>
      <c r="IID92" s="3">
        <f t="shared" si="99"/>
        <v>0</v>
      </c>
      <c r="IIE92" s="3">
        <f t="shared" si="99"/>
        <v>0</v>
      </c>
      <c r="IIF92" s="3">
        <f t="shared" si="99"/>
        <v>0</v>
      </c>
      <c r="IIG92" s="3">
        <f t="shared" si="99"/>
        <v>0</v>
      </c>
      <c r="IIH92" s="3">
        <f t="shared" si="99"/>
        <v>0</v>
      </c>
      <c r="III92" s="3">
        <f t="shared" si="99"/>
        <v>0</v>
      </c>
      <c r="IIJ92" s="3">
        <f t="shared" si="99"/>
        <v>0</v>
      </c>
      <c r="IIK92" s="3">
        <f t="shared" si="99"/>
        <v>0</v>
      </c>
      <c r="IIL92" s="3">
        <f t="shared" si="99"/>
        <v>0</v>
      </c>
      <c r="IIM92" s="3">
        <f t="shared" si="99"/>
        <v>0</v>
      </c>
      <c r="IIN92" s="3">
        <f t="shared" si="99"/>
        <v>0</v>
      </c>
      <c r="IIO92" s="3">
        <f t="shared" si="99"/>
        <v>0</v>
      </c>
      <c r="IIP92" s="3">
        <f t="shared" si="99"/>
        <v>0</v>
      </c>
      <c r="IIQ92" s="3">
        <f t="shared" si="99"/>
        <v>0</v>
      </c>
      <c r="IIR92" s="3">
        <f t="shared" si="99"/>
        <v>0</v>
      </c>
      <c r="IIS92" s="3">
        <f t="shared" si="99"/>
        <v>0</v>
      </c>
      <c r="IIT92" s="3">
        <f t="shared" si="99"/>
        <v>0</v>
      </c>
      <c r="IIU92" s="3">
        <f t="shared" si="99"/>
        <v>0</v>
      </c>
      <c r="IIV92" s="3">
        <f t="shared" si="99"/>
        <v>0</v>
      </c>
      <c r="IIW92" s="3">
        <f t="shared" si="99"/>
        <v>0</v>
      </c>
      <c r="IIX92" s="3">
        <f t="shared" si="99"/>
        <v>0</v>
      </c>
      <c r="IIY92" s="3">
        <f t="shared" si="99"/>
        <v>0</v>
      </c>
      <c r="IIZ92" s="3">
        <f t="shared" si="99"/>
        <v>0</v>
      </c>
      <c r="IJA92" s="3">
        <f t="shared" si="99"/>
        <v>0</v>
      </c>
      <c r="IJB92" s="3">
        <f t="shared" si="99"/>
        <v>0</v>
      </c>
      <c r="IJC92" s="3">
        <f t="shared" si="99"/>
        <v>0</v>
      </c>
      <c r="IJD92" s="3">
        <f t="shared" si="99"/>
        <v>0</v>
      </c>
      <c r="IJE92" s="3">
        <f t="shared" ref="IJE92:ILP92" si="100">IJE90-IJE91</f>
        <v>0</v>
      </c>
      <c r="IJF92" s="3">
        <f t="shared" si="100"/>
        <v>0</v>
      </c>
      <c r="IJG92" s="3">
        <f t="shared" si="100"/>
        <v>0</v>
      </c>
      <c r="IJH92" s="3">
        <f t="shared" si="100"/>
        <v>0</v>
      </c>
      <c r="IJI92" s="3">
        <f t="shared" si="100"/>
        <v>0</v>
      </c>
      <c r="IJJ92" s="3">
        <f t="shared" si="100"/>
        <v>0</v>
      </c>
      <c r="IJK92" s="3">
        <f t="shared" si="100"/>
        <v>0</v>
      </c>
      <c r="IJL92" s="3">
        <f t="shared" si="100"/>
        <v>0</v>
      </c>
      <c r="IJM92" s="3">
        <f t="shared" si="100"/>
        <v>0</v>
      </c>
      <c r="IJN92" s="3">
        <f t="shared" si="100"/>
        <v>0</v>
      </c>
      <c r="IJO92" s="3">
        <f t="shared" si="100"/>
        <v>0</v>
      </c>
      <c r="IJP92" s="3">
        <f t="shared" si="100"/>
        <v>0</v>
      </c>
      <c r="IJQ92" s="3">
        <f t="shared" si="100"/>
        <v>0</v>
      </c>
      <c r="IJR92" s="3">
        <f t="shared" si="100"/>
        <v>0</v>
      </c>
      <c r="IJS92" s="3">
        <f t="shared" si="100"/>
        <v>0</v>
      </c>
      <c r="IJT92" s="3">
        <f t="shared" si="100"/>
        <v>0</v>
      </c>
      <c r="IJU92" s="3">
        <f t="shared" si="100"/>
        <v>0</v>
      </c>
      <c r="IJV92" s="3">
        <f t="shared" si="100"/>
        <v>0</v>
      </c>
      <c r="IJW92" s="3">
        <f t="shared" si="100"/>
        <v>0</v>
      </c>
      <c r="IJX92" s="3">
        <f t="shared" si="100"/>
        <v>0</v>
      </c>
      <c r="IJY92" s="3">
        <f t="shared" si="100"/>
        <v>0</v>
      </c>
      <c r="IJZ92" s="3">
        <f t="shared" si="100"/>
        <v>0</v>
      </c>
      <c r="IKA92" s="3">
        <f t="shared" si="100"/>
        <v>0</v>
      </c>
      <c r="IKB92" s="3">
        <f t="shared" si="100"/>
        <v>0</v>
      </c>
      <c r="IKC92" s="3">
        <f t="shared" si="100"/>
        <v>0</v>
      </c>
      <c r="IKD92" s="3">
        <f t="shared" si="100"/>
        <v>0</v>
      </c>
      <c r="IKE92" s="3">
        <f t="shared" si="100"/>
        <v>0</v>
      </c>
      <c r="IKF92" s="3">
        <f t="shared" si="100"/>
        <v>0</v>
      </c>
      <c r="IKG92" s="3">
        <f t="shared" si="100"/>
        <v>0</v>
      </c>
      <c r="IKH92" s="3">
        <f t="shared" si="100"/>
        <v>0</v>
      </c>
      <c r="IKI92" s="3">
        <f t="shared" si="100"/>
        <v>0</v>
      </c>
      <c r="IKJ92" s="3">
        <f t="shared" si="100"/>
        <v>0</v>
      </c>
      <c r="IKK92" s="3">
        <f t="shared" si="100"/>
        <v>0</v>
      </c>
      <c r="IKL92" s="3">
        <f t="shared" si="100"/>
        <v>0</v>
      </c>
      <c r="IKM92" s="3">
        <f t="shared" si="100"/>
        <v>0</v>
      </c>
      <c r="IKN92" s="3">
        <f t="shared" si="100"/>
        <v>0</v>
      </c>
      <c r="IKO92" s="3">
        <f t="shared" si="100"/>
        <v>0</v>
      </c>
      <c r="IKP92" s="3">
        <f t="shared" si="100"/>
        <v>0</v>
      </c>
      <c r="IKQ92" s="3">
        <f t="shared" si="100"/>
        <v>0</v>
      </c>
      <c r="IKR92" s="3">
        <f t="shared" si="100"/>
        <v>0</v>
      </c>
      <c r="IKS92" s="3">
        <f t="shared" si="100"/>
        <v>0</v>
      </c>
      <c r="IKT92" s="3">
        <f t="shared" si="100"/>
        <v>0</v>
      </c>
      <c r="IKU92" s="3">
        <f t="shared" si="100"/>
        <v>0</v>
      </c>
      <c r="IKV92" s="3">
        <f t="shared" si="100"/>
        <v>0</v>
      </c>
      <c r="IKW92" s="3">
        <f t="shared" si="100"/>
        <v>0</v>
      </c>
      <c r="IKX92" s="3">
        <f t="shared" si="100"/>
        <v>0</v>
      </c>
      <c r="IKY92" s="3">
        <f t="shared" si="100"/>
        <v>0</v>
      </c>
      <c r="IKZ92" s="3">
        <f t="shared" si="100"/>
        <v>0</v>
      </c>
      <c r="ILA92" s="3">
        <f t="shared" si="100"/>
        <v>0</v>
      </c>
      <c r="ILB92" s="3">
        <f t="shared" si="100"/>
        <v>0</v>
      </c>
      <c r="ILC92" s="3">
        <f t="shared" si="100"/>
        <v>0</v>
      </c>
      <c r="ILD92" s="3">
        <f t="shared" si="100"/>
        <v>0</v>
      </c>
      <c r="ILE92" s="3">
        <f t="shared" si="100"/>
        <v>0</v>
      </c>
      <c r="ILF92" s="3">
        <f t="shared" si="100"/>
        <v>0</v>
      </c>
      <c r="ILG92" s="3">
        <f t="shared" si="100"/>
        <v>0</v>
      </c>
      <c r="ILH92" s="3">
        <f t="shared" si="100"/>
        <v>0</v>
      </c>
      <c r="ILI92" s="3">
        <f t="shared" si="100"/>
        <v>0</v>
      </c>
      <c r="ILJ92" s="3">
        <f t="shared" si="100"/>
        <v>0</v>
      </c>
      <c r="ILK92" s="3">
        <f t="shared" si="100"/>
        <v>0</v>
      </c>
      <c r="ILL92" s="3">
        <f t="shared" si="100"/>
        <v>0</v>
      </c>
      <c r="ILM92" s="3">
        <f t="shared" si="100"/>
        <v>0</v>
      </c>
      <c r="ILN92" s="3">
        <f t="shared" si="100"/>
        <v>0</v>
      </c>
      <c r="ILO92" s="3">
        <f t="shared" si="100"/>
        <v>0</v>
      </c>
      <c r="ILP92" s="3">
        <f t="shared" si="100"/>
        <v>0</v>
      </c>
      <c r="ILQ92" s="3">
        <f t="shared" ref="ILQ92:IOB92" si="101">ILQ90-ILQ91</f>
        <v>0</v>
      </c>
      <c r="ILR92" s="3">
        <f t="shared" si="101"/>
        <v>0</v>
      </c>
      <c r="ILS92" s="3">
        <f t="shared" si="101"/>
        <v>0</v>
      </c>
      <c r="ILT92" s="3">
        <f t="shared" si="101"/>
        <v>0</v>
      </c>
      <c r="ILU92" s="3">
        <f t="shared" si="101"/>
        <v>0</v>
      </c>
      <c r="ILV92" s="3">
        <f t="shared" si="101"/>
        <v>0</v>
      </c>
      <c r="ILW92" s="3">
        <f t="shared" si="101"/>
        <v>0</v>
      </c>
      <c r="ILX92" s="3">
        <f t="shared" si="101"/>
        <v>0</v>
      </c>
      <c r="ILY92" s="3">
        <f t="shared" si="101"/>
        <v>0</v>
      </c>
      <c r="ILZ92" s="3">
        <f t="shared" si="101"/>
        <v>0</v>
      </c>
      <c r="IMA92" s="3">
        <f t="shared" si="101"/>
        <v>0</v>
      </c>
      <c r="IMB92" s="3">
        <f t="shared" si="101"/>
        <v>0</v>
      </c>
      <c r="IMC92" s="3">
        <f t="shared" si="101"/>
        <v>0</v>
      </c>
      <c r="IMD92" s="3">
        <f t="shared" si="101"/>
        <v>0</v>
      </c>
      <c r="IME92" s="3">
        <f t="shared" si="101"/>
        <v>0</v>
      </c>
      <c r="IMF92" s="3">
        <f t="shared" si="101"/>
        <v>0</v>
      </c>
      <c r="IMG92" s="3">
        <f t="shared" si="101"/>
        <v>0</v>
      </c>
      <c r="IMH92" s="3">
        <f t="shared" si="101"/>
        <v>0</v>
      </c>
      <c r="IMI92" s="3">
        <f t="shared" si="101"/>
        <v>0</v>
      </c>
      <c r="IMJ92" s="3">
        <f t="shared" si="101"/>
        <v>0</v>
      </c>
      <c r="IMK92" s="3">
        <f t="shared" si="101"/>
        <v>0</v>
      </c>
      <c r="IML92" s="3">
        <f t="shared" si="101"/>
        <v>0</v>
      </c>
      <c r="IMM92" s="3">
        <f t="shared" si="101"/>
        <v>0</v>
      </c>
      <c r="IMN92" s="3">
        <f t="shared" si="101"/>
        <v>0</v>
      </c>
      <c r="IMO92" s="3">
        <f t="shared" si="101"/>
        <v>0</v>
      </c>
      <c r="IMP92" s="3">
        <f t="shared" si="101"/>
        <v>0</v>
      </c>
      <c r="IMQ92" s="3">
        <f t="shared" si="101"/>
        <v>0</v>
      </c>
      <c r="IMR92" s="3">
        <f t="shared" si="101"/>
        <v>0</v>
      </c>
      <c r="IMS92" s="3">
        <f t="shared" si="101"/>
        <v>0</v>
      </c>
      <c r="IMT92" s="3">
        <f t="shared" si="101"/>
        <v>0</v>
      </c>
      <c r="IMU92" s="3">
        <f t="shared" si="101"/>
        <v>0</v>
      </c>
      <c r="IMV92" s="3">
        <f t="shared" si="101"/>
        <v>0</v>
      </c>
      <c r="IMW92" s="3">
        <f t="shared" si="101"/>
        <v>0</v>
      </c>
      <c r="IMX92" s="3">
        <f t="shared" si="101"/>
        <v>0</v>
      </c>
      <c r="IMY92" s="3">
        <f t="shared" si="101"/>
        <v>0</v>
      </c>
      <c r="IMZ92" s="3">
        <f t="shared" si="101"/>
        <v>0</v>
      </c>
      <c r="INA92" s="3">
        <f t="shared" si="101"/>
        <v>0</v>
      </c>
      <c r="INB92" s="3">
        <f t="shared" si="101"/>
        <v>0</v>
      </c>
      <c r="INC92" s="3">
        <f t="shared" si="101"/>
        <v>0</v>
      </c>
      <c r="IND92" s="3">
        <f t="shared" si="101"/>
        <v>0</v>
      </c>
      <c r="INE92" s="3">
        <f t="shared" si="101"/>
        <v>0</v>
      </c>
      <c r="INF92" s="3">
        <f t="shared" si="101"/>
        <v>0</v>
      </c>
      <c r="ING92" s="3">
        <f t="shared" si="101"/>
        <v>0</v>
      </c>
      <c r="INH92" s="3">
        <f t="shared" si="101"/>
        <v>0</v>
      </c>
      <c r="INI92" s="3">
        <f t="shared" si="101"/>
        <v>0</v>
      </c>
      <c r="INJ92" s="3">
        <f t="shared" si="101"/>
        <v>0</v>
      </c>
      <c r="INK92" s="3">
        <f t="shared" si="101"/>
        <v>0</v>
      </c>
      <c r="INL92" s="3">
        <f t="shared" si="101"/>
        <v>0</v>
      </c>
      <c r="INM92" s="3">
        <f t="shared" si="101"/>
        <v>0</v>
      </c>
      <c r="INN92" s="3">
        <f t="shared" si="101"/>
        <v>0</v>
      </c>
      <c r="INO92" s="3">
        <f t="shared" si="101"/>
        <v>0</v>
      </c>
      <c r="INP92" s="3">
        <f t="shared" si="101"/>
        <v>0</v>
      </c>
      <c r="INQ92" s="3">
        <f t="shared" si="101"/>
        <v>0</v>
      </c>
      <c r="INR92" s="3">
        <f t="shared" si="101"/>
        <v>0</v>
      </c>
      <c r="INS92" s="3">
        <f t="shared" si="101"/>
        <v>0</v>
      </c>
      <c r="INT92" s="3">
        <f t="shared" si="101"/>
        <v>0</v>
      </c>
      <c r="INU92" s="3">
        <f t="shared" si="101"/>
        <v>0</v>
      </c>
      <c r="INV92" s="3">
        <f t="shared" si="101"/>
        <v>0</v>
      </c>
      <c r="INW92" s="3">
        <f t="shared" si="101"/>
        <v>0</v>
      </c>
      <c r="INX92" s="3">
        <f t="shared" si="101"/>
        <v>0</v>
      </c>
      <c r="INY92" s="3">
        <f t="shared" si="101"/>
        <v>0</v>
      </c>
      <c r="INZ92" s="3">
        <f t="shared" si="101"/>
        <v>0</v>
      </c>
      <c r="IOA92" s="3">
        <f t="shared" si="101"/>
        <v>0</v>
      </c>
      <c r="IOB92" s="3">
        <f t="shared" si="101"/>
        <v>0</v>
      </c>
      <c r="IOC92" s="3">
        <f t="shared" ref="IOC92:IQN92" si="102">IOC90-IOC91</f>
        <v>0</v>
      </c>
      <c r="IOD92" s="3">
        <f t="shared" si="102"/>
        <v>0</v>
      </c>
      <c r="IOE92" s="3">
        <f t="shared" si="102"/>
        <v>0</v>
      </c>
      <c r="IOF92" s="3">
        <f t="shared" si="102"/>
        <v>0</v>
      </c>
      <c r="IOG92" s="3">
        <f t="shared" si="102"/>
        <v>0</v>
      </c>
      <c r="IOH92" s="3">
        <f t="shared" si="102"/>
        <v>0</v>
      </c>
      <c r="IOI92" s="3">
        <f t="shared" si="102"/>
        <v>0</v>
      </c>
      <c r="IOJ92" s="3">
        <f t="shared" si="102"/>
        <v>0</v>
      </c>
      <c r="IOK92" s="3">
        <f t="shared" si="102"/>
        <v>0</v>
      </c>
      <c r="IOL92" s="3">
        <f t="shared" si="102"/>
        <v>0</v>
      </c>
      <c r="IOM92" s="3">
        <f t="shared" si="102"/>
        <v>0</v>
      </c>
      <c r="ION92" s="3">
        <f t="shared" si="102"/>
        <v>0</v>
      </c>
      <c r="IOO92" s="3">
        <f t="shared" si="102"/>
        <v>0</v>
      </c>
      <c r="IOP92" s="3">
        <f t="shared" si="102"/>
        <v>0</v>
      </c>
      <c r="IOQ92" s="3">
        <f t="shared" si="102"/>
        <v>0</v>
      </c>
      <c r="IOR92" s="3">
        <f t="shared" si="102"/>
        <v>0</v>
      </c>
      <c r="IOS92" s="3">
        <f t="shared" si="102"/>
        <v>0</v>
      </c>
      <c r="IOT92" s="3">
        <f t="shared" si="102"/>
        <v>0</v>
      </c>
      <c r="IOU92" s="3">
        <f t="shared" si="102"/>
        <v>0</v>
      </c>
      <c r="IOV92" s="3">
        <f t="shared" si="102"/>
        <v>0</v>
      </c>
      <c r="IOW92" s="3">
        <f t="shared" si="102"/>
        <v>0</v>
      </c>
      <c r="IOX92" s="3">
        <f t="shared" si="102"/>
        <v>0</v>
      </c>
      <c r="IOY92" s="3">
        <f t="shared" si="102"/>
        <v>0</v>
      </c>
      <c r="IOZ92" s="3">
        <f t="shared" si="102"/>
        <v>0</v>
      </c>
      <c r="IPA92" s="3">
        <f t="shared" si="102"/>
        <v>0</v>
      </c>
      <c r="IPB92" s="3">
        <f t="shared" si="102"/>
        <v>0</v>
      </c>
      <c r="IPC92" s="3">
        <f t="shared" si="102"/>
        <v>0</v>
      </c>
      <c r="IPD92" s="3">
        <f t="shared" si="102"/>
        <v>0</v>
      </c>
      <c r="IPE92" s="3">
        <f t="shared" si="102"/>
        <v>0</v>
      </c>
      <c r="IPF92" s="3">
        <f t="shared" si="102"/>
        <v>0</v>
      </c>
      <c r="IPG92" s="3">
        <f t="shared" si="102"/>
        <v>0</v>
      </c>
      <c r="IPH92" s="3">
        <f t="shared" si="102"/>
        <v>0</v>
      </c>
      <c r="IPI92" s="3">
        <f t="shared" si="102"/>
        <v>0</v>
      </c>
      <c r="IPJ92" s="3">
        <f t="shared" si="102"/>
        <v>0</v>
      </c>
      <c r="IPK92" s="3">
        <f t="shared" si="102"/>
        <v>0</v>
      </c>
      <c r="IPL92" s="3">
        <f t="shared" si="102"/>
        <v>0</v>
      </c>
      <c r="IPM92" s="3">
        <f t="shared" si="102"/>
        <v>0</v>
      </c>
      <c r="IPN92" s="3">
        <f t="shared" si="102"/>
        <v>0</v>
      </c>
      <c r="IPO92" s="3">
        <f t="shared" si="102"/>
        <v>0</v>
      </c>
      <c r="IPP92" s="3">
        <f t="shared" si="102"/>
        <v>0</v>
      </c>
      <c r="IPQ92" s="3">
        <f t="shared" si="102"/>
        <v>0</v>
      </c>
      <c r="IPR92" s="3">
        <f t="shared" si="102"/>
        <v>0</v>
      </c>
      <c r="IPS92" s="3">
        <f t="shared" si="102"/>
        <v>0</v>
      </c>
      <c r="IPT92" s="3">
        <f t="shared" si="102"/>
        <v>0</v>
      </c>
      <c r="IPU92" s="3">
        <f t="shared" si="102"/>
        <v>0</v>
      </c>
      <c r="IPV92" s="3">
        <f t="shared" si="102"/>
        <v>0</v>
      </c>
      <c r="IPW92" s="3">
        <f t="shared" si="102"/>
        <v>0</v>
      </c>
      <c r="IPX92" s="3">
        <f t="shared" si="102"/>
        <v>0</v>
      </c>
      <c r="IPY92" s="3">
        <f t="shared" si="102"/>
        <v>0</v>
      </c>
      <c r="IPZ92" s="3">
        <f t="shared" si="102"/>
        <v>0</v>
      </c>
      <c r="IQA92" s="3">
        <f t="shared" si="102"/>
        <v>0</v>
      </c>
      <c r="IQB92" s="3">
        <f t="shared" si="102"/>
        <v>0</v>
      </c>
      <c r="IQC92" s="3">
        <f t="shared" si="102"/>
        <v>0</v>
      </c>
      <c r="IQD92" s="3">
        <f t="shared" si="102"/>
        <v>0</v>
      </c>
      <c r="IQE92" s="3">
        <f t="shared" si="102"/>
        <v>0</v>
      </c>
      <c r="IQF92" s="3">
        <f t="shared" si="102"/>
        <v>0</v>
      </c>
      <c r="IQG92" s="3">
        <f t="shared" si="102"/>
        <v>0</v>
      </c>
      <c r="IQH92" s="3">
        <f t="shared" si="102"/>
        <v>0</v>
      </c>
      <c r="IQI92" s="3">
        <f t="shared" si="102"/>
        <v>0</v>
      </c>
      <c r="IQJ92" s="3">
        <f t="shared" si="102"/>
        <v>0</v>
      </c>
      <c r="IQK92" s="3">
        <f t="shared" si="102"/>
        <v>0</v>
      </c>
      <c r="IQL92" s="3">
        <f t="shared" si="102"/>
        <v>0</v>
      </c>
      <c r="IQM92" s="3">
        <f t="shared" si="102"/>
        <v>0</v>
      </c>
      <c r="IQN92" s="3">
        <f t="shared" si="102"/>
        <v>0</v>
      </c>
      <c r="IQO92" s="3">
        <f t="shared" ref="IQO92:ISZ92" si="103">IQO90-IQO91</f>
        <v>0</v>
      </c>
      <c r="IQP92" s="3">
        <f t="shared" si="103"/>
        <v>0</v>
      </c>
      <c r="IQQ92" s="3">
        <f t="shared" si="103"/>
        <v>0</v>
      </c>
      <c r="IQR92" s="3">
        <f t="shared" si="103"/>
        <v>0</v>
      </c>
      <c r="IQS92" s="3">
        <f t="shared" si="103"/>
        <v>0</v>
      </c>
      <c r="IQT92" s="3">
        <f t="shared" si="103"/>
        <v>0</v>
      </c>
      <c r="IQU92" s="3">
        <f t="shared" si="103"/>
        <v>0</v>
      </c>
      <c r="IQV92" s="3">
        <f t="shared" si="103"/>
        <v>0</v>
      </c>
      <c r="IQW92" s="3">
        <f t="shared" si="103"/>
        <v>0</v>
      </c>
      <c r="IQX92" s="3">
        <f t="shared" si="103"/>
        <v>0</v>
      </c>
      <c r="IQY92" s="3">
        <f t="shared" si="103"/>
        <v>0</v>
      </c>
      <c r="IQZ92" s="3">
        <f t="shared" si="103"/>
        <v>0</v>
      </c>
      <c r="IRA92" s="3">
        <f t="shared" si="103"/>
        <v>0</v>
      </c>
      <c r="IRB92" s="3">
        <f t="shared" si="103"/>
        <v>0</v>
      </c>
      <c r="IRC92" s="3">
        <f t="shared" si="103"/>
        <v>0</v>
      </c>
      <c r="IRD92" s="3">
        <f t="shared" si="103"/>
        <v>0</v>
      </c>
      <c r="IRE92" s="3">
        <f t="shared" si="103"/>
        <v>0</v>
      </c>
      <c r="IRF92" s="3">
        <f t="shared" si="103"/>
        <v>0</v>
      </c>
      <c r="IRG92" s="3">
        <f t="shared" si="103"/>
        <v>0</v>
      </c>
      <c r="IRH92" s="3">
        <f t="shared" si="103"/>
        <v>0</v>
      </c>
      <c r="IRI92" s="3">
        <f t="shared" si="103"/>
        <v>0</v>
      </c>
      <c r="IRJ92" s="3">
        <f t="shared" si="103"/>
        <v>0</v>
      </c>
      <c r="IRK92" s="3">
        <f t="shared" si="103"/>
        <v>0</v>
      </c>
      <c r="IRL92" s="3">
        <f t="shared" si="103"/>
        <v>0</v>
      </c>
      <c r="IRM92" s="3">
        <f t="shared" si="103"/>
        <v>0</v>
      </c>
      <c r="IRN92" s="3">
        <f t="shared" si="103"/>
        <v>0</v>
      </c>
      <c r="IRO92" s="3">
        <f t="shared" si="103"/>
        <v>0</v>
      </c>
      <c r="IRP92" s="3">
        <f t="shared" si="103"/>
        <v>0</v>
      </c>
      <c r="IRQ92" s="3">
        <f t="shared" si="103"/>
        <v>0</v>
      </c>
      <c r="IRR92" s="3">
        <f t="shared" si="103"/>
        <v>0</v>
      </c>
      <c r="IRS92" s="3">
        <f t="shared" si="103"/>
        <v>0</v>
      </c>
      <c r="IRT92" s="3">
        <f t="shared" si="103"/>
        <v>0</v>
      </c>
      <c r="IRU92" s="3">
        <f t="shared" si="103"/>
        <v>0</v>
      </c>
      <c r="IRV92" s="3">
        <f t="shared" si="103"/>
        <v>0</v>
      </c>
      <c r="IRW92" s="3">
        <f t="shared" si="103"/>
        <v>0</v>
      </c>
      <c r="IRX92" s="3">
        <f t="shared" si="103"/>
        <v>0</v>
      </c>
      <c r="IRY92" s="3">
        <f t="shared" si="103"/>
        <v>0</v>
      </c>
      <c r="IRZ92" s="3">
        <f t="shared" si="103"/>
        <v>0</v>
      </c>
      <c r="ISA92" s="3">
        <f t="shared" si="103"/>
        <v>0</v>
      </c>
      <c r="ISB92" s="3">
        <f t="shared" si="103"/>
        <v>0</v>
      </c>
      <c r="ISC92" s="3">
        <f t="shared" si="103"/>
        <v>0</v>
      </c>
      <c r="ISD92" s="3">
        <f t="shared" si="103"/>
        <v>0</v>
      </c>
      <c r="ISE92" s="3">
        <f t="shared" si="103"/>
        <v>0</v>
      </c>
      <c r="ISF92" s="3">
        <f t="shared" si="103"/>
        <v>0</v>
      </c>
      <c r="ISG92" s="3">
        <f t="shared" si="103"/>
        <v>0</v>
      </c>
      <c r="ISH92" s="3">
        <f t="shared" si="103"/>
        <v>0</v>
      </c>
      <c r="ISI92" s="3">
        <f t="shared" si="103"/>
        <v>0</v>
      </c>
      <c r="ISJ92" s="3">
        <f t="shared" si="103"/>
        <v>0</v>
      </c>
      <c r="ISK92" s="3">
        <f t="shared" si="103"/>
        <v>0</v>
      </c>
      <c r="ISL92" s="3">
        <f t="shared" si="103"/>
        <v>0</v>
      </c>
      <c r="ISM92" s="3">
        <f t="shared" si="103"/>
        <v>0</v>
      </c>
      <c r="ISN92" s="3">
        <f t="shared" si="103"/>
        <v>0</v>
      </c>
      <c r="ISO92" s="3">
        <f t="shared" si="103"/>
        <v>0</v>
      </c>
      <c r="ISP92" s="3">
        <f t="shared" si="103"/>
        <v>0</v>
      </c>
      <c r="ISQ92" s="3">
        <f t="shared" si="103"/>
        <v>0</v>
      </c>
      <c r="ISR92" s="3">
        <f t="shared" si="103"/>
        <v>0</v>
      </c>
      <c r="ISS92" s="3">
        <f t="shared" si="103"/>
        <v>0</v>
      </c>
      <c r="IST92" s="3">
        <f t="shared" si="103"/>
        <v>0</v>
      </c>
      <c r="ISU92" s="3">
        <f t="shared" si="103"/>
        <v>0</v>
      </c>
      <c r="ISV92" s="3">
        <f t="shared" si="103"/>
        <v>0</v>
      </c>
      <c r="ISW92" s="3">
        <f t="shared" si="103"/>
        <v>0</v>
      </c>
      <c r="ISX92" s="3">
        <f t="shared" si="103"/>
        <v>0</v>
      </c>
      <c r="ISY92" s="3">
        <f t="shared" si="103"/>
        <v>0</v>
      </c>
      <c r="ISZ92" s="3">
        <f t="shared" si="103"/>
        <v>0</v>
      </c>
      <c r="ITA92" s="3">
        <f t="shared" ref="ITA92:IVL92" si="104">ITA90-ITA91</f>
        <v>0</v>
      </c>
      <c r="ITB92" s="3">
        <f t="shared" si="104"/>
        <v>0</v>
      </c>
      <c r="ITC92" s="3">
        <f t="shared" si="104"/>
        <v>0</v>
      </c>
      <c r="ITD92" s="3">
        <f t="shared" si="104"/>
        <v>0</v>
      </c>
      <c r="ITE92" s="3">
        <f t="shared" si="104"/>
        <v>0</v>
      </c>
      <c r="ITF92" s="3">
        <f t="shared" si="104"/>
        <v>0</v>
      </c>
      <c r="ITG92" s="3">
        <f t="shared" si="104"/>
        <v>0</v>
      </c>
      <c r="ITH92" s="3">
        <f t="shared" si="104"/>
        <v>0</v>
      </c>
      <c r="ITI92" s="3">
        <f t="shared" si="104"/>
        <v>0</v>
      </c>
      <c r="ITJ92" s="3">
        <f t="shared" si="104"/>
        <v>0</v>
      </c>
      <c r="ITK92" s="3">
        <f t="shared" si="104"/>
        <v>0</v>
      </c>
      <c r="ITL92" s="3">
        <f t="shared" si="104"/>
        <v>0</v>
      </c>
      <c r="ITM92" s="3">
        <f t="shared" si="104"/>
        <v>0</v>
      </c>
      <c r="ITN92" s="3">
        <f t="shared" si="104"/>
        <v>0</v>
      </c>
      <c r="ITO92" s="3">
        <f t="shared" si="104"/>
        <v>0</v>
      </c>
      <c r="ITP92" s="3">
        <f t="shared" si="104"/>
        <v>0</v>
      </c>
      <c r="ITQ92" s="3">
        <f t="shared" si="104"/>
        <v>0</v>
      </c>
      <c r="ITR92" s="3">
        <f t="shared" si="104"/>
        <v>0</v>
      </c>
      <c r="ITS92" s="3">
        <f t="shared" si="104"/>
        <v>0</v>
      </c>
      <c r="ITT92" s="3">
        <f t="shared" si="104"/>
        <v>0</v>
      </c>
      <c r="ITU92" s="3">
        <f t="shared" si="104"/>
        <v>0</v>
      </c>
      <c r="ITV92" s="3">
        <f t="shared" si="104"/>
        <v>0</v>
      </c>
      <c r="ITW92" s="3">
        <f t="shared" si="104"/>
        <v>0</v>
      </c>
      <c r="ITX92" s="3">
        <f t="shared" si="104"/>
        <v>0</v>
      </c>
      <c r="ITY92" s="3">
        <f t="shared" si="104"/>
        <v>0</v>
      </c>
      <c r="ITZ92" s="3">
        <f t="shared" si="104"/>
        <v>0</v>
      </c>
      <c r="IUA92" s="3">
        <f t="shared" si="104"/>
        <v>0</v>
      </c>
      <c r="IUB92" s="3">
        <f t="shared" si="104"/>
        <v>0</v>
      </c>
      <c r="IUC92" s="3">
        <f t="shared" si="104"/>
        <v>0</v>
      </c>
      <c r="IUD92" s="3">
        <f t="shared" si="104"/>
        <v>0</v>
      </c>
      <c r="IUE92" s="3">
        <f t="shared" si="104"/>
        <v>0</v>
      </c>
      <c r="IUF92" s="3">
        <f t="shared" si="104"/>
        <v>0</v>
      </c>
      <c r="IUG92" s="3">
        <f t="shared" si="104"/>
        <v>0</v>
      </c>
      <c r="IUH92" s="3">
        <f t="shared" si="104"/>
        <v>0</v>
      </c>
      <c r="IUI92" s="3">
        <f t="shared" si="104"/>
        <v>0</v>
      </c>
      <c r="IUJ92" s="3">
        <f t="shared" si="104"/>
        <v>0</v>
      </c>
      <c r="IUK92" s="3">
        <f t="shared" si="104"/>
        <v>0</v>
      </c>
      <c r="IUL92" s="3">
        <f t="shared" si="104"/>
        <v>0</v>
      </c>
      <c r="IUM92" s="3">
        <f t="shared" si="104"/>
        <v>0</v>
      </c>
      <c r="IUN92" s="3">
        <f t="shared" si="104"/>
        <v>0</v>
      </c>
      <c r="IUO92" s="3">
        <f t="shared" si="104"/>
        <v>0</v>
      </c>
      <c r="IUP92" s="3">
        <f t="shared" si="104"/>
        <v>0</v>
      </c>
      <c r="IUQ92" s="3">
        <f t="shared" si="104"/>
        <v>0</v>
      </c>
      <c r="IUR92" s="3">
        <f t="shared" si="104"/>
        <v>0</v>
      </c>
      <c r="IUS92" s="3">
        <f t="shared" si="104"/>
        <v>0</v>
      </c>
      <c r="IUT92" s="3">
        <f t="shared" si="104"/>
        <v>0</v>
      </c>
      <c r="IUU92" s="3">
        <f t="shared" si="104"/>
        <v>0</v>
      </c>
      <c r="IUV92" s="3">
        <f t="shared" si="104"/>
        <v>0</v>
      </c>
      <c r="IUW92" s="3">
        <f t="shared" si="104"/>
        <v>0</v>
      </c>
      <c r="IUX92" s="3">
        <f t="shared" si="104"/>
        <v>0</v>
      </c>
      <c r="IUY92" s="3">
        <f t="shared" si="104"/>
        <v>0</v>
      </c>
      <c r="IUZ92" s="3">
        <f t="shared" si="104"/>
        <v>0</v>
      </c>
      <c r="IVA92" s="3">
        <f t="shared" si="104"/>
        <v>0</v>
      </c>
      <c r="IVB92" s="3">
        <f t="shared" si="104"/>
        <v>0</v>
      </c>
      <c r="IVC92" s="3">
        <f t="shared" si="104"/>
        <v>0</v>
      </c>
      <c r="IVD92" s="3">
        <f t="shared" si="104"/>
        <v>0</v>
      </c>
      <c r="IVE92" s="3">
        <f t="shared" si="104"/>
        <v>0</v>
      </c>
      <c r="IVF92" s="3">
        <f t="shared" si="104"/>
        <v>0</v>
      </c>
      <c r="IVG92" s="3">
        <f t="shared" si="104"/>
        <v>0</v>
      </c>
      <c r="IVH92" s="3">
        <f t="shared" si="104"/>
        <v>0</v>
      </c>
      <c r="IVI92" s="3">
        <f t="shared" si="104"/>
        <v>0</v>
      </c>
      <c r="IVJ92" s="3">
        <f t="shared" si="104"/>
        <v>0</v>
      </c>
      <c r="IVK92" s="3">
        <f t="shared" si="104"/>
        <v>0</v>
      </c>
      <c r="IVL92" s="3">
        <f t="shared" si="104"/>
        <v>0</v>
      </c>
      <c r="IVM92" s="3">
        <f t="shared" ref="IVM92:IXX92" si="105">IVM90-IVM91</f>
        <v>0</v>
      </c>
      <c r="IVN92" s="3">
        <f t="shared" si="105"/>
        <v>0</v>
      </c>
      <c r="IVO92" s="3">
        <f t="shared" si="105"/>
        <v>0</v>
      </c>
      <c r="IVP92" s="3">
        <f t="shared" si="105"/>
        <v>0</v>
      </c>
      <c r="IVQ92" s="3">
        <f t="shared" si="105"/>
        <v>0</v>
      </c>
      <c r="IVR92" s="3">
        <f t="shared" si="105"/>
        <v>0</v>
      </c>
      <c r="IVS92" s="3">
        <f t="shared" si="105"/>
        <v>0</v>
      </c>
      <c r="IVT92" s="3">
        <f t="shared" si="105"/>
        <v>0</v>
      </c>
      <c r="IVU92" s="3">
        <f t="shared" si="105"/>
        <v>0</v>
      </c>
      <c r="IVV92" s="3">
        <f t="shared" si="105"/>
        <v>0</v>
      </c>
      <c r="IVW92" s="3">
        <f t="shared" si="105"/>
        <v>0</v>
      </c>
      <c r="IVX92" s="3">
        <f t="shared" si="105"/>
        <v>0</v>
      </c>
      <c r="IVY92" s="3">
        <f t="shared" si="105"/>
        <v>0</v>
      </c>
      <c r="IVZ92" s="3">
        <f t="shared" si="105"/>
        <v>0</v>
      </c>
      <c r="IWA92" s="3">
        <f t="shared" si="105"/>
        <v>0</v>
      </c>
      <c r="IWB92" s="3">
        <f t="shared" si="105"/>
        <v>0</v>
      </c>
      <c r="IWC92" s="3">
        <f t="shared" si="105"/>
        <v>0</v>
      </c>
      <c r="IWD92" s="3">
        <f t="shared" si="105"/>
        <v>0</v>
      </c>
      <c r="IWE92" s="3">
        <f t="shared" si="105"/>
        <v>0</v>
      </c>
      <c r="IWF92" s="3">
        <f t="shared" si="105"/>
        <v>0</v>
      </c>
      <c r="IWG92" s="3">
        <f t="shared" si="105"/>
        <v>0</v>
      </c>
      <c r="IWH92" s="3">
        <f t="shared" si="105"/>
        <v>0</v>
      </c>
      <c r="IWI92" s="3">
        <f t="shared" si="105"/>
        <v>0</v>
      </c>
      <c r="IWJ92" s="3">
        <f t="shared" si="105"/>
        <v>0</v>
      </c>
      <c r="IWK92" s="3">
        <f t="shared" si="105"/>
        <v>0</v>
      </c>
      <c r="IWL92" s="3">
        <f t="shared" si="105"/>
        <v>0</v>
      </c>
      <c r="IWM92" s="3">
        <f t="shared" si="105"/>
        <v>0</v>
      </c>
      <c r="IWN92" s="3">
        <f t="shared" si="105"/>
        <v>0</v>
      </c>
      <c r="IWO92" s="3">
        <f t="shared" si="105"/>
        <v>0</v>
      </c>
      <c r="IWP92" s="3">
        <f t="shared" si="105"/>
        <v>0</v>
      </c>
      <c r="IWQ92" s="3">
        <f t="shared" si="105"/>
        <v>0</v>
      </c>
      <c r="IWR92" s="3">
        <f t="shared" si="105"/>
        <v>0</v>
      </c>
      <c r="IWS92" s="3">
        <f t="shared" si="105"/>
        <v>0</v>
      </c>
      <c r="IWT92" s="3">
        <f t="shared" si="105"/>
        <v>0</v>
      </c>
      <c r="IWU92" s="3">
        <f t="shared" si="105"/>
        <v>0</v>
      </c>
      <c r="IWV92" s="3">
        <f t="shared" si="105"/>
        <v>0</v>
      </c>
      <c r="IWW92" s="3">
        <f t="shared" si="105"/>
        <v>0</v>
      </c>
      <c r="IWX92" s="3">
        <f t="shared" si="105"/>
        <v>0</v>
      </c>
      <c r="IWY92" s="3">
        <f t="shared" si="105"/>
        <v>0</v>
      </c>
      <c r="IWZ92" s="3">
        <f t="shared" si="105"/>
        <v>0</v>
      </c>
      <c r="IXA92" s="3">
        <f t="shared" si="105"/>
        <v>0</v>
      </c>
      <c r="IXB92" s="3">
        <f t="shared" si="105"/>
        <v>0</v>
      </c>
      <c r="IXC92" s="3">
        <f t="shared" si="105"/>
        <v>0</v>
      </c>
      <c r="IXD92" s="3">
        <f t="shared" si="105"/>
        <v>0</v>
      </c>
      <c r="IXE92" s="3">
        <f t="shared" si="105"/>
        <v>0</v>
      </c>
      <c r="IXF92" s="3">
        <f t="shared" si="105"/>
        <v>0</v>
      </c>
      <c r="IXG92" s="3">
        <f t="shared" si="105"/>
        <v>0</v>
      </c>
      <c r="IXH92" s="3">
        <f t="shared" si="105"/>
        <v>0</v>
      </c>
      <c r="IXI92" s="3">
        <f t="shared" si="105"/>
        <v>0</v>
      </c>
      <c r="IXJ92" s="3">
        <f t="shared" si="105"/>
        <v>0</v>
      </c>
      <c r="IXK92" s="3">
        <f t="shared" si="105"/>
        <v>0</v>
      </c>
      <c r="IXL92" s="3">
        <f t="shared" si="105"/>
        <v>0</v>
      </c>
      <c r="IXM92" s="3">
        <f t="shared" si="105"/>
        <v>0</v>
      </c>
      <c r="IXN92" s="3">
        <f t="shared" si="105"/>
        <v>0</v>
      </c>
      <c r="IXO92" s="3">
        <f t="shared" si="105"/>
        <v>0</v>
      </c>
      <c r="IXP92" s="3">
        <f t="shared" si="105"/>
        <v>0</v>
      </c>
      <c r="IXQ92" s="3">
        <f t="shared" si="105"/>
        <v>0</v>
      </c>
      <c r="IXR92" s="3">
        <f t="shared" si="105"/>
        <v>0</v>
      </c>
      <c r="IXS92" s="3">
        <f t="shared" si="105"/>
        <v>0</v>
      </c>
      <c r="IXT92" s="3">
        <f t="shared" si="105"/>
        <v>0</v>
      </c>
      <c r="IXU92" s="3">
        <f t="shared" si="105"/>
        <v>0</v>
      </c>
      <c r="IXV92" s="3">
        <f t="shared" si="105"/>
        <v>0</v>
      </c>
      <c r="IXW92" s="3">
        <f t="shared" si="105"/>
        <v>0</v>
      </c>
      <c r="IXX92" s="3">
        <f t="shared" si="105"/>
        <v>0</v>
      </c>
      <c r="IXY92" s="3">
        <f t="shared" ref="IXY92:JAJ92" si="106">IXY90-IXY91</f>
        <v>0</v>
      </c>
      <c r="IXZ92" s="3">
        <f t="shared" si="106"/>
        <v>0</v>
      </c>
      <c r="IYA92" s="3">
        <f t="shared" si="106"/>
        <v>0</v>
      </c>
      <c r="IYB92" s="3">
        <f t="shared" si="106"/>
        <v>0</v>
      </c>
      <c r="IYC92" s="3">
        <f t="shared" si="106"/>
        <v>0</v>
      </c>
      <c r="IYD92" s="3">
        <f t="shared" si="106"/>
        <v>0</v>
      </c>
      <c r="IYE92" s="3">
        <f t="shared" si="106"/>
        <v>0</v>
      </c>
      <c r="IYF92" s="3">
        <f t="shared" si="106"/>
        <v>0</v>
      </c>
      <c r="IYG92" s="3">
        <f t="shared" si="106"/>
        <v>0</v>
      </c>
      <c r="IYH92" s="3">
        <f t="shared" si="106"/>
        <v>0</v>
      </c>
      <c r="IYI92" s="3">
        <f t="shared" si="106"/>
        <v>0</v>
      </c>
      <c r="IYJ92" s="3">
        <f t="shared" si="106"/>
        <v>0</v>
      </c>
      <c r="IYK92" s="3">
        <f t="shared" si="106"/>
        <v>0</v>
      </c>
      <c r="IYL92" s="3">
        <f t="shared" si="106"/>
        <v>0</v>
      </c>
      <c r="IYM92" s="3">
        <f t="shared" si="106"/>
        <v>0</v>
      </c>
      <c r="IYN92" s="3">
        <f t="shared" si="106"/>
        <v>0</v>
      </c>
      <c r="IYO92" s="3">
        <f t="shared" si="106"/>
        <v>0</v>
      </c>
      <c r="IYP92" s="3">
        <f t="shared" si="106"/>
        <v>0</v>
      </c>
      <c r="IYQ92" s="3">
        <f t="shared" si="106"/>
        <v>0</v>
      </c>
      <c r="IYR92" s="3">
        <f t="shared" si="106"/>
        <v>0</v>
      </c>
      <c r="IYS92" s="3">
        <f t="shared" si="106"/>
        <v>0</v>
      </c>
      <c r="IYT92" s="3">
        <f t="shared" si="106"/>
        <v>0</v>
      </c>
      <c r="IYU92" s="3">
        <f t="shared" si="106"/>
        <v>0</v>
      </c>
      <c r="IYV92" s="3">
        <f t="shared" si="106"/>
        <v>0</v>
      </c>
      <c r="IYW92" s="3">
        <f t="shared" si="106"/>
        <v>0</v>
      </c>
      <c r="IYX92" s="3">
        <f t="shared" si="106"/>
        <v>0</v>
      </c>
      <c r="IYY92" s="3">
        <f t="shared" si="106"/>
        <v>0</v>
      </c>
      <c r="IYZ92" s="3">
        <f t="shared" si="106"/>
        <v>0</v>
      </c>
      <c r="IZA92" s="3">
        <f t="shared" si="106"/>
        <v>0</v>
      </c>
      <c r="IZB92" s="3">
        <f t="shared" si="106"/>
        <v>0</v>
      </c>
      <c r="IZC92" s="3">
        <f t="shared" si="106"/>
        <v>0</v>
      </c>
      <c r="IZD92" s="3">
        <f t="shared" si="106"/>
        <v>0</v>
      </c>
      <c r="IZE92" s="3">
        <f t="shared" si="106"/>
        <v>0</v>
      </c>
      <c r="IZF92" s="3">
        <f t="shared" si="106"/>
        <v>0</v>
      </c>
      <c r="IZG92" s="3">
        <f t="shared" si="106"/>
        <v>0</v>
      </c>
      <c r="IZH92" s="3">
        <f t="shared" si="106"/>
        <v>0</v>
      </c>
      <c r="IZI92" s="3">
        <f t="shared" si="106"/>
        <v>0</v>
      </c>
      <c r="IZJ92" s="3">
        <f t="shared" si="106"/>
        <v>0</v>
      </c>
      <c r="IZK92" s="3">
        <f t="shared" si="106"/>
        <v>0</v>
      </c>
      <c r="IZL92" s="3">
        <f t="shared" si="106"/>
        <v>0</v>
      </c>
      <c r="IZM92" s="3">
        <f t="shared" si="106"/>
        <v>0</v>
      </c>
      <c r="IZN92" s="3">
        <f t="shared" si="106"/>
        <v>0</v>
      </c>
      <c r="IZO92" s="3">
        <f t="shared" si="106"/>
        <v>0</v>
      </c>
      <c r="IZP92" s="3">
        <f t="shared" si="106"/>
        <v>0</v>
      </c>
      <c r="IZQ92" s="3">
        <f t="shared" si="106"/>
        <v>0</v>
      </c>
      <c r="IZR92" s="3">
        <f t="shared" si="106"/>
        <v>0</v>
      </c>
      <c r="IZS92" s="3">
        <f t="shared" si="106"/>
        <v>0</v>
      </c>
      <c r="IZT92" s="3">
        <f t="shared" si="106"/>
        <v>0</v>
      </c>
      <c r="IZU92" s="3">
        <f t="shared" si="106"/>
        <v>0</v>
      </c>
      <c r="IZV92" s="3">
        <f t="shared" si="106"/>
        <v>0</v>
      </c>
      <c r="IZW92" s="3">
        <f t="shared" si="106"/>
        <v>0</v>
      </c>
      <c r="IZX92" s="3">
        <f t="shared" si="106"/>
        <v>0</v>
      </c>
      <c r="IZY92" s="3">
        <f t="shared" si="106"/>
        <v>0</v>
      </c>
      <c r="IZZ92" s="3">
        <f t="shared" si="106"/>
        <v>0</v>
      </c>
      <c r="JAA92" s="3">
        <f t="shared" si="106"/>
        <v>0</v>
      </c>
      <c r="JAB92" s="3">
        <f t="shared" si="106"/>
        <v>0</v>
      </c>
      <c r="JAC92" s="3">
        <f t="shared" si="106"/>
        <v>0</v>
      </c>
      <c r="JAD92" s="3">
        <f t="shared" si="106"/>
        <v>0</v>
      </c>
      <c r="JAE92" s="3">
        <f t="shared" si="106"/>
        <v>0</v>
      </c>
      <c r="JAF92" s="3">
        <f t="shared" si="106"/>
        <v>0</v>
      </c>
      <c r="JAG92" s="3">
        <f t="shared" si="106"/>
        <v>0</v>
      </c>
      <c r="JAH92" s="3">
        <f t="shared" si="106"/>
        <v>0</v>
      </c>
      <c r="JAI92" s="3">
        <f t="shared" si="106"/>
        <v>0</v>
      </c>
      <c r="JAJ92" s="3">
        <f t="shared" si="106"/>
        <v>0</v>
      </c>
      <c r="JAK92" s="3">
        <f t="shared" ref="JAK92:JCV92" si="107">JAK90-JAK91</f>
        <v>0</v>
      </c>
      <c r="JAL92" s="3">
        <f t="shared" si="107"/>
        <v>0</v>
      </c>
      <c r="JAM92" s="3">
        <f t="shared" si="107"/>
        <v>0</v>
      </c>
      <c r="JAN92" s="3">
        <f t="shared" si="107"/>
        <v>0</v>
      </c>
      <c r="JAO92" s="3">
        <f t="shared" si="107"/>
        <v>0</v>
      </c>
      <c r="JAP92" s="3">
        <f t="shared" si="107"/>
        <v>0</v>
      </c>
      <c r="JAQ92" s="3">
        <f t="shared" si="107"/>
        <v>0</v>
      </c>
      <c r="JAR92" s="3">
        <f t="shared" si="107"/>
        <v>0</v>
      </c>
      <c r="JAS92" s="3">
        <f t="shared" si="107"/>
        <v>0</v>
      </c>
      <c r="JAT92" s="3">
        <f t="shared" si="107"/>
        <v>0</v>
      </c>
      <c r="JAU92" s="3">
        <f t="shared" si="107"/>
        <v>0</v>
      </c>
      <c r="JAV92" s="3">
        <f t="shared" si="107"/>
        <v>0</v>
      </c>
      <c r="JAW92" s="3">
        <f t="shared" si="107"/>
        <v>0</v>
      </c>
      <c r="JAX92" s="3">
        <f t="shared" si="107"/>
        <v>0</v>
      </c>
      <c r="JAY92" s="3">
        <f t="shared" si="107"/>
        <v>0</v>
      </c>
      <c r="JAZ92" s="3">
        <f t="shared" si="107"/>
        <v>0</v>
      </c>
      <c r="JBA92" s="3">
        <f t="shared" si="107"/>
        <v>0</v>
      </c>
      <c r="JBB92" s="3">
        <f t="shared" si="107"/>
        <v>0</v>
      </c>
      <c r="JBC92" s="3">
        <f t="shared" si="107"/>
        <v>0</v>
      </c>
      <c r="JBD92" s="3">
        <f t="shared" si="107"/>
        <v>0</v>
      </c>
      <c r="JBE92" s="3">
        <f t="shared" si="107"/>
        <v>0</v>
      </c>
      <c r="JBF92" s="3">
        <f t="shared" si="107"/>
        <v>0</v>
      </c>
      <c r="JBG92" s="3">
        <f t="shared" si="107"/>
        <v>0</v>
      </c>
      <c r="JBH92" s="3">
        <f t="shared" si="107"/>
        <v>0</v>
      </c>
      <c r="JBI92" s="3">
        <f t="shared" si="107"/>
        <v>0</v>
      </c>
      <c r="JBJ92" s="3">
        <f t="shared" si="107"/>
        <v>0</v>
      </c>
      <c r="JBK92" s="3">
        <f t="shared" si="107"/>
        <v>0</v>
      </c>
      <c r="JBL92" s="3">
        <f t="shared" si="107"/>
        <v>0</v>
      </c>
      <c r="JBM92" s="3">
        <f t="shared" si="107"/>
        <v>0</v>
      </c>
      <c r="JBN92" s="3">
        <f t="shared" si="107"/>
        <v>0</v>
      </c>
      <c r="JBO92" s="3">
        <f t="shared" si="107"/>
        <v>0</v>
      </c>
      <c r="JBP92" s="3">
        <f t="shared" si="107"/>
        <v>0</v>
      </c>
      <c r="JBQ92" s="3">
        <f t="shared" si="107"/>
        <v>0</v>
      </c>
      <c r="JBR92" s="3">
        <f t="shared" si="107"/>
        <v>0</v>
      </c>
      <c r="JBS92" s="3">
        <f t="shared" si="107"/>
        <v>0</v>
      </c>
      <c r="JBT92" s="3">
        <f t="shared" si="107"/>
        <v>0</v>
      </c>
      <c r="JBU92" s="3">
        <f t="shared" si="107"/>
        <v>0</v>
      </c>
      <c r="JBV92" s="3">
        <f t="shared" si="107"/>
        <v>0</v>
      </c>
      <c r="JBW92" s="3">
        <f t="shared" si="107"/>
        <v>0</v>
      </c>
      <c r="JBX92" s="3">
        <f t="shared" si="107"/>
        <v>0</v>
      </c>
      <c r="JBY92" s="3">
        <f t="shared" si="107"/>
        <v>0</v>
      </c>
      <c r="JBZ92" s="3">
        <f t="shared" si="107"/>
        <v>0</v>
      </c>
      <c r="JCA92" s="3">
        <f t="shared" si="107"/>
        <v>0</v>
      </c>
      <c r="JCB92" s="3">
        <f t="shared" si="107"/>
        <v>0</v>
      </c>
      <c r="JCC92" s="3">
        <f t="shared" si="107"/>
        <v>0</v>
      </c>
      <c r="JCD92" s="3">
        <f t="shared" si="107"/>
        <v>0</v>
      </c>
      <c r="JCE92" s="3">
        <f t="shared" si="107"/>
        <v>0</v>
      </c>
      <c r="JCF92" s="3">
        <f t="shared" si="107"/>
        <v>0</v>
      </c>
      <c r="JCG92" s="3">
        <f t="shared" si="107"/>
        <v>0</v>
      </c>
      <c r="JCH92" s="3">
        <f t="shared" si="107"/>
        <v>0</v>
      </c>
      <c r="JCI92" s="3">
        <f t="shared" si="107"/>
        <v>0</v>
      </c>
      <c r="JCJ92" s="3">
        <f t="shared" si="107"/>
        <v>0</v>
      </c>
      <c r="JCK92" s="3">
        <f t="shared" si="107"/>
        <v>0</v>
      </c>
      <c r="JCL92" s="3">
        <f t="shared" si="107"/>
        <v>0</v>
      </c>
      <c r="JCM92" s="3">
        <f t="shared" si="107"/>
        <v>0</v>
      </c>
      <c r="JCN92" s="3">
        <f t="shared" si="107"/>
        <v>0</v>
      </c>
      <c r="JCO92" s="3">
        <f t="shared" si="107"/>
        <v>0</v>
      </c>
      <c r="JCP92" s="3">
        <f t="shared" si="107"/>
        <v>0</v>
      </c>
      <c r="JCQ92" s="3">
        <f t="shared" si="107"/>
        <v>0</v>
      </c>
      <c r="JCR92" s="3">
        <f t="shared" si="107"/>
        <v>0</v>
      </c>
      <c r="JCS92" s="3">
        <f t="shared" si="107"/>
        <v>0</v>
      </c>
      <c r="JCT92" s="3">
        <f t="shared" si="107"/>
        <v>0</v>
      </c>
      <c r="JCU92" s="3">
        <f t="shared" si="107"/>
        <v>0</v>
      </c>
      <c r="JCV92" s="3">
        <f t="shared" si="107"/>
        <v>0</v>
      </c>
      <c r="JCW92" s="3">
        <f t="shared" ref="JCW92:JFH92" si="108">JCW90-JCW91</f>
        <v>0</v>
      </c>
      <c r="JCX92" s="3">
        <f t="shared" si="108"/>
        <v>0</v>
      </c>
      <c r="JCY92" s="3">
        <f t="shared" si="108"/>
        <v>0</v>
      </c>
      <c r="JCZ92" s="3">
        <f t="shared" si="108"/>
        <v>0</v>
      </c>
      <c r="JDA92" s="3">
        <f t="shared" si="108"/>
        <v>0</v>
      </c>
      <c r="JDB92" s="3">
        <f t="shared" si="108"/>
        <v>0</v>
      </c>
      <c r="JDC92" s="3">
        <f t="shared" si="108"/>
        <v>0</v>
      </c>
      <c r="JDD92" s="3">
        <f t="shared" si="108"/>
        <v>0</v>
      </c>
      <c r="JDE92" s="3">
        <f t="shared" si="108"/>
        <v>0</v>
      </c>
      <c r="JDF92" s="3">
        <f t="shared" si="108"/>
        <v>0</v>
      </c>
      <c r="JDG92" s="3">
        <f t="shared" si="108"/>
        <v>0</v>
      </c>
      <c r="JDH92" s="3">
        <f t="shared" si="108"/>
        <v>0</v>
      </c>
      <c r="JDI92" s="3">
        <f t="shared" si="108"/>
        <v>0</v>
      </c>
      <c r="JDJ92" s="3">
        <f t="shared" si="108"/>
        <v>0</v>
      </c>
      <c r="JDK92" s="3">
        <f t="shared" si="108"/>
        <v>0</v>
      </c>
      <c r="JDL92" s="3">
        <f t="shared" si="108"/>
        <v>0</v>
      </c>
      <c r="JDM92" s="3">
        <f t="shared" si="108"/>
        <v>0</v>
      </c>
      <c r="JDN92" s="3">
        <f t="shared" si="108"/>
        <v>0</v>
      </c>
      <c r="JDO92" s="3">
        <f t="shared" si="108"/>
        <v>0</v>
      </c>
      <c r="JDP92" s="3">
        <f t="shared" si="108"/>
        <v>0</v>
      </c>
      <c r="JDQ92" s="3">
        <f t="shared" si="108"/>
        <v>0</v>
      </c>
      <c r="JDR92" s="3">
        <f t="shared" si="108"/>
        <v>0</v>
      </c>
      <c r="JDS92" s="3">
        <f t="shared" si="108"/>
        <v>0</v>
      </c>
      <c r="JDT92" s="3">
        <f t="shared" si="108"/>
        <v>0</v>
      </c>
      <c r="JDU92" s="3">
        <f t="shared" si="108"/>
        <v>0</v>
      </c>
      <c r="JDV92" s="3">
        <f t="shared" si="108"/>
        <v>0</v>
      </c>
      <c r="JDW92" s="3">
        <f t="shared" si="108"/>
        <v>0</v>
      </c>
      <c r="JDX92" s="3">
        <f t="shared" si="108"/>
        <v>0</v>
      </c>
      <c r="JDY92" s="3">
        <f t="shared" si="108"/>
        <v>0</v>
      </c>
      <c r="JDZ92" s="3">
        <f t="shared" si="108"/>
        <v>0</v>
      </c>
      <c r="JEA92" s="3">
        <f t="shared" si="108"/>
        <v>0</v>
      </c>
      <c r="JEB92" s="3">
        <f t="shared" si="108"/>
        <v>0</v>
      </c>
      <c r="JEC92" s="3">
        <f t="shared" si="108"/>
        <v>0</v>
      </c>
      <c r="JED92" s="3">
        <f t="shared" si="108"/>
        <v>0</v>
      </c>
      <c r="JEE92" s="3">
        <f t="shared" si="108"/>
        <v>0</v>
      </c>
      <c r="JEF92" s="3">
        <f t="shared" si="108"/>
        <v>0</v>
      </c>
      <c r="JEG92" s="3">
        <f t="shared" si="108"/>
        <v>0</v>
      </c>
      <c r="JEH92" s="3">
        <f t="shared" si="108"/>
        <v>0</v>
      </c>
      <c r="JEI92" s="3">
        <f t="shared" si="108"/>
        <v>0</v>
      </c>
      <c r="JEJ92" s="3">
        <f t="shared" si="108"/>
        <v>0</v>
      </c>
      <c r="JEK92" s="3">
        <f t="shared" si="108"/>
        <v>0</v>
      </c>
      <c r="JEL92" s="3">
        <f t="shared" si="108"/>
        <v>0</v>
      </c>
      <c r="JEM92" s="3">
        <f t="shared" si="108"/>
        <v>0</v>
      </c>
      <c r="JEN92" s="3">
        <f t="shared" si="108"/>
        <v>0</v>
      </c>
      <c r="JEO92" s="3">
        <f t="shared" si="108"/>
        <v>0</v>
      </c>
      <c r="JEP92" s="3">
        <f t="shared" si="108"/>
        <v>0</v>
      </c>
      <c r="JEQ92" s="3">
        <f t="shared" si="108"/>
        <v>0</v>
      </c>
      <c r="JER92" s="3">
        <f t="shared" si="108"/>
        <v>0</v>
      </c>
      <c r="JES92" s="3">
        <f t="shared" si="108"/>
        <v>0</v>
      </c>
      <c r="JET92" s="3">
        <f t="shared" si="108"/>
        <v>0</v>
      </c>
      <c r="JEU92" s="3">
        <f t="shared" si="108"/>
        <v>0</v>
      </c>
      <c r="JEV92" s="3">
        <f t="shared" si="108"/>
        <v>0</v>
      </c>
      <c r="JEW92" s="3">
        <f t="shared" si="108"/>
        <v>0</v>
      </c>
      <c r="JEX92" s="3">
        <f t="shared" si="108"/>
        <v>0</v>
      </c>
      <c r="JEY92" s="3">
        <f t="shared" si="108"/>
        <v>0</v>
      </c>
      <c r="JEZ92" s="3">
        <f t="shared" si="108"/>
        <v>0</v>
      </c>
      <c r="JFA92" s="3">
        <f t="shared" si="108"/>
        <v>0</v>
      </c>
      <c r="JFB92" s="3">
        <f t="shared" si="108"/>
        <v>0</v>
      </c>
      <c r="JFC92" s="3">
        <f t="shared" si="108"/>
        <v>0</v>
      </c>
      <c r="JFD92" s="3">
        <f t="shared" si="108"/>
        <v>0</v>
      </c>
      <c r="JFE92" s="3">
        <f t="shared" si="108"/>
        <v>0</v>
      </c>
      <c r="JFF92" s="3">
        <f t="shared" si="108"/>
        <v>0</v>
      </c>
      <c r="JFG92" s="3">
        <f t="shared" si="108"/>
        <v>0</v>
      </c>
      <c r="JFH92" s="3">
        <f t="shared" si="108"/>
        <v>0</v>
      </c>
      <c r="JFI92" s="3">
        <f t="shared" ref="JFI92:JHT92" si="109">JFI90-JFI91</f>
        <v>0</v>
      </c>
      <c r="JFJ92" s="3">
        <f t="shared" si="109"/>
        <v>0</v>
      </c>
      <c r="JFK92" s="3">
        <f t="shared" si="109"/>
        <v>0</v>
      </c>
      <c r="JFL92" s="3">
        <f t="shared" si="109"/>
        <v>0</v>
      </c>
      <c r="JFM92" s="3">
        <f t="shared" si="109"/>
        <v>0</v>
      </c>
      <c r="JFN92" s="3">
        <f t="shared" si="109"/>
        <v>0</v>
      </c>
      <c r="JFO92" s="3">
        <f t="shared" si="109"/>
        <v>0</v>
      </c>
      <c r="JFP92" s="3">
        <f t="shared" si="109"/>
        <v>0</v>
      </c>
      <c r="JFQ92" s="3">
        <f t="shared" si="109"/>
        <v>0</v>
      </c>
      <c r="JFR92" s="3">
        <f t="shared" si="109"/>
        <v>0</v>
      </c>
      <c r="JFS92" s="3">
        <f t="shared" si="109"/>
        <v>0</v>
      </c>
      <c r="JFT92" s="3">
        <f t="shared" si="109"/>
        <v>0</v>
      </c>
      <c r="JFU92" s="3">
        <f t="shared" si="109"/>
        <v>0</v>
      </c>
      <c r="JFV92" s="3">
        <f t="shared" si="109"/>
        <v>0</v>
      </c>
      <c r="JFW92" s="3">
        <f t="shared" si="109"/>
        <v>0</v>
      </c>
      <c r="JFX92" s="3">
        <f t="shared" si="109"/>
        <v>0</v>
      </c>
      <c r="JFY92" s="3">
        <f t="shared" si="109"/>
        <v>0</v>
      </c>
      <c r="JFZ92" s="3">
        <f t="shared" si="109"/>
        <v>0</v>
      </c>
      <c r="JGA92" s="3">
        <f t="shared" si="109"/>
        <v>0</v>
      </c>
      <c r="JGB92" s="3">
        <f t="shared" si="109"/>
        <v>0</v>
      </c>
      <c r="JGC92" s="3">
        <f t="shared" si="109"/>
        <v>0</v>
      </c>
      <c r="JGD92" s="3">
        <f t="shared" si="109"/>
        <v>0</v>
      </c>
      <c r="JGE92" s="3">
        <f t="shared" si="109"/>
        <v>0</v>
      </c>
      <c r="JGF92" s="3">
        <f t="shared" si="109"/>
        <v>0</v>
      </c>
      <c r="JGG92" s="3">
        <f t="shared" si="109"/>
        <v>0</v>
      </c>
      <c r="JGH92" s="3">
        <f t="shared" si="109"/>
        <v>0</v>
      </c>
      <c r="JGI92" s="3">
        <f t="shared" si="109"/>
        <v>0</v>
      </c>
      <c r="JGJ92" s="3">
        <f t="shared" si="109"/>
        <v>0</v>
      </c>
      <c r="JGK92" s="3">
        <f t="shared" si="109"/>
        <v>0</v>
      </c>
      <c r="JGL92" s="3">
        <f t="shared" si="109"/>
        <v>0</v>
      </c>
      <c r="JGM92" s="3">
        <f t="shared" si="109"/>
        <v>0</v>
      </c>
      <c r="JGN92" s="3">
        <f t="shared" si="109"/>
        <v>0</v>
      </c>
      <c r="JGO92" s="3">
        <f t="shared" si="109"/>
        <v>0</v>
      </c>
      <c r="JGP92" s="3">
        <f t="shared" si="109"/>
        <v>0</v>
      </c>
      <c r="JGQ92" s="3">
        <f t="shared" si="109"/>
        <v>0</v>
      </c>
      <c r="JGR92" s="3">
        <f t="shared" si="109"/>
        <v>0</v>
      </c>
      <c r="JGS92" s="3">
        <f t="shared" si="109"/>
        <v>0</v>
      </c>
      <c r="JGT92" s="3">
        <f t="shared" si="109"/>
        <v>0</v>
      </c>
      <c r="JGU92" s="3">
        <f t="shared" si="109"/>
        <v>0</v>
      </c>
      <c r="JGV92" s="3">
        <f t="shared" si="109"/>
        <v>0</v>
      </c>
      <c r="JGW92" s="3">
        <f t="shared" si="109"/>
        <v>0</v>
      </c>
      <c r="JGX92" s="3">
        <f t="shared" si="109"/>
        <v>0</v>
      </c>
      <c r="JGY92" s="3">
        <f t="shared" si="109"/>
        <v>0</v>
      </c>
      <c r="JGZ92" s="3">
        <f t="shared" si="109"/>
        <v>0</v>
      </c>
      <c r="JHA92" s="3">
        <f t="shared" si="109"/>
        <v>0</v>
      </c>
      <c r="JHB92" s="3">
        <f t="shared" si="109"/>
        <v>0</v>
      </c>
      <c r="JHC92" s="3">
        <f t="shared" si="109"/>
        <v>0</v>
      </c>
      <c r="JHD92" s="3">
        <f t="shared" si="109"/>
        <v>0</v>
      </c>
      <c r="JHE92" s="3">
        <f t="shared" si="109"/>
        <v>0</v>
      </c>
      <c r="JHF92" s="3">
        <f t="shared" si="109"/>
        <v>0</v>
      </c>
      <c r="JHG92" s="3">
        <f t="shared" si="109"/>
        <v>0</v>
      </c>
      <c r="JHH92" s="3">
        <f t="shared" si="109"/>
        <v>0</v>
      </c>
      <c r="JHI92" s="3">
        <f t="shared" si="109"/>
        <v>0</v>
      </c>
      <c r="JHJ92" s="3">
        <f t="shared" si="109"/>
        <v>0</v>
      </c>
      <c r="JHK92" s="3">
        <f t="shared" si="109"/>
        <v>0</v>
      </c>
      <c r="JHL92" s="3">
        <f t="shared" si="109"/>
        <v>0</v>
      </c>
      <c r="JHM92" s="3">
        <f t="shared" si="109"/>
        <v>0</v>
      </c>
      <c r="JHN92" s="3">
        <f t="shared" si="109"/>
        <v>0</v>
      </c>
      <c r="JHO92" s="3">
        <f t="shared" si="109"/>
        <v>0</v>
      </c>
      <c r="JHP92" s="3">
        <f t="shared" si="109"/>
        <v>0</v>
      </c>
      <c r="JHQ92" s="3">
        <f t="shared" si="109"/>
        <v>0</v>
      </c>
      <c r="JHR92" s="3">
        <f t="shared" si="109"/>
        <v>0</v>
      </c>
      <c r="JHS92" s="3">
        <f t="shared" si="109"/>
        <v>0</v>
      </c>
      <c r="JHT92" s="3">
        <f t="shared" si="109"/>
        <v>0</v>
      </c>
      <c r="JHU92" s="3">
        <f t="shared" ref="JHU92:JKF92" si="110">JHU90-JHU91</f>
        <v>0</v>
      </c>
      <c r="JHV92" s="3">
        <f t="shared" si="110"/>
        <v>0</v>
      </c>
      <c r="JHW92" s="3">
        <f t="shared" si="110"/>
        <v>0</v>
      </c>
      <c r="JHX92" s="3">
        <f t="shared" si="110"/>
        <v>0</v>
      </c>
      <c r="JHY92" s="3">
        <f t="shared" si="110"/>
        <v>0</v>
      </c>
      <c r="JHZ92" s="3">
        <f t="shared" si="110"/>
        <v>0</v>
      </c>
      <c r="JIA92" s="3">
        <f t="shared" si="110"/>
        <v>0</v>
      </c>
      <c r="JIB92" s="3">
        <f t="shared" si="110"/>
        <v>0</v>
      </c>
      <c r="JIC92" s="3">
        <f t="shared" si="110"/>
        <v>0</v>
      </c>
      <c r="JID92" s="3">
        <f t="shared" si="110"/>
        <v>0</v>
      </c>
      <c r="JIE92" s="3">
        <f t="shared" si="110"/>
        <v>0</v>
      </c>
      <c r="JIF92" s="3">
        <f t="shared" si="110"/>
        <v>0</v>
      </c>
      <c r="JIG92" s="3">
        <f t="shared" si="110"/>
        <v>0</v>
      </c>
      <c r="JIH92" s="3">
        <f t="shared" si="110"/>
        <v>0</v>
      </c>
      <c r="JII92" s="3">
        <f t="shared" si="110"/>
        <v>0</v>
      </c>
      <c r="JIJ92" s="3">
        <f t="shared" si="110"/>
        <v>0</v>
      </c>
      <c r="JIK92" s="3">
        <f t="shared" si="110"/>
        <v>0</v>
      </c>
      <c r="JIL92" s="3">
        <f t="shared" si="110"/>
        <v>0</v>
      </c>
      <c r="JIM92" s="3">
        <f t="shared" si="110"/>
        <v>0</v>
      </c>
      <c r="JIN92" s="3">
        <f t="shared" si="110"/>
        <v>0</v>
      </c>
      <c r="JIO92" s="3">
        <f t="shared" si="110"/>
        <v>0</v>
      </c>
      <c r="JIP92" s="3">
        <f t="shared" si="110"/>
        <v>0</v>
      </c>
      <c r="JIQ92" s="3">
        <f t="shared" si="110"/>
        <v>0</v>
      </c>
      <c r="JIR92" s="3">
        <f t="shared" si="110"/>
        <v>0</v>
      </c>
      <c r="JIS92" s="3">
        <f t="shared" si="110"/>
        <v>0</v>
      </c>
      <c r="JIT92" s="3">
        <f t="shared" si="110"/>
        <v>0</v>
      </c>
      <c r="JIU92" s="3">
        <f t="shared" si="110"/>
        <v>0</v>
      </c>
      <c r="JIV92" s="3">
        <f t="shared" si="110"/>
        <v>0</v>
      </c>
      <c r="JIW92" s="3">
        <f t="shared" si="110"/>
        <v>0</v>
      </c>
      <c r="JIX92" s="3">
        <f t="shared" si="110"/>
        <v>0</v>
      </c>
      <c r="JIY92" s="3">
        <f t="shared" si="110"/>
        <v>0</v>
      </c>
      <c r="JIZ92" s="3">
        <f t="shared" si="110"/>
        <v>0</v>
      </c>
      <c r="JJA92" s="3">
        <f t="shared" si="110"/>
        <v>0</v>
      </c>
      <c r="JJB92" s="3">
        <f t="shared" si="110"/>
        <v>0</v>
      </c>
      <c r="JJC92" s="3">
        <f t="shared" si="110"/>
        <v>0</v>
      </c>
      <c r="JJD92" s="3">
        <f t="shared" si="110"/>
        <v>0</v>
      </c>
      <c r="JJE92" s="3">
        <f t="shared" si="110"/>
        <v>0</v>
      </c>
      <c r="JJF92" s="3">
        <f t="shared" si="110"/>
        <v>0</v>
      </c>
      <c r="JJG92" s="3">
        <f t="shared" si="110"/>
        <v>0</v>
      </c>
      <c r="JJH92" s="3">
        <f t="shared" si="110"/>
        <v>0</v>
      </c>
      <c r="JJI92" s="3">
        <f t="shared" si="110"/>
        <v>0</v>
      </c>
      <c r="JJJ92" s="3">
        <f t="shared" si="110"/>
        <v>0</v>
      </c>
      <c r="JJK92" s="3">
        <f t="shared" si="110"/>
        <v>0</v>
      </c>
      <c r="JJL92" s="3">
        <f t="shared" si="110"/>
        <v>0</v>
      </c>
      <c r="JJM92" s="3">
        <f t="shared" si="110"/>
        <v>0</v>
      </c>
      <c r="JJN92" s="3">
        <f t="shared" si="110"/>
        <v>0</v>
      </c>
      <c r="JJO92" s="3">
        <f t="shared" si="110"/>
        <v>0</v>
      </c>
      <c r="JJP92" s="3">
        <f t="shared" si="110"/>
        <v>0</v>
      </c>
      <c r="JJQ92" s="3">
        <f t="shared" si="110"/>
        <v>0</v>
      </c>
      <c r="JJR92" s="3">
        <f t="shared" si="110"/>
        <v>0</v>
      </c>
      <c r="JJS92" s="3">
        <f t="shared" si="110"/>
        <v>0</v>
      </c>
      <c r="JJT92" s="3">
        <f t="shared" si="110"/>
        <v>0</v>
      </c>
      <c r="JJU92" s="3">
        <f t="shared" si="110"/>
        <v>0</v>
      </c>
      <c r="JJV92" s="3">
        <f t="shared" si="110"/>
        <v>0</v>
      </c>
      <c r="JJW92" s="3">
        <f t="shared" si="110"/>
        <v>0</v>
      </c>
      <c r="JJX92" s="3">
        <f t="shared" si="110"/>
        <v>0</v>
      </c>
      <c r="JJY92" s="3">
        <f t="shared" si="110"/>
        <v>0</v>
      </c>
      <c r="JJZ92" s="3">
        <f t="shared" si="110"/>
        <v>0</v>
      </c>
      <c r="JKA92" s="3">
        <f t="shared" si="110"/>
        <v>0</v>
      </c>
      <c r="JKB92" s="3">
        <f t="shared" si="110"/>
        <v>0</v>
      </c>
      <c r="JKC92" s="3">
        <f t="shared" si="110"/>
        <v>0</v>
      </c>
      <c r="JKD92" s="3">
        <f t="shared" si="110"/>
        <v>0</v>
      </c>
      <c r="JKE92" s="3">
        <f t="shared" si="110"/>
        <v>0</v>
      </c>
      <c r="JKF92" s="3">
        <f t="shared" si="110"/>
        <v>0</v>
      </c>
      <c r="JKG92" s="3">
        <f t="shared" ref="JKG92:JMR92" si="111">JKG90-JKG91</f>
        <v>0</v>
      </c>
      <c r="JKH92" s="3">
        <f t="shared" si="111"/>
        <v>0</v>
      </c>
      <c r="JKI92" s="3">
        <f t="shared" si="111"/>
        <v>0</v>
      </c>
      <c r="JKJ92" s="3">
        <f t="shared" si="111"/>
        <v>0</v>
      </c>
      <c r="JKK92" s="3">
        <f t="shared" si="111"/>
        <v>0</v>
      </c>
      <c r="JKL92" s="3">
        <f t="shared" si="111"/>
        <v>0</v>
      </c>
      <c r="JKM92" s="3">
        <f t="shared" si="111"/>
        <v>0</v>
      </c>
      <c r="JKN92" s="3">
        <f t="shared" si="111"/>
        <v>0</v>
      </c>
      <c r="JKO92" s="3">
        <f t="shared" si="111"/>
        <v>0</v>
      </c>
      <c r="JKP92" s="3">
        <f t="shared" si="111"/>
        <v>0</v>
      </c>
      <c r="JKQ92" s="3">
        <f t="shared" si="111"/>
        <v>0</v>
      </c>
      <c r="JKR92" s="3">
        <f t="shared" si="111"/>
        <v>0</v>
      </c>
      <c r="JKS92" s="3">
        <f t="shared" si="111"/>
        <v>0</v>
      </c>
      <c r="JKT92" s="3">
        <f t="shared" si="111"/>
        <v>0</v>
      </c>
      <c r="JKU92" s="3">
        <f t="shared" si="111"/>
        <v>0</v>
      </c>
      <c r="JKV92" s="3">
        <f t="shared" si="111"/>
        <v>0</v>
      </c>
      <c r="JKW92" s="3">
        <f t="shared" si="111"/>
        <v>0</v>
      </c>
      <c r="JKX92" s="3">
        <f t="shared" si="111"/>
        <v>0</v>
      </c>
      <c r="JKY92" s="3">
        <f t="shared" si="111"/>
        <v>0</v>
      </c>
      <c r="JKZ92" s="3">
        <f t="shared" si="111"/>
        <v>0</v>
      </c>
      <c r="JLA92" s="3">
        <f t="shared" si="111"/>
        <v>0</v>
      </c>
      <c r="JLB92" s="3">
        <f t="shared" si="111"/>
        <v>0</v>
      </c>
      <c r="JLC92" s="3">
        <f t="shared" si="111"/>
        <v>0</v>
      </c>
      <c r="JLD92" s="3">
        <f t="shared" si="111"/>
        <v>0</v>
      </c>
      <c r="JLE92" s="3">
        <f t="shared" si="111"/>
        <v>0</v>
      </c>
      <c r="JLF92" s="3">
        <f t="shared" si="111"/>
        <v>0</v>
      </c>
      <c r="JLG92" s="3">
        <f t="shared" si="111"/>
        <v>0</v>
      </c>
      <c r="JLH92" s="3">
        <f t="shared" si="111"/>
        <v>0</v>
      </c>
      <c r="JLI92" s="3">
        <f t="shared" si="111"/>
        <v>0</v>
      </c>
      <c r="JLJ92" s="3">
        <f t="shared" si="111"/>
        <v>0</v>
      </c>
      <c r="JLK92" s="3">
        <f t="shared" si="111"/>
        <v>0</v>
      </c>
      <c r="JLL92" s="3">
        <f t="shared" si="111"/>
        <v>0</v>
      </c>
      <c r="JLM92" s="3">
        <f t="shared" si="111"/>
        <v>0</v>
      </c>
      <c r="JLN92" s="3">
        <f t="shared" si="111"/>
        <v>0</v>
      </c>
      <c r="JLO92" s="3">
        <f t="shared" si="111"/>
        <v>0</v>
      </c>
      <c r="JLP92" s="3">
        <f t="shared" si="111"/>
        <v>0</v>
      </c>
      <c r="JLQ92" s="3">
        <f t="shared" si="111"/>
        <v>0</v>
      </c>
      <c r="JLR92" s="3">
        <f t="shared" si="111"/>
        <v>0</v>
      </c>
      <c r="JLS92" s="3">
        <f t="shared" si="111"/>
        <v>0</v>
      </c>
      <c r="JLT92" s="3">
        <f t="shared" si="111"/>
        <v>0</v>
      </c>
      <c r="JLU92" s="3">
        <f t="shared" si="111"/>
        <v>0</v>
      </c>
      <c r="JLV92" s="3">
        <f t="shared" si="111"/>
        <v>0</v>
      </c>
      <c r="JLW92" s="3">
        <f t="shared" si="111"/>
        <v>0</v>
      </c>
      <c r="JLX92" s="3">
        <f t="shared" si="111"/>
        <v>0</v>
      </c>
      <c r="JLY92" s="3">
        <f t="shared" si="111"/>
        <v>0</v>
      </c>
      <c r="JLZ92" s="3">
        <f t="shared" si="111"/>
        <v>0</v>
      </c>
      <c r="JMA92" s="3">
        <f t="shared" si="111"/>
        <v>0</v>
      </c>
      <c r="JMB92" s="3">
        <f t="shared" si="111"/>
        <v>0</v>
      </c>
      <c r="JMC92" s="3">
        <f t="shared" si="111"/>
        <v>0</v>
      </c>
      <c r="JMD92" s="3">
        <f t="shared" si="111"/>
        <v>0</v>
      </c>
      <c r="JME92" s="3">
        <f t="shared" si="111"/>
        <v>0</v>
      </c>
      <c r="JMF92" s="3">
        <f t="shared" si="111"/>
        <v>0</v>
      </c>
      <c r="JMG92" s="3">
        <f t="shared" si="111"/>
        <v>0</v>
      </c>
      <c r="JMH92" s="3">
        <f t="shared" si="111"/>
        <v>0</v>
      </c>
      <c r="JMI92" s="3">
        <f t="shared" si="111"/>
        <v>0</v>
      </c>
      <c r="JMJ92" s="3">
        <f t="shared" si="111"/>
        <v>0</v>
      </c>
      <c r="JMK92" s="3">
        <f t="shared" si="111"/>
        <v>0</v>
      </c>
      <c r="JML92" s="3">
        <f t="shared" si="111"/>
        <v>0</v>
      </c>
      <c r="JMM92" s="3">
        <f t="shared" si="111"/>
        <v>0</v>
      </c>
      <c r="JMN92" s="3">
        <f t="shared" si="111"/>
        <v>0</v>
      </c>
      <c r="JMO92" s="3">
        <f t="shared" si="111"/>
        <v>0</v>
      </c>
      <c r="JMP92" s="3">
        <f t="shared" si="111"/>
        <v>0</v>
      </c>
      <c r="JMQ92" s="3">
        <f t="shared" si="111"/>
        <v>0</v>
      </c>
      <c r="JMR92" s="3">
        <f t="shared" si="111"/>
        <v>0</v>
      </c>
      <c r="JMS92" s="3">
        <f t="shared" ref="JMS92:JPD92" si="112">JMS90-JMS91</f>
        <v>0</v>
      </c>
      <c r="JMT92" s="3">
        <f t="shared" si="112"/>
        <v>0</v>
      </c>
      <c r="JMU92" s="3">
        <f t="shared" si="112"/>
        <v>0</v>
      </c>
      <c r="JMV92" s="3">
        <f t="shared" si="112"/>
        <v>0</v>
      </c>
      <c r="JMW92" s="3">
        <f t="shared" si="112"/>
        <v>0</v>
      </c>
      <c r="JMX92" s="3">
        <f t="shared" si="112"/>
        <v>0</v>
      </c>
      <c r="JMY92" s="3">
        <f t="shared" si="112"/>
        <v>0</v>
      </c>
      <c r="JMZ92" s="3">
        <f t="shared" si="112"/>
        <v>0</v>
      </c>
      <c r="JNA92" s="3">
        <f t="shared" si="112"/>
        <v>0</v>
      </c>
      <c r="JNB92" s="3">
        <f t="shared" si="112"/>
        <v>0</v>
      </c>
      <c r="JNC92" s="3">
        <f t="shared" si="112"/>
        <v>0</v>
      </c>
      <c r="JND92" s="3">
        <f t="shared" si="112"/>
        <v>0</v>
      </c>
      <c r="JNE92" s="3">
        <f t="shared" si="112"/>
        <v>0</v>
      </c>
      <c r="JNF92" s="3">
        <f t="shared" si="112"/>
        <v>0</v>
      </c>
      <c r="JNG92" s="3">
        <f t="shared" si="112"/>
        <v>0</v>
      </c>
      <c r="JNH92" s="3">
        <f t="shared" si="112"/>
        <v>0</v>
      </c>
      <c r="JNI92" s="3">
        <f t="shared" si="112"/>
        <v>0</v>
      </c>
      <c r="JNJ92" s="3">
        <f t="shared" si="112"/>
        <v>0</v>
      </c>
      <c r="JNK92" s="3">
        <f t="shared" si="112"/>
        <v>0</v>
      </c>
      <c r="JNL92" s="3">
        <f t="shared" si="112"/>
        <v>0</v>
      </c>
      <c r="JNM92" s="3">
        <f t="shared" si="112"/>
        <v>0</v>
      </c>
      <c r="JNN92" s="3">
        <f t="shared" si="112"/>
        <v>0</v>
      </c>
      <c r="JNO92" s="3">
        <f t="shared" si="112"/>
        <v>0</v>
      </c>
      <c r="JNP92" s="3">
        <f t="shared" si="112"/>
        <v>0</v>
      </c>
      <c r="JNQ92" s="3">
        <f t="shared" si="112"/>
        <v>0</v>
      </c>
      <c r="JNR92" s="3">
        <f t="shared" si="112"/>
        <v>0</v>
      </c>
      <c r="JNS92" s="3">
        <f t="shared" si="112"/>
        <v>0</v>
      </c>
      <c r="JNT92" s="3">
        <f t="shared" si="112"/>
        <v>0</v>
      </c>
      <c r="JNU92" s="3">
        <f t="shared" si="112"/>
        <v>0</v>
      </c>
      <c r="JNV92" s="3">
        <f t="shared" si="112"/>
        <v>0</v>
      </c>
      <c r="JNW92" s="3">
        <f t="shared" si="112"/>
        <v>0</v>
      </c>
      <c r="JNX92" s="3">
        <f t="shared" si="112"/>
        <v>0</v>
      </c>
      <c r="JNY92" s="3">
        <f t="shared" si="112"/>
        <v>0</v>
      </c>
      <c r="JNZ92" s="3">
        <f t="shared" si="112"/>
        <v>0</v>
      </c>
      <c r="JOA92" s="3">
        <f t="shared" si="112"/>
        <v>0</v>
      </c>
      <c r="JOB92" s="3">
        <f t="shared" si="112"/>
        <v>0</v>
      </c>
      <c r="JOC92" s="3">
        <f t="shared" si="112"/>
        <v>0</v>
      </c>
      <c r="JOD92" s="3">
        <f t="shared" si="112"/>
        <v>0</v>
      </c>
      <c r="JOE92" s="3">
        <f t="shared" si="112"/>
        <v>0</v>
      </c>
      <c r="JOF92" s="3">
        <f t="shared" si="112"/>
        <v>0</v>
      </c>
      <c r="JOG92" s="3">
        <f t="shared" si="112"/>
        <v>0</v>
      </c>
      <c r="JOH92" s="3">
        <f t="shared" si="112"/>
        <v>0</v>
      </c>
      <c r="JOI92" s="3">
        <f t="shared" si="112"/>
        <v>0</v>
      </c>
      <c r="JOJ92" s="3">
        <f t="shared" si="112"/>
        <v>0</v>
      </c>
      <c r="JOK92" s="3">
        <f t="shared" si="112"/>
        <v>0</v>
      </c>
      <c r="JOL92" s="3">
        <f t="shared" si="112"/>
        <v>0</v>
      </c>
      <c r="JOM92" s="3">
        <f t="shared" si="112"/>
        <v>0</v>
      </c>
      <c r="JON92" s="3">
        <f t="shared" si="112"/>
        <v>0</v>
      </c>
      <c r="JOO92" s="3">
        <f t="shared" si="112"/>
        <v>0</v>
      </c>
      <c r="JOP92" s="3">
        <f t="shared" si="112"/>
        <v>0</v>
      </c>
      <c r="JOQ92" s="3">
        <f t="shared" si="112"/>
        <v>0</v>
      </c>
      <c r="JOR92" s="3">
        <f t="shared" si="112"/>
        <v>0</v>
      </c>
      <c r="JOS92" s="3">
        <f t="shared" si="112"/>
        <v>0</v>
      </c>
      <c r="JOT92" s="3">
        <f t="shared" si="112"/>
        <v>0</v>
      </c>
      <c r="JOU92" s="3">
        <f t="shared" si="112"/>
        <v>0</v>
      </c>
      <c r="JOV92" s="3">
        <f t="shared" si="112"/>
        <v>0</v>
      </c>
      <c r="JOW92" s="3">
        <f t="shared" si="112"/>
        <v>0</v>
      </c>
      <c r="JOX92" s="3">
        <f t="shared" si="112"/>
        <v>0</v>
      </c>
      <c r="JOY92" s="3">
        <f t="shared" si="112"/>
        <v>0</v>
      </c>
      <c r="JOZ92" s="3">
        <f t="shared" si="112"/>
        <v>0</v>
      </c>
      <c r="JPA92" s="3">
        <f t="shared" si="112"/>
        <v>0</v>
      </c>
      <c r="JPB92" s="3">
        <f t="shared" si="112"/>
        <v>0</v>
      </c>
      <c r="JPC92" s="3">
        <f t="shared" si="112"/>
        <v>0</v>
      </c>
      <c r="JPD92" s="3">
        <f t="shared" si="112"/>
        <v>0</v>
      </c>
      <c r="JPE92" s="3">
        <f t="shared" ref="JPE92:JRP92" si="113">JPE90-JPE91</f>
        <v>0</v>
      </c>
      <c r="JPF92" s="3">
        <f t="shared" si="113"/>
        <v>0</v>
      </c>
      <c r="JPG92" s="3">
        <f t="shared" si="113"/>
        <v>0</v>
      </c>
      <c r="JPH92" s="3">
        <f t="shared" si="113"/>
        <v>0</v>
      </c>
      <c r="JPI92" s="3">
        <f t="shared" si="113"/>
        <v>0</v>
      </c>
      <c r="JPJ92" s="3">
        <f t="shared" si="113"/>
        <v>0</v>
      </c>
      <c r="JPK92" s="3">
        <f t="shared" si="113"/>
        <v>0</v>
      </c>
      <c r="JPL92" s="3">
        <f t="shared" si="113"/>
        <v>0</v>
      </c>
      <c r="JPM92" s="3">
        <f t="shared" si="113"/>
        <v>0</v>
      </c>
      <c r="JPN92" s="3">
        <f t="shared" si="113"/>
        <v>0</v>
      </c>
      <c r="JPO92" s="3">
        <f t="shared" si="113"/>
        <v>0</v>
      </c>
      <c r="JPP92" s="3">
        <f t="shared" si="113"/>
        <v>0</v>
      </c>
      <c r="JPQ92" s="3">
        <f t="shared" si="113"/>
        <v>0</v>
      </c>
      <c r="JPR92" s="3">
        <f t="shared" si="113"/>
        <v>0</v>
      </c>
      <c r="JPS92" s="3">
        <f t="shared" si="113"/>
        <v>0</v>
      </c>
      <c r="JPT92" s="3">
        <f t="shared" si="113"/>
        <v>0</v>
      </c>
      <c r="JPU92" s="3">
        <f t="shared" si="113"/>
        <v>0</v>
      </c>
      <c r="JPV92" s="3">
        <f t="shared" si="113"/>
        <v>0</v>
      </c>
      <c r="JPW92" s="3">
        <f t="shared" si="113"/>
        <v>0</v>
      </c>
      <c r="JPX92" s="3">
        <f t="shared" si="113"/>
        <v>0</v>
      </c>
      <c r="JPY92" s="3">
        <f t="shared" si="113"/>
        <v>0</v>
      </c>
      <c r="JPZ92" s="3">
        <f t="shared" si="113"/>
        <v>0</v>
      </c>
      <c r="JQA92" s="3">
        <f t="shared" si="113"/>
        <v>0</v>
      </c>
      <c r="JQB92" s="3">
        <f t="shared" si="113"/>
        <v>0</v>
      </c>
      <c r="JQC92" s="3">
        <f t="shared" si="113"/>
        <v>0</v>
      </c>
      <c r="JQD92" s="3">
        <f t="shared" si="113"/>
        <v>0</v>
      </c>
      <c r="JQE92" s="3">
        <f t="shared" si="113"/>
        <v>0</v>
      </c>
      <c r="JQF92" s="3">
        <f t="shared" si="113"/>
        <v>0</v>
      </c>
      <c r="JQG92" s="3">
        <f t="shared" si="113"/>
        <v>0</v>
      </c>
      <c r="JQH92" s="3">
        <f t="shared" si="113"/>
        <v>0</v>
      </c>
      <c r="JQI92" s="3">
        <f t="shared" si="113"/>
        <v>0</v>
      </c>
      <c r="JQJ92" s="3">
        <f t="shared" si="113"/>
        <v>0</v>
      </c>
      <c r="JQK92" s="3">
        <f t="shared" si="113"/>
        <v>0</v>
      </c>
      <c r="JQL92" s="3">
        <f t="shared" si="113"/>
        <v>0</v>
      </c>
      <c r="JQM92" s="3">
        <f t="shared" si="113"/>
        <v>0</v>
      </c>
      <c r="JQN92" s="3">
        <f t="shared" si="113"/>
        <v>0</v>
      </c>
      <c r="JQO92" s="3">
        <f t="shared" si="113"/>
        <v>0</v>
      </c>
      <c r="JQP92" s="3">
        <f t="shared" si="113"/>
        <v>0</v>
      </c>
      <c r="JQQ92" s="3">
        <f t="shared" si="113"/>
        <v>0</v>
      </c>
      <c r="JQR92" s="3">
        <f t="shared" si="113"/>
        <v>0</v>
      </c>
      <c r="JQS92" s="3">
        <f t="shared" si="113"/>
        <v>0</v>
      </c>
      <c r="JQT92" s="3">
        <f t="shared" si="113"/>
        <v>0</v>
      </c>
      <c r="JQU92" s="3">
        <f t="shared" si="113"/>
        <v>0</v>
      </c>
      <c r="JQV92" s="3">
        <f t="shared" si="113"/>
        <v>0</v>
      </c>
      <c r="JQW92" s="3">
        <f t="shared" si="113"/>
        <v>0</v>
      </c>
      <c r="JQX92" s="3">
        <f t="shared" si="113"/>
        <v>0</v>
      </c>
      <c r="JQY92" s="3">
        <f t="shared" si="113"/>
        <v>0</v>
      </c>
      <c r="JQZ92" s="3">
        <f t="shared" si="113"/>
        <v>0</v>
      </c>
      <c r="JRA92" s="3">
        <f t="shared" si="113"/>
        <v>0</v>
      </c>
      <c r="JRB92" s="3">
        <f t="shared" si="113"/>
        <v>0</v>
      </c>
      <c r="JRC92" s="3">
        <f t="shared" si="113"/>
        <v>0</v>
      </c>
      <c r="JRD92" s="3">
        <f t="shared" si="113"/>
        <v>0</v>
      </c>
      <c r="JRE92" s="3">
        <f t="shared" si="113"/>
        <v>0</v>
      </c>
      <c r="JRF92" s="3">
        <f t="shared" si="113"/>
        <v>0</v>
      </c>
      <c r="JRG92" s="3">
        <f t="shared" si="113"/>
        <v>0</v>
      </c>
      <c r="JRH92" s="3">
        <f t="shared" si="113"/>
        <v>0</v>
      </c>
      <c r="JRI92" s="3">
        <f t="shared" si="113"/>
        <v>0</v>
      </c>
      <c r="JRJ92" s="3">
        <f t="shared" si="113"/>
        <v>0</v>
      </c>
      <c r="JRK92" s="3">
        <f t="shared" si="113"/>
        <v>0</v>
      </c>
      <c r="JRL92" s="3">
        <f t="shared" si="113"/>
        <v>0</v>
      </c>
      <c r="JRM92" s="3">
        <f t="shared" si="113"/>
        <v>0</v>
      </c>
      <c r="JRN92" s="3">
        <f t="shared" si="113"/>
        <v>0</v>
      </c>
      <c r="JRO92" s="3">
        <f t="shared" si="113"/>
        <v>0</v>
      </c>
      <c r="JRP92" s="3">
        <f t="shared" si="113"/>
        <v>0</v>
      </c>
      <c r="JRQ92" s="3">
        <f t="shared" ref="JRQ92:JUB92" si="114">JRQ90-JRQ91</f>
        <v>0</v>
      </c>
      <c r="JRR92" s="3">
        <f t="shared" si="114"/>
        <v>0</v>
      </c>
      <c r="JRS92" s="3">
        <f t="shared" si="114"/>
        <v>0</v>
      </c>
      <c r="JRT92" s="3">
        <f t="shared" si="114"/>
        <v>0</v>
      </c>
      <c r="JRU92" s="3">
        <f t="shared" si="114"/>
        <v>0</v>
      </c>
      <c r="JRV92" s="3">
        <f t="shared" si="114"/>
        <v>0</v>
      </c>
      <c r="JRW92" s="3">
        <f t="shared" si="114"/>
        <v>0</v>
      </c>
      <c r="JRX92" s="3">
        <f t="shared" si="114"/>
        <v>0</v>
      </c>
      <c r="JRY92" s="3">
        <f t="shared" si="114"/>
        <v>0</v>
      </c>
      <c r="JRZ92" s="3">
        <f t="shared" si="114"/>
        <v>0</v>
      </c>
      <c r="JSA92" s="3">
        <f t="shared" si="114"/>
        <v>0</v>
      </c>
      <c r="JSB92" s="3">
        <f t="shared" si="114"/>
        <v>0</v>
      </c>
      <c r="JSC92" s="3">
        <f t="shared" si="114"/>
        <v>0</v>
      </c>
      <c r="JSD92" s="3">
        <f t="shared" si="114"/>
        <v>0</v>
      </c>
      <c r="JSE92" s="3">
        <f t="shared" si="114"/>
        <v>0</v>
      </c>
      <c r="JSF92" s="3">
        <f t="shared" si="114"/>
        <v>0</v>
      </c>
      <c r="JSG92" s="3">
        <f t="shared" si="114"/>
        <v>0</v>
      </c>
      <c r="JSH92" s="3">
        <f t="shared" si="114"/>
        <v>0</v>
      </c>
      <c r="JSI92" s="3">
        <f t="shared" si="114"/>
        <v>0</v>
      </c>
      <c r="JSJ92" s="3">
        <f t="shared" si="114"/>
        <v>0</v>
      </c>
      <c r="JSK92" s="3">
        <f t="shared" si="114"/>
        <v>0</v>
      </c>
      <c r="JSL92" s="3">
        <f t="shared" si="114"/>
        <v>0</v>
      </c>
      <c r="JSM92" s="3">
        <f t="shared" si="114"/>
        <v>0</v>
      </c>
      <c r="JSN92" s="3">
        <f t="shared" si="114"/>
        <v>0</v>
      </c>
      <c r="JSO92" s="3">
        <f t="shared" si="114"/>
        <v>0</v>
      </c>
      <c r="JSP92" s="3">
        <f t="shared" si="114"/>
        <v>0</v>
      </c>
      <c r="JSQ92" s="3">
        <f t="shared" si="114"/>
        <v>0</v>
      </c>
      <c r="JSR92" s="3">
        <f t="shared" si="114"/>
        <v>0</v>
      </c>
      <c r="JSS92" s="3">
        <f t="shared" si="114"/>
        <v>0</v>
      </c>
      <c r="JST92" s="3">
        <f t="shared" si="114"/>
        <v>0</v>
      </c>
      <c r="JSU92" s="3">
        <f t="shared" si="114"/>
        <v>0</v>
      </c>
      <c r="JSV92" s="3">
        <f t="shared" si="114"/>
        <v>0</v>
      </c>
      <c r="JSW92" s="3">
        <f t="shared" si="114"/>
        <v>0</v>
      </c>
      <c r="JSX92" s="3">
        <f t="shared" si="114"/>
        <v>0</v>
      </c>
      <c r="JSY92" s="3">
        <f t="shared" si="114"/>
        <v>0</v>
      </c>
      <c r="JSZ92" s="3">
        <f t="shared" si="114"/>
        <v>0</v>
      </c>
      <c r="JTA92" s="3">
        <f t="shared" si="114"/>
        <v>0</v>
      </c>
      <c r="JTB92" s="3">
        <f t="shared" si="114"/>
        <v>0</v>
      </c>
      <c r="JTC92" s="3">
        <f t="shared" si="114"/>
        <v>0</v>
      </c>
      <c r="JTD92" s="3">
        <f t="shared" si="114"/>
        <v>0</v>
      </c>
      <c r="JTE92" s="3">
        <f t="shared" si="114"/>
        <v>0</v>
      </c>
      <c r="JTF92" s="3">
        <f t="shared" si="114"/>
        <v>0</v>
      </c>
      <c r="JTG92" s="3">
        <f t="shared" si="114"/>
        <v>0</v>
      </c>
      <c r="JTH92" s="3">
        <f t="shared" si="114"/>
        <v>0</v>
      </c>
      <c r="JTI92" s="3">
        <f t="shared" si="114"/>
        <v>0</v>
      </c>
      <c r="JTJ92" s="3">
        <f t="shared" si="114"/>
        <v>0</v>
      </c>
      <c r="JTK92" s="3">
        <f t="shared" si="114"/>
        <v>0</v>
      </c>
      <c r="JTL92" s="3">
        <f t="shared" si="114"/>
        <v>0</v>
      </c>
      <c r="JTM92" s="3">
        <f t="shared" si="114"/>
        <v>0</v>
      </c>
      <c r="JTN92" s="3">
        <f t="shared" si="114"/>
        <v>0</v>
      </c>
      <c r="JTO92" s="3">
        <f t="shared" si="114"/>
        <v>0</v>
      </c>
      <c r="JTP92" s="3">
        <f t="shared" si="114"/>
        <v>0</v>
      </c>
      <c r="JTQ92" s="3">
        <f t="shared" si="114"/>
        <v>0</v>
      </c>
      <c r="JTR92" s="3">
        <f t="shared" si="114"/>
        <v>0</v>
      </c>
      <c r="JTS92" s="3">
        <f t="shared" si="114"/>
        <v>0</v>
      </c>
      <c r="JTT92" s="3">
        <f t="shared" si="114"/>
        <v>0</v>
      </c>
      <c r="JTU92" s="3">
        <f t="shared" si="114"/>
        <v>0</v>
      </c>
      <c r="JTV92" s="3">
        <f t="shared" si="114"/>
        <v>0</v>
      </c>
      <c r="JTW92" s="3">
        <f t="shared" si="114"/>
        <v>0</v>
      </c>
      <c r="JTX92" s="3">
        <f t="shared" si="114"/>
        <v>0</v>
      </c>
      <c r="JTY92" s="3">
        <f t="shared" si="114"/>
        <v>0</v>
      </c>
      <c r="JTZ92" s="3">
        <f t="shared" si="114"/>
        <v>0</v>
      </c>
      <c r="JUA92" s="3">
        <f t="shared" si="114"/>
        <v>0</v>
      </c>
      <c r="JUB92" s="3">
        <f t="shared" si="114"/>
        <v>0</v>
      </c>
      <c r="JUC92" s="3">
        <f t="shared" ref="JUC92:JWN92" si="115">JUC90-JUC91</f>
        <v>0</v>
      </c>
      <c r="JUD92" s="3">
        <f t="shared" si="115"/>
        <v>0</v>
      </c>
      <c r="JUE92" s="3">
        <f t="shared" si="115"/>
        <v>0</v>
      </c>
      <c r="JUF92" s="3">
        <f t="shared" si="115"/>
        <v>0</v>
      </c>
      <c r="JUG92" s="3">
        <f t="shared" si="115"/>
        <v>0</v>
      </c>
      <c r="JUH92" s="3">
        <f t="shared" si="115"/>
        <v>0</v>
      </c>
      <c r="JUI92" s="3">
        <f t="shared" si="115"/>
        <v>0</v>
      </c>
      <c r="JUJ92" s="3">
        <f t="shared" si="115"/>
        <v>0</v>
      </c>
      <c r="JUK92" s="3">
        <f t="shared" si="115"/>
        <v>0</v>
      </c>
      <c r="JUL92" s="3">
        <f t="shared" si="115"/>
        <v>0</v>
      </c>
      <c r="JUM92" s="3">
        <f t="shared" si="115"/>
        <v>0</v>
      </c>
      <c r="JUN92" s="3">
        <f t="shared" si="115"/>
        <v>0</v>
      </c>
      <c r="JUO92" s="3">
        <f t="shared" si="115"/>
        <v>0</v>
      </c>
      <c r="JUP92" s="3">
        <f t="shared" si="115"/>
        <v>0</v>
      </c>
      <c r="JUQ92" s="3">
        <f t="shared" si="115"/>
        <v>0</v>
      </c>
      <c r="JUR92" s="3">
        <f t="shared" si="115"/>
        <v>0</v>
      </c>
      <c r="JUS92" s="3">
        <f t="shared" si="115"/>
        <v>0</v>
      </c>
      <c r="JUT92" s="3">
        <f t="shared" si="115"/>
        <v>0</v>
      </c>
      <c r="JUU92" s="3">
        <f t="shared" si="115"/>
        <v>0</v>
      </c>
      <c r="JUV92" s="3">
        <f t="shared" si="115"/>
        <v>0</v>
      </c>
      <c r="JUW92" s="3">
        <f t="shared" si="115"/>
        <v>0</v>
      </c>
      <c r="JUX92" s="3">
        <f t="shared" si="115"/>
        <v>0</v>
      </c>
      <c r="JUY92" s="3">
        <f t="shared" si="115"/>
        <v>0</v>
      </c>
      <c r="JUZ92" s="3">
        <f t="shared" si="115"/>
        <v>0</v>
      </c>
      <c r="JVA92" s="3">
        <f t="shared" si="115"/>
        <v>0</v>
      </c>
      <c r="JVB92" s="3">
        <f t="shared" si="115"/>
        <v>0</v>
      </c>
      <c r="JVC92" s="3">
        <f t="shared" si="115"/>
        <v>0</v>
      </c>
      <c r="JVD92" s="3">
        <f t="shared" si="115"/>
        <v>0</v>
      </c>
      <c r="JVE92" s="3">
        <f t="shared" si="115"/>
        <v>0</v>
      </c>
      <c r="JVF92" s="3">
        <f t="shared" si="115"/>
        <v>0</v>
      </c>
      <c r="JVG92" s="3">
        <f t="shared" si="115"/>
        <v>0</v>
      </c>
      <c r="JVH92" s="3">
        <f t="shared" si="115"/>
        <v>0</v>
      </c>
      <c r="JVI92" s="3">
        <f t="shared" si="115"/>
        <v>0</v>
      </c>
      <c r="JVJ92" s="3">
        <f t="shared" si="115"/>
        <v>0</v>
      </c>
      <c r="JVK92" s="3">
        <f t="shared" si="115"/>
        <v>0</v>
      </c>
      <c r="JVL92" s="3">
        <f t="shared" si="115"/>
        <v>0</v>
      </c>
      <c r="JVM92" s="3">
        <f t="shared" si="115"/>
        <v>0</v>
      </c>
      <c r="JVN92" s="3">
        <f t="shared" si="115"/>
        <v>0</v>
      </c>
      <c r="JVO92" s="3">
        <f t="shared" si="115"/>
        <v>0</v>
      </c>
      <c r="JVP92" s="3">
        <f t="shared" si="115"/>
        <v>0</v>
      </c>
      <c r="JVQ92" s="3">
        <f t="shared" si="115"/>
        <v>0</v>
      </c>
      <c r="JVR92" s="3">
        <f t="shared" si="115"/>
        <v>0</v>
      </c>
      <c r="JVS92" s="3">
        <f t="shared" si="115"/>
        <v>0</v>
      </c>
      <c r="JVT92" s="3">
        <f t="shared" si="115"/>
        <v>0</v>
      </c>
      <c r="JVU92" s="3">
        <f t="shared" si="115"/>
        <v>0</v>
      </c>
      <c r="JVV92" s="3">
        <f t="shared" si="115"/>
        <v>0</v>
      </c>
      <c r="JVW92" s="3">
        <f t="shared" si="115"/>
        <v>0</v>
      </c>
      <c r="JVX92" s="3">
        <f t="shared" si="115"/>
        <v>0</v>
      </c>
      <c r="JVY92" s="3">
        <f t="shared" si="115"/>
        <v>0</v>
      </c>
      <c r="JVZ92" s="3">
        <f t="shared" si="115"/>
        <v>0</v>
      </c>
      <c r="JWA92" s="3">
        <f t="shared" si="115"/>
        <v>0</v>
      </c>
      <c r="JWB92" s="3">
        <f t="shared" si="115"/>
        <v>0</v>
      </c>
      <c r="JWC92" s="3">
        <f t="shared" si="115"/>
        <v>0</v>
      </c>
      <c r="JWD92" s="3">
        <f t="shared" si="115"/>
        <v>0</v>
      </c>
      <c r="JWE92" s="3">
        <f t="shared" si="115"/>
        <v>0</v>
      </c>
      <c r="JWF92" s="3">
        <f t="shared" si="115"/>
        <v>0</v>
      </c>
      <c r="JWG92" s="3">
        <f t="shared" si="115"/>
        <v>0</v>
      </c>
      <c r="JWH92" s="3">
        <f t="shared" si="115"/>
        <v>0</v>
      </c>
      <c r="JWI92" s="3">
        <f t="shared" si="115"/>
        <v>0</v>
      </c>
      <c r="JWJ92" s="3">
        <f t="shared" si="115"/>
        <v>0</v>
      </c>
      <c r="JWK92" s="3">
        <f t="shared" si="115"/>
        <v>0</v>
      </c>
      <c r="JWL92" s="3">
        <f t="shared" si="115"/>
        <v>0</v>
      </c>
      <c r="JWM92" s="3">
        <f t="shared" si="115"/>
        <v>0</v>
      </c>
      <c r="JWN92" s="3">
        <f t="shared" si="115"/>
        <v>0</v>
      </c>
      <c r="JWO92" s="3">
        <f t="shared" ref="JWO92:JYZ92" si="116">JWO90-JWO91</f>
        <v>0</v>
      </c>
      <c r="JWP92" s="3">
        <f t="shared" si="116"/>
        <v>0</v>
      </c>
      <c r="JWQ92" s="3">
        <f t="shared" si="116"/>
        <v>0</v>
      </c>
      <c r="JWR92" s="3">
        <f t="shared" si="116"/>
        <v>0</v>
      </c>
      <c r="JWS92" s="3">
        <f t="shared" si="116"/>
        <v>0</v>
      </c>
      <c r="JWT92" s="3">
        <f t="shared" si="116"/>
        <v>0</v>
      </c>
      <c r="JWU92" s="3">
        <f t="shared" si="116"/>
        <v>0</v>
      </c>
      <c r="JWV92" s="3">
        <f t="shared" si="116"/>
        <v>0</v>
      </c>
      <c r="JWW92" s="3">
        <f t="shared" si="116"/>
        <v>0</v>
      </c>
      <c r="JWX92" s="3">
        <f t="shared" si="116"/>
        <v>0</v>
      </c>
      <c r="JWY92" s="3">
        <f t="shared" si="116"/>
        <v>0</v>
      </c>
      <c r="JWZ92" s="3">
        <f t="shared" si="116"/>
        <v>0</v>
      </c>
      <c r="JXA92" s="3">
        <f t="shared" si="116"/>
        <v>0</v>
      </c>
      <c r="JXB92" s="3">
        <f t="shared" si="116"/>
        <v>0</v>
      </c>
      <c r="JXC92" s="3">
        <f t="shared" si="116"/>
        <v>0</v>
      </c>
      <c r="JXD92" s="3">
        <f t="shared" si="116"/>
        <v>0</v>
      </c>
      <c r="JXE92" s="3">
        <f t="shared" si="116"/>
        <v>0</v>
      </c>
      <c r="JXF92" s="3">
        <f t="shared" si="116"/>
        <v>0</v>
      </c>
      <c r="JXG92" s="3">
        <f t="shared" si="116"/>
        <v>0</v>
      </c>
      <c r="JXH92" s="3">
        <f t="shared" si="116"/>
        <v>0</v>
      </c>
      <c r="JXI92" s="3">
        <f t="shared" si="116"/>
        <v>0</v>
      </c>
      <c r="JXJ92" s="3">
        <f t="shared" si="116"/>
        <v>0</v>
      </c>
      <c r="JXK92" s="3">
        <f t="shared" si="116"/>
        <v>0</v>
      </c>
      <c r="JXL92" s="3">
        <f t="shared" si="116"/>
        <v>0</v>
      </c>
      <c r="JXM92" s="3">
        <f t="shared" si="116"/>
        <v>0</v>
      </c>
      <c r="JXN92" s="3">
        <f t="shared" si="116"/>
        <v>0</v>
      </c>
      <c r="JXO92" s="3">
        <f t="shared" si="116"/>
        <v>0</v>
      </c>
      <c r="JXP92" s="3">
        <f t="shared" si="116"/>
        <v>0</v>
      </c>
      <c r="JXQ92" s="3">
        <f t="shared" si="116"/>
        <v>0</v>
      </c>
      <c r="JXR92" s="3">
        <f t="shared" si="116"/>
        <v>0</v>
      </c>
      <c r="JXS92" s="3">
        <f t="shared" si="116"/>
        <v>0</v>
      </c>
      <c r="JXT92" s="3">
        <f t="shared" si="116"/>
        <v>0</v>
      </c>
      <c r="JXU92" s="3">
        <f t="shared" si="116"/>
        <v>0</v>
      </c>
      <c r="JXV92" s="3">
        <f t="shared" si="116"/>
        <v>0</v>
      </c>
      <c r="JXW92" s="3">
        <f t="shared" si="116"/>
        <v>0</v>
      </c>
      <c r="JXX92" s="3">
        <f t="shared" si="116"/>
        <v>0</v>
      </c>
      <c r="JXY92" s="3">
        <f t="shared" si="116"/>
        <v>0</v>
      </c>
      <c r="JXZ92" s="3">
        <f t="shared" si="116"/>
        <v>0</v>
      </c>
      <c r="JYA92" s="3">
        <f t="shared" si="116"/>
        <v>0</v>
      </c>
      <c r="JYB92" s="3">
        <f t="shared" si="116"/>
        <v>0</v>
      </c>
      <c r="JYC92" s="3">
        <f t="shared" si="116"/>
        <v>0</v>
      </c>
      <c r="JYD92" s="3">
        <f t="shared" si="116"/>
        <v>0</v>
      </c>
      <c r="JYE92" s="3">
        <f t="shared" si="116"/>
        <v>0</v>
      </c>
      <c r="JYF92" s="3">
        <f t="shared" si="116"/>
        <v>0</v>
      </c>
      <c r="JYG92" s="3">
        <f t="shared" si="116"/>
        <v>0</v>
      </c>
      <c r="JYH92" s="3">
        <f t="shared" si="116"/>
        <v>0</v>
      </c>
      <c r="JYI92" s="3">
        <f t="shared" si="116"/>
        <v>0</v>
      </c>
      <c r="JYJ92" s="3">
        <f t="shared" si="116"/>
        <v>0</v>
      </c>
      <c r="JYK92" s="3">
        <f t="shared" si="116"/>
        <v>0</v>
      </c>
      <c r="JYL92" s="3">
        <f t="shared" si="116"/>
        <v>0</v>
      </c>
      <c r="JYM92" s="3">
        <f t="shared" si="116"/>
        <v>0</v>
      </c>
      <c r="JYN92" s="3">
        <f t="shared" si="116"/>
        <v>0</v>
      </c>
      <c r="JYO92" s="3">
        <f t="shared" si="116"/>
        <v>0</v>
      </c>
      <c r="JYP92" s="3">
        <f t="shared" si="116"/>
        <v>0</v>
      </c>
      <c r="JYQ92" s="3">
        <f t="shared" si="116"/>
        <v>0</v>
      </c>
      <c r="JYR92" s="3">
        <f t="shared" si="116"/>
        <v>0</v>
      </c>
      <c r="JYS92" s="3">
        <f t="shared" si="116"/>
        <v>0</v>
      </c>
      <c r="JYT92" s="3">
        <f t="shared" si="116"/>
        <v>0</v>
      </c>
      <c r="JYU92" s="3">
        <f t="shared" si="116"/>
        <v>0</v>
      </c>
      <c r="JYV92" s="3">
        <f t="shared" si="116"/>
        <v>0</v>
      </c>
      <c r="JYW92" s="3">
        <f t="shared" si="116"/>
        <v>0</v>
      </c>
      <c r="JYX92" s="3">
        <f t="shared" si="116"/>
        <v>0</v>
      </c>
      <c r="JYY92" s="3">
        <f t="shared" si="116"/>
        <v>0</v>
      </c>
      <c r="JYZ92" s="3">
        <f t="shared" si="116"/>
        <v>0</v>
      </c>
      <c r="JZA92" s="3">
        <f t="shared" ref="JZA92:KBL92" si="117">JZA90-JZA91</f>
        <v>0</v>
      </c>
      <c r="JZB92" s="3">
        <f t="shared" si="117"/>
        <v>0</v>
      </c>
      <c r="JZC92" s="3">
        <f t="shared" si="117"/>
        <v>0</v>
      </c>
      <c r="JZD92" s="3">
        <f t="shared" si="117"/>
        <v>0</v>
      </c>
      <c r="JZE92" s="3">
        <f t="shared" si="117"/>
        <v>0</v>
      </c>
      <c r="JZF92" s="3">
        <f t="shared" si="117"/>
        <v>0</v>
      </c>
      <c r="JZG92" s="3">
        <f t="shared" si="117"/>
        <v>0</v>
      </c>
      <c r="JZH92" s="3">
        <f t="shared" si="117"/>
        <v>0</v>
      </c>
      <c r="JZI92" s="3">
        <f t="shared" si="117"/>
        <v>0</v>
      </c>
      <c r="JZJ92" s="3">
        <f t="shared" si="117"/>
        <v>0</v>
      </c>
      <c r="JZK92" s="3">
        <f t="shared" si="117"/>
        <v>0</v>
      </c>
      <c r="JZL92" s="3">
        <f t="shared" si="117"/>
        <v>0</v>
      </c>
      <c r="JZM92" s="3">
        <f t="shared" si="117"/>
        <v>0</v>
      </c>
      <c r="JZN92" s="3">
        <f t="shared" si="117"/>
        <v>0</v>
      </c>
      <c r="JZO92" s="3">
        <f t="shared" si="117"/>
        <v>0</v>
      </c>
      <c r="JZP92" s="3">
        <f t="shared" si="117"/>
        <v>0</v>
      </c>
      <c r="JZQ92" s="3">
        <f t="shared" si="117"/>
        <v>0</v>
      </c>
      <c r="JZR92" s="3">
        <f t="shared" si="117"/>
        <v>0</v>
      </c>
      <c r="JZS92" s="3">
        <f t="shared" si="117"/>
        <v>0</v>
      </c>
      <c r="JZT92" s="3">
        <f t="shared" si="117"/>
        <v>0</v>
      </c>
      <c r="JZU92" s="3">
        <f t="shared" si="117"/>
        <v>0</v>
      </c>
      <c r="JZV92" s="3">
        <f t="shared" si="117"/>
        <v>0</v>
      </c>
      <c r="JZW92" s="3">
        <f t="shared" si="117"/>
        <v>0</v>
      </c>
      <c r="JZX92" s="3">
        <f t="shared" si="117"/>
        <v>0</v>
      </c>
      <c r="JZY92" s="3">
        <f t="shared" si="117"/>
        <v>0</v>
      </c>
      <c r="JZZ92" s="3">
        <f t="shared" si="117"/>
        <v>0</v>
      </c>
      <c r="KAA92" s="3">
        <f t="shared" si="117"/>
        <v>0</v>
      </c>
      <c r="KAB92" s="3">
        <f t="shared" si="117"/>
        <v>0</v>
      </c>
      <c r="KAC92" s="3">
        <f t="shared" si="117"/>
        <v>0</v>
      </c>
      <c r="KAD92" s="3">
        <f t="shared" si="117"/>
        <v>0</v>
      </c>
      <c r="KAE92" s="3">
        <f t="shared" si="117"/>
        <v>0</v>
      </c>
      <c r="KAF92" s="3">
        <f t="shared" si="117"/>
        <v>0</v>
      </c>
      <c r="KAG92" s="3">
        <f t="shared" si="117"/>
        <v>0</v>
      </c>
      <c r="KAH92" s="3">
        <f t="shared" si="117"/>
        <v>0</v>
      </c>
      <c r="KAI92" s="3">
        <f t="shared" si="117"/>
        <v>0</v>
      </c>
      <c r="KAJ92" s="3">
        <f t="shared" si="117"/>
        <v>0</v>
      </c>
      <c r="KAK92" s="3">
        <f t="shared" si="117"/>
        <v>0</v>
      </c>
      <c r="KAL92" s="3">
        <f t="shared" si="117"/>
        <v>0</v>
      </c>
      <c r="KAM92" s="3">
        <f t="shared" si="117"/>
        <v>0</v>
      </c>
      <c r="KAN92" s="3">
        <f t="shared" si="117"/>
        <v>0</v>
      </c>
      <c r="KAO92" s="3">
        <f t="shared" si="117"/>
        <v>0</v>
      </c>
      <c r="KAP92" s="3">
        <f t="shared" si="117"/>
        <v>0</v>
      </c>
      <c r="KAQ92" s="3">
        <f t="shared" si="117"/>
        <v>0</v>
      </c>
      <c r="KAR92" s="3">
        <f t="shared" si="117"/>
        <v>0</v>
      </c>
      <c r="KAS92" s="3">
        <f t="shared" si="117"/>
        <v>0</v>
      </c>
      <c r="KAT92" s="3">
        <f t="shared" si="117"/>
        <v>0</v>
      </c>
      <c r="KAU92" s="3">
        <f t="shared" si="117"/>
        <v>0</v>
      </c>
      <c r="KAV92" s="3">
        <f t="shared" si="117"/>
        <v>0</v>
      </c>
      <c r="KAW92" s="3">
        <f t="shared" si="117"/>
        <v>0</v>
      </c>
      <c r="KAX92" s="3">
        <f t="shared" si="117"/>
        <v>0</v>
      </c>
      <c r="KAY92" s="3">
        <f t="shared" si="117"/>
        <v>0</v>
      </c>
      <c r="KAZ92" s="3">
        <f t="shared" si="117"/>
        <v>0</v>
      </c>
      <c r="KBA92" s="3">
        <f t="shared" si="117"/>
        <v>0</v>
      </c>
      <c r="KBB92" s="3">
        <f t="shared" si="117"/>
        <v>0</v>
      </c>
      <c r="KBC92" s="3">
        <f t="shared" si="117"/>
        <v>0</v>
      </c>
      <c r="KBD92" s="3">
        <f t="shared" si="117"/>
        <v>0</v>
      </c>
      <c r="KBE92" s="3">
        <f t="shared" si="117"/>
        <v>0</v>
      </c>
      <c r="KBF92" s="3">
        <f t="shared" si="117"/>
        <v>0</v>
      </c>
      <c r="KBG92" s="3">
        <f t="shared" si="117"/>
        <v>0</v>
      </c>
      <c r="KBH92" s="3">
        <f t="shared" si="117"/>
        <v>0</v>
      </c>
      <c r="KBI92" s="3">
        <f t="shared" si="117"/>
        <v>0</v>
      </c>
      <c r="KBJ92" s="3">
        <f t="shared" si="117"/>
        <v>0</v>
      </c>
      <c r="KBK92" s="3">
        <f t="shared" si="117"/>
        <v>0</v>
      </c>
      <c r="KBL92" s="3">
        <f t="shared" si="117"/>
        <v>0</v>
      </c>
      <c r="KBM92" s="3">
        <f t="shared" ref="KBM92:KDX92" si="118">KBM90-KBM91</f>
        <v>0</v>
      </c>
      <c r="KBN92" s="3">
        <f t="shared" si="118"/>
        <v>0</v>
      </c>
      <c r="KBO92" s="3">
        <f t="shared" si="118"/>
        <v>0</v>
      </c>
      <c r="KBP92" s="3">
        <f t="shared" si="118"/>
        <v>0</v>
      </c>
      <c r="KBQ92" s="3">
        <f t="shared" si="118"/>
        <v>0</v>
      </c>
      <c r="KBR92" s="3">
        <f t="shared" si="118"/>
        <v>0</v>
      </c>
      <c r="KBS92" s="3">
        <f t="shared" si="118"/>
        <v>0</v>
      </c>
      <c r="KBT92" s="3">
        <f t="shared" si="118"/>
        <v>0</v>
      </c>
      <c r="KBU92" s="3">
        <f t="shared" si="118"/>
        <v>0</v>
      </c>
      <c r="KBV92" s="3">
        <f t="shared" si="118"/>
        <v>0</v>
      </c>
      <c r="KBW92" s="3">
        <f t="shared" si="118"/>
        <v>0</v>
      </c>
      <c r="KBX92" s="3">
        <f t="shared" si="118"/>
        <v>0</v>
      </c>
      <c r="KBY92" s="3">
        <f t="shared" si="118"/>
        <v>0</v>
      </c>
      <c r="KBZ92" s="3">
        <f t="shared" si="118"/>
        <v>0</v>
      </c>
      <c r="KCA92" s="3">
        <f t="shared" si="118"/>
        <v>0</v>
      </c>
      <c r="KCB92" s="3">
        <f t="shared" si="118"/>
        <v>0</v>
      </c>
      <c r="KCC92" s="3">
        <f t="shared" si="118"/>
        <v>0</v>
      </c>
      <c r="KCD92" s="3">
        <f t="shared" si="118"/>
        <v>0</v>
      </c>
      <c r="KCE92" s="3">
        <f t="shared" si="118"/>
        <v>0</v>
      </c>
      <c r="KCF92" s="3">
        <f t="shared" si="118"/>
        <v>0</v>
      </c>
      <c r="KCG92" s="3">
        <f t="shared" si="118"/>
        <v>0</v>
      </c>
      <c r="KCH92" s="3">
        <f t="shared" si="118"/>
        <v>0</v>
      </c>
      <c r="KCI92" s="3">
        <f t="shared" si="118"/>
        <v>0</v>
      </c>
      <c r="KCJ92" s="3">
        <f t="shared" si="118"/>
        <v>0</v>
      </c>
      <c r="KCK92" s="3">
        <f t="shared" si="118"/>
        <v>0</v>
      </c>
      <c r="KCL92" s="3">
        <f t="shared" si="118"/>
        <v>0</v>
      </c>
      <c r="KCM92" s="3">
        <f t="shared" si="118"/>
        <v>0</v>
      </c>
      <c r="KCN92" s="3">
        <f t="shared" si="118"/>
        <v>0</v>
      </c>
      <c r="KCO92" s="3">
        <f t="shared" si="118"/>
        <v>0</v>
      </c>
      <c r="KCP92" s="3">
        <f t="shared" si="118"/>
        <v>0</v>
      </c>
      <c r="KCQ92" s="3">
        <f t="shared" si="118"/>
        <v>0</v>
      </c>
      <c r="KCR92" s="3">
        <f t="shared" si="118"/>
        <v>0</v>
      </c>
      <c r="KCS92" s="3">
        <f t="shared" si="118"/>
        <v>0</v>
      </c>
      <c r="KCT92" s="3">
        <f t="shared" si="118"/>
        <v>0</v>
      </c>
      <c r="KCU92" s="3">
        <f t="shared" si="118"/>
        <v>0</v>
      </c>
      <c r="KCV92" s="3">
        <f t="shared" si="118"/>
        <v>0</v>
      </c>
      <c r="KCW92" s="3">
        <f t="shared" si="118"/>
        <v>0</v>
      </c>
      <c r="KCX92" s="3">
        <f t="shared" si="118"/>
        <v>0</v>
      </c>
      <c r="KCY92" s="3">
        <f t="shared" si="118"/>
        <v>0</v>
      </c>
      <c r="KCZ92" s="3">
        <f t="shared" si="118"/>
        <v>0</v>
      </c>
      <c r="KDA92" s="3">
        <f t="shared" si="118"/>
        <v>0</v>
      </c>
      <c r="KDB92" s="3">
        <f t="shared" si="118"/>
        <v>0</v>
      </c>
      <c r="KDC92" s="3">
        <f t="shared" si="118"/>
        <v>0</v>
      </c>
      <c r="KDD92" s="3">
        <f t="shared" si="118"/>
        <v>0</v>
      </c>
      <c r="KDE92" s="3">
        <f t="shared" si="118"/>
        <v>0</v>
      </c>
      <c r="KDF92" s="3">
        <f t="shared" si="118"/>
        <v>0</v>
      </c>
      <c r="KDG92" s="3">
        <f t="shared" si="118"/>
        <v>0</v>
      </c>
      <c r="KDH92" s="3">
        <f t="shared" si="118"/>
        <v>0</v>
      </c>
      <c r="KDI92" s="3">
        <f t="shared" si="118"/>
        <v>0</v>
      </c>
      <c r="KDJ92" s="3">
        <f t="shared" si="118"/>
        <v>0</v>
      </c>
      <c r="KDK92" s="3">
        <f t="shared" si="118"/>
        <v>0</v>
      </c>
      <c r="KDL92" s="3">
        <f t="shared" si="118"/>
        <v>0</v>
      </c>
      <c r="KDM92" s="3">
        <f t="shared" si="118"/>
        <v>0</v>
      </c>
      <c r="KDN92" s="3">
        <f t="shared" si="118"/>
        <v>0</v>
      </c>
      <c r="KDO92" s="3">
        <f t="shared" si="118"/>
        <v>0</v>
      </c>
      <c r="KDP92" s="3">
        <f t="shared" si="118"/>
        <v>0</v>
      </c>
      <c r="KDQ92" s="3">
        <f t="shared" si="118"/>
        <v>0</v>
      </c>
      <c r="KDR92" s="3">
        <f t="shared" si="118"/>
        <v>0</v>
      </c>
      <c r="KDS92" s="3">
        <f t="shared" si="118"/>
        <v>0</v>
      </c>
      <c r="KDT92" s="3">
        <f t="shared" si="118"/>
        <v>0</v>
      </c>
      <c r="KDU92" s="3">
        <f t="shared" si="118"/>
        <v>0</v>
      </c>
      <c r="KDV92" s="3">
        <f t="shared" si="118"/>
        <v>0</v>
      </c>
      <c r="KDW92" s="3">
        <f t="shared" si="118"/>
        <v>0</v>
      </c>
      <c r="KDX92" s="3">
        <f t="shared" si="118"/>
        <v>0</v>
      </c>
      <c r="KDY92" s="3">
        <f t="shared" ref="KDY92:KGJ92" si="119">KDY90-KDY91</f>
        <v>0</v>
      </c>
      <c r="KDZ92" s="3">
        <f t="shared" si="119"/>
        <v>0</v>
      </c>
      <c r="KEA92" s="3">
        <f t="shared" si="119"/>
        <v>0</v>
      </c>
      <c r="KEB92" s="3">
        <f t="shared" si="119"/>
        <v>0</v>
      </c>
      <c r="KEC92" s="3">
        <f t="shared" si="119"/>
        <v>0</v>
      </c>
      <c r="KED92" s="3">
        <f t="shared" si="119"/>
        <v>0</v>
      </c>
      <c r="KEE92" s="3">
        <f t="shared" si="119"/>
        <v>0</v>
      </c>
      <c r="KEF92" s="3">
        <f t="shared" si="119"/>
        <v>0</v>
      </c>
      <c r="KEG92" s="3">
        <f t="shared" si="119"/>
        <v>0</v>
      </c>
      <c r="KEH92" s="3">
        <f t="shared" si="119"/>
        <v>0</v>
      </c>
      <c r="KEI92" s="3">
        <f t="shared" si="119"/>
        <v>0</v>
      </c>
      <c r="KEJ92" s="3">
        <f t="shared" si="119"/>
        <v>0</v>
      </c>
      <c r="KEK92" s="3">
        <f t="shared" si="119"/>
        <v>0</v>
      </c>
      <c r="KEL92" s="3">
        <f t="shared" si="119"/>
        <v>0</v>
      </c>
      <c r="KEM92" s="3">
        <f t="shared" si="119"/>
        <v>0</v>
      </c>
      <c r="KEN92" s="3">
        <f t="shared" si="119"/>
        <v>0</v>
      </c>
      <c r="KEO92" s="3">
        <f t="shared" si="119"/>
        <v>0</v>
      </c>
      <c r="KEP92" s="3">
        <f t="shared" si="119"/>
        <v>0</v>
      </c>
      <c r="KEQ92" s="3">
        <f t="shared" si="119"/>
        <v>0</v>
      </c>
      <c r="KER92" s="3">
        <f t="shared" si="119"/>
        <v>0</v>
      </c>
      <c r="KES92" s="3">
        <f t="shared" si="119"/>
        <v>0</v>
      </c>
      <c r="KET92" s="3">
        <f t="shared" si="119"/>
        <v>0</v>
      </c>
      <c r="KEU92" s="3">
        <f t="shared" si="119"/>
        <v>0</v>
      </c>
      <c r="KEV92" s="3">
        <f t="shared" si="119"/>
        <v>0</v>
      </c>
      <c r="KEW92" s="3">
        <f t="shared" si="119"/>
        <v>0</v>
      </c>
      <c r="KEX92" s="3">
        <f t="shared" si="119"/>
        <v>0</v>
      </c>
      <c r="KEY92" s="3">
        <f t="shared" si="119"/>
        <v>0</v>
      </c>
      <c r="KEZ92" s="3">
        <f t="shared" si="119"/>
        <v>0</v>
      </c>
      <c r="KFA92" s="3">
        <f t="shared" si="119"/>
        <v>0</v>
      </c>
      <c r="KFB92" s="3">
        <f t="shared" si="119"/>
        <v>0</v>
      </c>
      <c r="KFC92" s="3">
        <f t="shared" si="119"/>
        <v>0</v>
      </c>
      <c r="KFD92" s="3">
        <f t="shared" si="119"/>
        <v>0</v>
      </c>
      <c r="KFE92" s="3">
        <f t="shared" si="119"/>
        <v>0</v>
      </c>
      <c r="KFF92" s="3">
        <f t="shared" si="119"/>
        <v>0</v>
      </c>
      <c r="KFG92" s="3">
        <f t="shared" si="119"/>
        <v>0</v>
      </c>
      <c r="KFH92" s="3">
        <f t="shared" si="119"/>
        <v>0</v>
      </c>
      <c r="KFI92" s="3">
        <f t="shared" si="119"/>
        <v>0</v>
      </c>
      <c r="KFJ92" s="3">
        <f t="shared" si="119"/>
        <v>0</v>
      </c>
      <c r="KFK92" s="3">
        <f t="shared" si="119"/>
        <v>0</v>
      </c>
      <c r="KFL92" s="3">
        <f t="shared" si="119"/>
        <v>0</v>
      </c>
      <c r="KFM92" s="3">
        <f t="shared" si="119"/>
        <v>0</v>
      </c>
      <c r="KFN92" s="3">
        <f t="shared" si="119"/>
        <v>0</v>
      </c>
      <c r="KFO92" s="3">
        <f t="shared" si="119"/>
        <v>0</v>
      </c>
      <c r="KFP92" s="3">
        <f t="shared" si="119"/>
        <v>0</v>
      </c>
      <c r="KFQ92" s="3">
        <f t="shared" si="119"/>
        <v>0</v>
      </c>
      <c r="KFR92" s="3">
        <f t="shared" si="119"/>
        <v>0</v>
      </c>
      <c r="KFS92" s="3">
        <f t="shared" si="119"/>
        <v>0</v>
      </c>
      <c r="KFT92" s="3">
        <f t="shared" si="119"/>
        <v>0</v>
      </c>
      <c r="KFU92" s="3">
        <f t="shared" si="119"/>
        <v>0</v>
      </c>
      <c r="KFV92" s="3">
        <f t="shared" si="119"/>
        <v>0</v>
      </c>
      <c r="KFW92" s="3">
        <f t="shared" si="119"/>
        <v>0</v>
      </c>
      <c r="KFX92" s="3">
        <f t="shared" si="119"/>
        <v>0</v>
      </c>
      <c r="KFY92" s="3">
        <f t="shared" si="119"/>
        <v>0</v>
      </c>
      <c r="KFZ92" s="3">
        <f t="shared" si="119"/>
        <v>0</v>
      </c>
      <c r="KGA92" s="3">
        <f t="shared" si="119"/>
        <v>0</v>
      </c>
      <c r="KGB92" s="3">
        <f t="shared" si="119"/>
        <v>0</v>
      </c>
      <c r="KGC92" s="3">
        <f t="shared" si="119"/>
        <v>0</v>
      </c>
      <c r="KGD92" s="3">
        <f t="shared" si="119"/>
        <v>0</v>
      </c>
      <c r="KGE92" s="3">
        <f t="shared" si="119"/>
        <v>0</v>
      </c>
      <c r="KGF92" s="3">
        <f t="shared" si="119"/>
        <v>0</v>
      </c>
      <c r="KGG92" s="3">
        <f t="shared" si="119"/>
        <v>0</v>
      </c>
      <c r="KGH92" s="3">
        <f t="shared" si="119"/>
        <v>0</v>
      </c>
      <c r="KGI92" s="3">
        <f t="shared" si="119"/>
        <v>0</v>
      </c>
      <c r="KGJ92" s="3">
        <f t="shared" si="119"/>
        <v>0</v>
      </c>
      <c r="KGK92" s="3">
        <f t="shared" ref="KGK92:KIV92" si="120">KGK90-KGK91</f>
        <v>0</v>
      </c>
      <c r="KGL92" s="3">
        <f t="shared" si="120"/>
        <v>0</v>
      </c>
      <c r="KGM92" s="3">
        <f t="shared" si="120"/>
        <v>0</v>
      </c>
      <c r="KGN92" s="3">
        <f t="shared" si="120"/>
        <v>0</v>
      </c>
      <c r="KGO92" s="3">
        <f t="shared" si="120"/>
        <v>0</v>
      </c>
      <c r="KGP92" s="3">
        <f t="shared" si="120"/>
        <v>0</v>
      </c>
      <c r="KGQ92" s="3">
        <f t="shared" si="120"/>
        <v>0</v>
      </c>
      <c r="KGR92" s="3">
        <f t="shared" si="120"/>
        <v>0</v>
      </c>
      <c r="KGS92" s="3">
        <f t="shared" si="120"/>
        <v>0</v>
      </c>
      <c r="KGT92" s="3">
        <f t="shared" si="120"/>
        <v>0</v>
      </c>
      <c r="KGU92" s="3">
        <f t="shared" si="120"/>
        <v>0</v>
      </c>
      <c r="KGV92" s="3">
        <f t="shared" si="120"/>
        <v>0</v>
      </c>
      <c r="KGW92" s="3">
        <f t="shared" si="120"/>
        <v>0</v>
      </c>
      <c r="KGX92" s="3">
        <f t="shared" si="120"/>
        <v>0</v>
      </c>
      <c r="KGY92" s="3">
        <f t="shared" si="120"/>
        <v>0</v>
      </c>
      <c r="KGZ92" s="3">
        <f t="shared" si="120"/>
        <v>0</v>
      </c>
      <c r="KHA92" s="3">
        <f t="shared" si="120"/>
        <v>0</v>
      </c>
      <c r="KHB92" s="3">
        <f t="shared" si="120"/>
        <v>0</v>
      </c>
      <c r="KHC92" s="3">
        <f t="shared" si="120"/>
        <v>0</v>
      </c>
      <c r="KHD92" s="3">
        <f t="shared" si="120"/>
        <v>0</v>
      </c>
      <c r="KHE92" s="3">
        <f t="shared" si="120"/>
        <v>0</v>
      </c>
      <c r="KHF92" s="3">
        <f t="shared" si="120"/>
        <v>0</v>
      </c>
      <c r="KHG92" s="3">
        <f t="shared" si="120"/>
        <v>0</v>
      </c>
      <c r="KHH92" s="3">
        <f t="shared" si="120"/>
        <v>0</v>
      </c>
      <c r="KHI92" s="3">
        <f t="shared" si="120"/>
        <v>0</v>
      </c>
      <c r="KHJ92" s="3">
        <f t="shared" si="120"/>
        <v>0</v>
      </c>
      <c r="KHK92" s="3">
        <f t="shared" si="120"/>
        <v>0</v>
      </c>
      <c r="KHL92" s="3">
        <f t="shared" si="120"/>
        <v>0</v>
      </c>
      <c r="KHM92" s="3">
        <f t="shared" si="120"/>
        <v>0</v>
      </c>
      <c r="KHN92" s="3">
        <f t="shared" si="120"/>
        <v>0</v>
      </c>
      <c r="KHO92" s="3">
        <f t="shared" si="120"/>
        <v>0</v>
      </c>
      <c r="KHP92" s="3">
        <f t="shared" si="120"/>
        <v>0</v>
      </c>
      <c r="KHQ92" s="3">
        <f t="shared" si="120"/>
        <v>0</v>
      </c>
      <c r="KHR92" s="3">
        <f t="shared" si="120"/>
        <v>0</v>
      </c>
      <c r="KHS92" s="3">
        <f t="shared" si="120"/>
        <v>0</v>
      </c>
      <c r="KHT92" s="3">
        <f t="shared" si="120"/>
        <v>0</v>
      </c>
      <c r="KHU92" s="3">
        <f t="shared" si="120"/>
        <v>0</v>
      </c>
      <c r="KHV92" s="3">
        <f t="shared" si="120"/>
        <v>0</v>
      </c>
      <c r="KHW92" s="3">
        <f t="shared" si="120"/>
        <v>0</v>
      </c>
      <c r="KHX92" s="3">
        <f t="shared" si="120"/>
        <v>0</v>
      </c>
      <c r="KHY92" s="3">
        <f t="shared" si="120"/>
        <v>0</v>
      </c>
      <c r="KHZ92" s="3">
        <f t="shared" si="120"/>
        <v>0</v>
      </c>
      <c r="KIA92" s="3">
        <f t="shared" si="120"/>
        <v>0</v>
      </c>
      <c r="KIB92" s="3">
        <f t="shared" si="120"/>
        <v>0</v>
      </c>
      <c r="KIC92" s="3">
        <f t="shared" si="120"/>
        <v>0</v>
      </c>
      <c r="KID92" s="3">
        <f t="shared" si="120"/>
        <v>0</v>
      </c>
      <c r="KIE92" s="3">
        <f t="shared" si="120"/>
        <v>0</v>
      </c>
      <c r="KIF92" s="3">
        <f t="shared" si="120"/>
        <v>0</v>
      </c>
      <c r="KIG92" s="3">
        <f t="shared" si="120"/>
        <v>0</v>
      </c>
      <c r="KIH92" s="3">
        <f t="shared" si="120"/>
        <v>0</v>
      </c>
      <c r="KII92" s="3">
        <f t="shared" si="120"/>
        <v>0</v>
      </c>
      <c r="KIJ92" s="3">
        <f t="shared" si="120"/>
        <v>0</v>
      </c>
      <c r="KIK92" s="3">
        <f t="shared" si="120"/>
        <v>0</v>
      </c>
      <c r="KIL92" s="3">
        <f t="shared" si="120"/>
        <v>0</v>
      </c>
      <c r="KIM92" s="3">
        <f t="shared" si="120"/>
        <v>0</v>
      </c>
      <c r="KIN92" s="3">
        <f t="shared" si="120"/>
        <v>0</v>
      </c>
      <c r="KIO92" s="3">
        <f t="shared" si="120"/>
        <v>0</v>
      </c>
      <c r="KIP92" s="3">
        <f t="shared" si="120"/>
        <v>0</v>
      </c>
      <c r="KIQ92" s="3">
        <f t="shared" si="120"/>
        <v>0</v>
      </c>
      <c r="KIR92" s="3">
        <f t="shared" si="120"/>
        <v>0</v>
      </c>
      <c r="KIS92" s="3">
        <f t="shared" si="120"/>
        <v>0</v>
      </c>
      <c r="KIT92" s="3">
        <f t="shared" si="120"/>
        <v>0</v>
      </c>
      <c r="KIU92" s="3">
        <f t="shared" si="120"/>
        <v>0</v>
      </c>
      <c r="KIV92" s="3">
        <f t="shared" si="120"/>
        <v>0</v>
      </c>
      <c r="KIW92" s="3">
        <f t="shared" ref="KIW92:KLH92" si="121">KIW90-KIW91</f>
        <v>0</v>
      </c>
      <c r="KIX92" s="3">
        <f t="shared" si="121"/>
        <v>0</v>
      </c>
      <c r="KIY92" s="3">
        <f t="shared" si="121"/>
        <v>0</v>
      </c>
      <c r="KIZ92" s="3">
        <f t="shared" si="121"/>
        <v>0</v>
      </c>
      <c r="KJA92" s="3">
        <f t="shared" si="121"/>
        <v>0</v>
      </c>
      <c r="KJB92" s="3">
        <f t="shared" si="121"/>
        <v>0</v>
      </c>
      <c r="KJC92" s="3">
        <f t="shared" si="121"/>
        <v>0</v>
      </c>
      <c r="KJD92" s="3">
        <f t="shared" si="121"/>
        <v>0</v>
      </c>
      <c r="KJE92" s="3">
        <f t="shared" si="121"/>
        <v>0</v>
      </c>
      <c r="KJF92" s="3">
        <f t="shared" si="121"/>
        <v>0</v>
      </c>
      <c r="KJG92" s="3">
        <f t="shared" si="121"/>
        <v>0</v>
      </c>
      <c r="KJH92" s="3">
        <f t="shared" si="121"/>
        <v>0</v>
      </c>
      <c r="KJI92" s="3">
        <f t="shared" si="121"/>
        <v>0</v>
      </c>
      <c r="KJJ92" s="3">
        <f t="shared" si="121"/>
        <v>0</v>
      </c>
      <c r="KJK92" s="3">
        <f t="shared" si="121"/>
        <v>0</v>
      </c>
      <c r="KJL92" s="3">
        <f t="shared" si="121"/>
        <v>0</v>
      </c>
      <c r="KJM92" s="3">
        <f t="shared" si="121"/>
        <v>0</v>
      </c>
      <c r="KJN92" s="3">
        <f t="shared" si="121"/>
        <v>0</v>
      </c>
      <c r="KJO92" s="3">
        <f t="shared" si="121"/>
        <v>0</v>
      </c>
      <c r="KJP92" s="3">
        <f t="shared" si="121"/>
        <v>0</v>
      </c>
      <c r="KJQ92" s="3">
        <f t="shared" si="121"/>
        <v>0</v>
      </c>
      <c r="KJR92" s="3">
        <f t="shared" si="121"/>
        <v>0</v>
      </c>
      <c r="KJS92" s="3">
        <f t="shared" si="121"/>
        <v>0</v>
      </c>
      <c r="KJT92" s="3">
        <f t="shared" si="121"/>
        <v>0</v>
      </c>
      <c r="KJU92" s="3">
        <f t="shared" si="121"/>
        <v>0</v>
      </c>
      <c r="KJV92" s="3">
        <f t="shared" si="121"/>
        <v>0</v>
      </c>
      <c r="KJW92" s="3">
        <f t="shared" si="121"/>
        <v>0</v>
      </c>
      <c r="KJX92" s="3">
        <f t="shared" si="121"/>
        <v>0</v>
      </c>
      <c r="KJY92" s="3">
        <f t="shared" si="121"/>
        <v>0</v>
      </c>
      <c r="KJZ92" s="3">
        <f t="shared" si="121"/>
        <v>0</v>
      </c>
      <c r="KKA92" s="3">
        <f t="shared" si="121"/>
        <v>0</v>
      </c>
      <c r="KKB92" s="3">
        <f t="shared" si="121"/>
        <v>0</v>
      </c>
      <c r="KKC92" s="3">
        <f t="shared" si="121"/>
        <v>0</v>
      </c>
      <c r="KKD92" s="3">
        <f t="shared" si="121"/>
        <v>0</v>
      </c>
      <c r="KKE92" s="3">
        <f t="shared" si="121"/>
        <v>0</v>
      </c>
      <c r="KKF92" s="3">
        <f t="shared" si="121"/>
        <v>0</v>
      </c>
      <c r="KKG92" s="3">
        <f t="shared" si="121"/>
        <v>0</v>
      </c>
      <c r="KKH92" s="3">
        <f t="shared" si="121"/>
        <v>0</v>
      </c>
      <c r="KKI92" s="3">
        <f t="shared" si="121"/>
        <v>0</v>
      </c>
      <c r="KKJ92" s="3">
        <f t="shared" si="121"/>
        <v>0</v>
      </c>
      <c r="KKK92" s="3">
        <f t="shared" si="121"/>
        <v>0</v>
      </c>
      <c r="KKL92" s="3">
        <f t="shared" si="121"/>
        <v>0</v>
      </c>
      <c r="KKM92" s="3">
        <f t="shared" si="121"/>
        <v>0</v>
      </c>
      <c r="KKN92" s="3">
        <f t="shared" si="121"/>
        <v>0</v>
      </c>
      <c r="KKO92" s="3">
        <f t="shared" si="121"/>
        <v>0</v>
      </c>
      <c r="KKP92" s="3">
        <f t="shared" si="121"/>
        <v>0</v>
      </c>
      <c r="KKQ92" s="3">
        <f t="shared" si="121"/>
        <v>0</v>
      </c>
      <c r="KKR92" s="3">
        <f t="shared" si="121"/>
        <v>0</v>
      </c>
      <c r="KKS92" s="3">
        <f t="shared" si="121"/>
        <v>0</v>
      </c>
      <c r="KKT92" s="3">
        <f t="shared" si="121"/>
        <v>0</v>
      </c>
      <c r="KKU92" s="3">
        <f t="shared" si="121"/>
        <v>0</v>
      </c>
      <c r="KKV92" s="3">
        <f t="shared" si="121"/>
        <v>0</v>
      </c>
      <c r="KKW92" s="3">
        <f t="shared" si="121"/>
        <v>0</v>
      </c>
      <c r="KKX92" s="3">
        <f t="shared" si="121"/>
        <v>0</v>
      </c>
      <c r="KKY92" s="3">
        <f t="shared" si="121"/>
        <v>0</v>
      </c>
      <c r="KKZ92" s="3">
        <f t="shared" si="121"/>
        <v>0</v>
      </c>
      <c r="KLA92" s="3">
        <f t="shared" si="121"/>
        <v>0</v>
      </c>
      <c r="KLB92" s="3">
        <f t="shared" si="121"/>
        <v>0</v>
      </c>
      <c r="KLC92" s="3">
        <f t="shared" si="121"/>
        <v>0</v>
      </c>
      <c r="KLD92" s="3">
        <f t="shared" si="121"/>
        <v>0</v>
      </c>
      <c r="KLE92" s="3">
        <f t="shared" si="121"/>
        <v>0</v>
      </c>
      <c r="KLF92" s="3">
        <f t="shared" si="121"/>
        <v>0</v>
      </c>
      <c r="KLG92" s="3">
        <f t="shared" si="121"/>
        <v>0</v>
      </c>
      <c r="KLH92" s="3">
        <f t="shared" si="121"/>
        <v>0</v>
      </c>
      <c r="KLI92" s="3">
        <f t="shared" ref="KLI92:KNT92" si="122">KLI90-KLI91</f>
        <v>0</v>
      </c>
      <c r="KLJ92" s="3">
        <f t="shared" si="122"/>
        <v>0</v>
      </c>
      <c r="KLK92" s="3">
        <f t="shared" si="122"/>
        <v>0</v>
      </c>
      <c r="KLL92" s="3">
        <f t="shared" si="122"/>
        <v>0</v>
      </c>
      <c r="KLM92" s="3">
        <f t="shared" si="122"/>
        <v>0</v>
      </c>
      <c r="KLN92" s="3">
        <f t="shared" si="122"/>
        <v>0</v>
      </c>
      <c r="KLO92" s="3">
        <f t="shared" si="122"/>
        <v>0</v>
      </c>
      <c r="KLP92" s="3">
        <f t="shared" si="122"/>
        <v>0</v>
      </c>
      <c r="KLQ92" s="3">
        <f t="shared" si="122"/>
        <v>0</v>
      </c>
      <c r="KLR92" s="3">
        <f t="shared" si="122"/>
        <v>0</v>
      </c>
      <c r="KLS92" s="3">
        <f t="shared" si="122"/>
        <v>0</v>
      </c>
      <c r="KLT92" s="3">
        <f t="shared" si="122"/>
        <v>0</v>
      </c>
      <c r="KLU92" s="3">
        <f t="shared" si="122"/>
        <v>0</v>
      </c>
      <c r="KLV92" s="3">
        <f t="shared" si="122"/>
        <v>0</v>
      </c>
      <c r="KLW92" s="3">
        <f t="shared" si="122"/>
        <v>0</v>
      </c>
      <c r="KLX92" s="3">
        <f t="shared" si="122"/>
        <v>0</v>
      </c>
      <c r="KLY92" s="3">
        <f t="shared" si="122"/>
        <v>0</v>
      </c>
      <c r="KLZ92" s="3">
        <f t="shared" si="122"/>
        <v>0</v>
      </c>
      <c r="KMA92" s="3">
        <f t="shared" si="122"/>
        <v>0</v>
      </c>
      <c r="KMB92" s="3">
        <f t="shared" si="122"/>
        <v>0</v>
      </c>
      <c r="KMC92" s="3">
        <f t="shared" si="122"/>
        <v>0</v>
      </c>
      <c r="KMD92" s="3">
        <f t="shared" si="122"/>
        <v>0</v>
      </c>
      <c r="KME92" s="3">
        <f t="shared" si="122"/>
        <v>0</v>
      </c>
      <c r="KMF92" s="3">
        <f t="shared" si="122"/>
        <v>0</v>
      </c>
      <c r="KMG92" s="3">
        <f t="shared" si="122"/>
        <v>0</v>
      </c>
      <c r="KMH92" s="3">
        <f t="shared" si="122"/>
        <v>0</v>
      </c>
      <c r="KMI92" s="3">
        <f t="shared" si="122"/>
        <v>0</v>
      </c>
      <c r="KMJ92" s="3">
        <f t="shared" si="122"/>
        <v>0</v>
      </c>
      <c r="KMK92" s="3">
        <f t="shared" si="122"/>
        <v>0</v>
      </c>
      <c r="KML92" s="3">
        <f t="shared" si="122"/>
        <v>0</v>
      </c>
      <c r="KMM92" s="3">
        <f t="shared" si="122"/>
        <v>0</v>
      </c>
      <c r="KMN92" s="3">
        <f t="shared" si="122"/>
        <v>0</v>
      </c>
      <c r="KMO92" s="3">
        <f t="shared" si="122"/>
        <v>0</v>
      </c>
      <c r="KMP92" s="3">
        <f t="shared" si="122"/>
        <v>0</v>
      </c>
      <c r="KMQ92" s="3">
        <f t="shared" si="122"/>
        <v>0</v>
      </c>
      <c r="KMR92" s="3">
        <f t="shared" si="122"/>
        <v>0</v>
      </c>
      <c r="KMS92" s="3">
        <f t="shared" si="122"/>
        <v>0</v>
      </c>
      <c r="KMT92" s="3">
        <f t="shared" si="122"/>
        <v>0</v>
      </c>
      <c r="KMU92" s="3">
        <f t="shared" si="122"/>
        <v>0</v>
      </c>
      <c r="KMV92" s="3">
        <f t="shared" si="122"/>
        <v>0</v>
      </c>
      <c r="KMW92" s="3">
        <f t="shared" si="122"/>
        <v>0</v>
      </c>
      <c r="KMX92" s="3">
        <f t="shared" si="122"/>
        <v>0</v>
      </c>
      <c r="KMY92" s="3">
        <f t="shared" si="122"/>
        <v>0</v>
      </c>
      <c r="KMZ92" s="3">
        <f t="shared" si="122"/>
        <v>0</v>
      </c>
      <c r="KNA92" s="3">
        <f t="shared" si="122"/>
        <v>0</v>
      </c>
      <c r="KNB92" s="3">
        <f t="shared" si="122"/>
        <v>0</v>
      </c>
      <c r="KNC92" s="3">
        <f t="shared" si="122"/>
        <v>0</v>
      </c>
      <c r="KND92" s="3">
        <f t="shared" si="122"/>
        <v>0</v>
      </c>
      <c r="KNE92" s="3">
        <f t="shared" si="122"/>
        <v>0</v>
      </c>
      <c r="KNF92" s="3">
        <f t="shared" si="122"/>
        <v>0</v>
      </c>
      <c r="KNG92" s="3">
        <f t="shared" si="122"/>
        <v>0</v>
      </c>
      <c r="KNH92" s="3">
        <f t="shared" si="122"/>
        <v>0</v>
      </c>
      <c r="KNI92" s="3">
        <f t="shared" si="122"/>
        <v>0</v>
      </c>
      <c r="KNJ92" s="3">
        <f t="shared" si="122"/>
        <v>0</v>
      </c>
      <c r="KNK92" s="3">
        <f t="shared" si="122"/>
        <v>0</v>
      </c>
      <c r="KNL92" s="3">
        <f t="shared" si="122"/>
        <v>0</v>
      </c>
      <c r="KNM92" s="3">
        <f t="shared" si="122"/>
        <v>0</v>
      </c>
      <c r="KNN92" s="3">
        <f t="shared" si="122"/>
        <v>0</v>
      </c>
      <c r="KNO92" s="3">
        <f t="shared" si="122"/>
        <v>0</v>
      </c>
      <c r="KNP92" s="3">
        <f t="shared" si="122"/>
        <v>0</v>
      </c>
      <c r="KNQ92" s="3">
        <f t="shared" si="122"/>
        <v>0</v>
      </c>
      <c r="KNR92" s="3">
        <f t="shared" si="122"/>
        <v>0</v>
      </c>
      <c r="KNS92" s="3">
        <f t="shared" si="122"/>
        <v>0</v>
      </c>
      <c r="KNT92" s="3">
        <f t="shared" si="122"/>
        <v>0</v>
      </c>
      <c r="KNU92" s="3">
        <f t="shared" ref="KNU92:KQF92" si="123">KNU90-KNU91</f>
        <v>0</v>
      </c>
      <c r="KNV92" s="3">
        <f t="shared" si="123"/>
        <v>0</v>
      </c>
      <c r="KNW92" s="3">
        <f t="shared" si="123"/>
        <v>0</v>
      </c>
      <c r="KNX92" s="3">
        <f t="shared" si="123"/>
        <v>0</v>
      </c>
      <c r="KNY92" s="3">
        <f t="shared" si="123"/>
        <v>0</v>
      </c>
      <c r="KNZ92" s="3">
        <f t="shared" si="123"/>
        <v>0</v>
      </c>
      <c r="KOA92" s="3">
        <f t="shared" si="123"/>
        <v>0</v>
      </c>
      <c r="KOB92" s="3">
        <f t="shared" si="123"/>
        <v>0</v>
      </c>
      <c r="KOC92" s="3">
        <f t="shared" si="123"/>
        <v>0</v>
      </c>
      <c r="KOD92" s="3">
        <f t="shared" si="123"/>
        <v>0</v>
      </c>
      <c r="KOE92" s="3">
        <f t="shared" si="123"/>
        <v>0</v>
      </c>
      <c r="KOF92" s="3">
        <f t="shared" si="123"/>
        <v>0</v>
      </c>
      <c r="KOG92" s="3">
        <f t="shared" si="123"/>
        <v>0</v>
      </c>
      <c r="KOH92" s="3">
        <f t="shared" si="123"/>
        <v>0</v>
      </c>
      <c r="KOI92" s="3">
        <f t="shared" si="123"/>
        <v>0</v>
      </c>
      <c r="KOJ92" s="3">
        <f t="shared" si="123"/>
        <v>0</v>
      </c>
      <c r="KOK92" s="3">
        <f t="shared" si="123"/>
        <v>0</v>
      </c>
      <c r="KOL92" s="3">
        <f t="shared" si="123"/>
        <v>0</v>
      </c>
      <c r="KOM92" s="3">
        <f t="shared" si="123"/>
        <v>0</v>
      </c>
      <c r="KON92" s="3">
        <f t="shared" si="123"/>
        <v>0</v>
      </c>
      <c r="KOO92" s="3">
        <f t="shared" si="123"/>
        <v>0</v>
      </c>
      <c r="KOP92" s="3">
        <f t="shared" si="123"/>
        <v>0</v>
      </c>
      <c r="KOQ92" s="3">
        <f t="shared" si="123"/>
        <v>0</v>
      </c>
      <c r="KOR92" s="3">
        <f t="shared" si="123"/>
        <v>0</v>
      </c>
      <c r="KOS92" s="3">
        <f t="shared" si="123"/>
        <v>0</v>
      </c>
      <c r="KOT92" s="3">
        <f t="shared" si="123"/>
        <v>0</v>
      </c>
      <c r="KOU92" s="3">
        <f t="shared" si="123"/>
        <v>0</v>
      </c>
      <c r="KOV92" s="3">
        <f t="shared" si="123"/>
        <v>0</v>
      </c>
      <c r="KOW92" s="3">
        <f t="shared" si="123"/>
        <v>0</v>
      </c>
      <c r="KOX92" s="3">
        <f t="shared" si="123"/>
        <v>0</v>
      </c>
      <c r="KOY92" s="3">
        <f t="shared" si="123"/>
        <v>0</v>
      </c>
      <c r="KOZ92" s="3">
        <f t="shared" si="123"/>
        <v>0</v>
      </c>
      <c r="KPA92" s="3">
        <f t="shared" si="123"/>
        <v>0</v>
      </c>
      <c r="KPB92" s="3">
        <f t="shared" si="123"/>
        <v>0</v>
      </c>
      <c r="KPC92" s="3">
        <f t="shared" si="123"/>
        <v>0</v>
      </c>
      <c r="KPD92" s="3">
        <f t="shared" si="123"/>
        <v>0</v>
      </c>
      <c r="KPE92" s="3">
        <f t="shared" si="123"/>
        <v>0</v>
      </c>
      <c r="KPF92" s="3">
        <f t="shared" si="123"/>
        <v>0</v>
      </c>
      <c r="KPG92" s="3">
        <f t="shared" si="123"/>
        <v>0</v>
      </c>
      <c r="KPH92" s="3">
        <f t="shared" si="123"/>
        <v>0</v>
      </c>
      <c r="KPI92" s="3">
        <f t="shared" si="123"/>
        <v>0</v>
      </c>
      <c r="KPJ92" s="3">
        <f t="shared" si="123"/>
        <v>0</v>
      </c>
      <c r="KPK92" s="3">
        <f t="shared" si="123"/>
        <v>0</v>
      </c>
      <c r="KPL92" s="3">
        <f t="shared" si="123"/>
        <v>0</v>
      </c>
      <c r="KPM92" s="3">
        <f t="shared" si="123"/>
        <v>0</v>
      </c>
      <c r="KPN92" s="3">
        <f t="shared" si="123"/>
        <v>0</v>
      </c>
      <c r="KPO92" s="3">
        <f t="shared" si="123"/>
        <v>0</v>
      </c>
      <c r="KPP92" s="3">
        <f t="shared" si="123"/>
        <v>0</v>
      </c>
      <c r="KPQ92" s="3">
        <f t="shared" si="123"/>
        <v>0</v>
      </c>
      <c r="KPR92" s="3">
        <f t="shared" si="123"/>
        <v>0</v>
      </c>
      <c r="KPS92" s="3">
        <f t="shared" si="123"/>
        <v>0</v>
      </c>
      <c r="KPT92" s="3">
        <f t="shared" si="123"/>
        <v>0</v>
      </c>
      <c r="KPU92" s="3">
        <f t="shared" si="123"/>
        <v>0</v>
      </c>
      <c r="KPV92" s="3">
        <f t="shared" si="123"/>
        <v>0</v>
      </c>
      <c r="KPW92" s="3">
        <f t="shared" si="123"/>
        <v>0</v>
      </c>
      <c r="KPX92" s="3">
        <f t="shared" si="123"/>
        <v>0</v>
      </c>
      <c r="KPY92" s="3">
        <f t="shared" si="123"/>
        <v>0</v>
      </c>
      <c r="KPZ92" s="3">
        <f t="shared" si="123"/>
        <v>0</v>
      </c>
      <c r="KQA92" s="3">
        <f t="shared" si="123"/>
        <v>0</v>
      </c>
      <c r="KQB92" s="3">
        <f t="shared" si="123"/>
        <v>0</v>
      </c>
      <c r="KQC92" s="3">
        <f t="shared" si="123"/>
        <v>0</v>
      </c>
      <c r="KQD92" s="3">
        <f t="shared" si="123"/>
        <v>0</v>
      </c>
      <c r="KQE92" s="3">
        <f t="shared" si="123"/>
        <v>0</v>
      </c>
      <c r="KQF92" s="3">
        <f t="shared" si="123"/>
        <v>0</v>
      </c>
      <c r="KQG92" s="3">
        <f t="shared" ref="KQG92:KSR92" si="124">KQG90-KQG91</f>
        <v>0</v>
      </c>
      <c r="KQH92" s="3">
        <f t="shared" si="124"/>
        <v>0</v>
      </c>
      <c r="KQI92" s="3">
        <f t="shared" si="124"/>
        <v>0</v>
      </c>
      <c r="KQJ92" s="3">
        <f t="shared" si="124"/>
        <v>0</v>
      </c>
      <c r="KQK92" s="3">
        <f t="shared" si="124"/>
        <v>0</v>
      </c>
      <c r="KQL92" s="3">
        <f t="shared" si="124"/>
        <v>0</v>
      </c>
      <c r="KQM92" s="3">
        <f t="shared" si="124"/>
        <v>0</v>
      </c>
      <c r="KQN92" s="3">
        <f t="shared" si="124"/>
        <v>0</v>
      </c>
      <c r="KQO92" s="3">
        <f t="shared" si="124"/>
        <v>0</v>
      </c>
      <c r="KQP92" s="3">
        <f t="shared" si="124"/>
        <v>0</v>
      </c>
      <c r="KQQ92" s="3">
        <f t="shared" si="124"/>
        <v>0</v>
      </c>
      <c r="KQR92" s="3">
        <f t="shared" si="124"/>
        <v>0</v>
      </c>
      <c r="KQS92" s="3">
        <f t="shared" si="124"/>
        <v>0</v>
      </c>
      <c r="KQT92" s="3">
        <f t="shared" si="124"/>
        <v>0</v>
      </c>
      <c r="KQU92" s="3">
        <f t="shared" si="124"/>
        <v>0</v>
      </c>
      <c r="KQV92" s="3">
        <f t="shared" si="124"/>
        <v>0</v>
      </c>
      <c r="KQW92" s="3">
        <f t="shared" si="124"/>
        <v>0</v>
      </c>
      <c r="KQX92" s="3">
        <f t="shared" si="124"/>
        <v>0</v>
      </c>
      <c r="KQY92" s="3">
        <f t="shared" si="124"/>
        <v>0</v>
      </c>
      <c r="KQZ92" s="3">
        <f t="shared" si="124"/>
        <v>0</v>
      </c>
      <c r="KRA92" s="3">
        <f t="shared" si="124"/>
        <v>0</v>
      </c>
      <c r="KRB92" s="3">
        <f t="shared" si="124"/>
        <v>0</v>
      </c>
      <c r="KRC92" s="3">
        <f t="shared" si="124"/>
        <v>0</v>
      </c>
      <c r="KRD92" s="3">
        <f t="shared" si="124"/>
        <v>0</v>
      </c>
      <c r="KRE92" s="3">
        <f t="shared" si="124"/>
        <v>0</v>
      </c>
      <c r="KRF92" s="3">
        <f t="shared" si="124"/>
        <v>0</v>
      </c>
      <c r="KRG92" s="3">
        <f t="shared" si="124"/>
        <v>0</v>
      </c>
      <c r="KRH92" s="3">
        <f t="shared" si="124"/>
        <v>0</v>
      </c>
      <c r="KRI92" s="3">
        <f t="shared" si="124"/>
        <v>0</v>
      </c>
      <c r="KRJ92" s="3">
        <f t="shared" si="124"/>
        <v>0</v>
      </c>
      <c r="KRK92" s="3">
        <f t="shared" si="124"/>
        <v>0</v>
      </c>
      <c r="KRL92" s="3">
        <f t="shared" si="124"/>
        <v>0</v>
      </c>
      <c r="KRM92" s="3">
        <f t="shared" si="124"/>
        <v>0</v>
      </c>
      <c r="KRN92" s="3">
        <f t="shared" si="124"/>
        <v>0</v>
      </c>
      <c r="KRO92" s="3">
        <f t="shared" si="124"/>
        <v>0</v>
      </c>
      <c r="KRP92" s="3">
        <f t="shared" si="124"/>
        <v>0</v>
      </c>
      <c r="KRQ92" s="3">
        <f t="shared" si="124"/>
        <v>0</v>
      </c>
      <c r="KRR92" s="3">
        <f t="shared" si="124"/>
        <v>0</v>
      </c>
      <c r="KRS92" s="3">
        <f t="shared" si="124"/>
        <v>0</v>
      </c>
      <c r="KRT92" s="3">
        <f t="shared" si="124"/>
        <v>0</v>
      </c>
      <c r="KRU92" s="3">
        <f t="shared" si="124"/>
        <v>0</v>
      </c>
      <c r="KRV92" s="3">
        <f t="shared" si="124"/>
        <v>0</v>
      </c>
      <c r="KRW92" s="3">
        <f t="shared" si="124"/>
        <v>0</v>
      </c>
      <c r="KRX92" s="3">
        <f t="shared" si="124"/>
        <v>0</v>
      </c>
      <c r="KRY92" s="3">
        <f t="shared" si="124"/>
        <v>0</v>
      </c>
      <c r="KRZ92" s="3">
        <f t="shared" si="124"/>
        <v>0</v>
      </c>
      <c r="KSA92" s="3">
        <f t="shared" si="124"/>
        <v>0</v>
      </c>
      <c r="KSB92" s="3">
        <f t="shared" si="124"/>
        <v>0</v>
      </c>
      <c r="KSC92" s="3">
        <f t="shared" si="124"/>
        <v>0</v>
      </c>
      <c r="KSD92" s="3">
        <f t="shared" si="124"/>
        <v>0</v>
      </c>
      <c r="KSE92" s="3">
        <f t="shared" si="124"/>
        <v>0</v>
      </c>
      <c r="KSF92" s="3">
        <f t="shared" si="124"/>
        <v>0</v>
      </c>
      <c r="KSG92" s="3">
        <f t="shared" si="124"/>
        <v>0</v>
      </c>
      <c r="KSH92" s="3">
        <f t="shared" si="124"/>
        <v>0</v>
      </c>
      <c r="KSI92" s="3">
        <f t="shared" si="124"/>
        <v>0</v>
      </c>
      <c r="KSJ92" s="3">
        <f t="shared" si="124"/>
        <v>0</v>
      </c>
      <c r="KSK92" s="3">
        <f t="shared" si="124"/>
        <v>0</v>
      </c>
      <c r="KSL92" s="3">
        <f t="shared" si="124"/>
        <v>0</v>
      </c>
      <c r="KSM92" s="3">
        <f t="shared" si="124"/>
        <v>0</v>
      </c>
      <c r="KSN92" s="3">
        <f t="shared" si="124"/>
        <v>0</v>
      </c>
      <c r="KSO92" s="3">
        <f t="shared" si="124"/>
        <v>0</v>
      </c>
      <c r="KSP92" s="3">
        <f t="shared" si="124"/>
        <v>0</v>
      </c>
      <c r="KSQ92" s="3">
        <f t="shared" si="124"/>
        <v>0</v>
      </c>
      <c r="KSR92" s="3">
        <f t="shared" si="124"/>
        <v>0</v>
      </c>
      <c r="KSS92" s="3">
        <f t="shared" ref="KSS92:KVD92" si="125">KSS90-KSS91</f>
        <v>0</v>
      </c>
      <c r="KST92" s="3">
        <f t="shared" si="125"/>
        <v>0</v>
      </c>
      <c r="KSU92" s="3">
        <f t="shared" si="125"/>
        <v>0</v>
      </c>
      <c r="KSV92" s="3">
        <f t="shared" si="125"/>
        <v>0</v>
      </c>
      <c r="KSW92" s="3">
        <f t="shared" si="125"/>
        <v>0</v>
      </c>
      <c r="KSX92" s="3">
        <f t="shared" si="125"/>
        <v>0</v>
      </c>
      <c r="KSY92" s="3">
        <f t="shared" si="125"/>
        <v>0</v>
      </c>
      <c r="KSZ92" s="3">
        <f t="shared" si="125"/>
        <v>0</v>
      </c>
      <c r="KTA92" s="3">
        <f t="shared" si="125"/>
        <v>0</v>
      </c>
      <c r="KTB92" s="3">
        <f t="shared" si="125"/>
        <v>0</v>
      </c>
      <c r="KTC92" s="3">
        <f t="shared" si="125"/>
        <v>0</v>
      </c>
      <c r="KTD92" s="3">
        <f t="shared" si="125"/>
        <v>0</v>
      </c>
      <c r="KTE92" s="3">
        <f t="shared" si="125"/>
        <v>0</v>
      </c>
      <c r="KTF92" s="3">
        <f t="shared" si="125"/>
        <v>0</v>
      </c>
      <c r="KTG92" s="3">
        <f t="shared" si="125"/>
        <v>0</v>
      </c>
      <c r="KTH92" s="3">
        <f t="shared" si="125"/>
        <v>0</v>
      </c>
      <c r="KTI92" s="3">
        <f t="shared" si="125"/>
        <v>0</v>
      </c>
      <c r="KTJ92" s="3">
        <f t="shared" si="125"/>
        <v>0</v>
      </c>
      <c r="KTK92" s="3">
        <f t="shared" si="125"/>
        <v>0</v>
      </c>
      <c r="KTL92" s="3">
        <f t="shared" si="125"/>
        <v>0</v>
      </c>
      <c r="KTM92" s="3">
        <f t="shared" si="125"/>
        <v>0</v>
      </c>
      <c r="KTN92" s="3">
        <f t="shared" si="125"/>
        <v>0</v>
      </c>
      <c r="KTO92" s="3">
        <f t="shared" si="125"/>
        <v>0</v>
      </c>
      <c r="KTP92" s="3">
        <f t="shared" si="125"/>
        <v>0</v>
      </c>
      <c r="KTQ92" s="3">
        <f t="shared" si="125"/>
        <v>0</v>
      </c>
      <c r="KTR92" s="3">
        <f t="shared" si="125"/>
        <v>0</v>
      </c>
      <c r="KTS92" s="3">
        <f t="shared" si="125"/>
        <v>0</v>
      </c>
      <c r="KTT92" s="3">
        <f t="shared" si="125"/>
        <v>0</v>
      </c>
      <c r="KTU92" s="3">
        <f t="shared" si="125"/>
        <v>0</v>
      </c>
      <c r="KTV92" s="3">
        <f t="shared" si="125"/>
        <v>0</v>
      </c>
      <c r="KTW92" s="3">
        <f t="shared" si="125"/>
        <v>0</v>
      </c>
      <c r="KTX92" s="3">
        <f t="shared" si="125"/>
        <v>0</v>
      </c>
      <c r="KTY92" s="3">
        <f t="shared" si="125"/>
        <v>0</v>
      </c>
      <c r="KTZ92" s="3">
        <f t="shared" si="125"/>
        <v>0</v>
      </c>
      <c r="KUA92" s="3">
        <f t="shared" si="125"/>
        <v>0</v>
      </c>
      <c r="KUB92" s="3">
        <f t="shared" si="125"/>
        <v>0</v>
      </c>
      <c r="KUC92" s="3">
        <f t="shared" si="125"/>
        <v>0</v>
      </c>
      <c r="KUD92" s="3">
        <f t="shared" si="125"/>
        <v>0</v>
      </c>
      <c r="KUE92" s="3">
        <f t="shared" si="125"/>
        <v>0</v>
      </c>
      <c r="KUF92" s="3">
        <f t="shared" si="125"/>
        <v>0</v>
      </c>
      <c r="KUG92" s="3">
        <f t="shared" si="125"/>
        <v>0</v>
      </c>
      <c r="KUH92" s="3">
        <f t="shared" si="125"/>
        <v>0</v>
      </c>
      <c r="KUI92" s="3">
        <f t="shared" si="125"/>
        <v>0</v>
      </c>
      <c r="KUJ92" s="3">
        <f t="shared" si="125"/>
        <v>0</v>
      </c>
      <c r="KUK92" s="3">
        <f t="shared" si="125"/>
        <v>0</v>
      </c>
      <c r="KUL92" s="3">
        <f t="shared" si="125"/>
        <v>0</v>
      </c>
      <c r="KUM92" s="3">
        <f t="shared" si="125"/>
        <v>0</v>
      </c>
      <c r="KUN92" s="3">
        <f t="shared" si="125"/>
        <v>0</v>
      </c>
      <c r="KUO92" s="3">
        <f t="shared" si="125"/>
        <v>0</v>
      </c>
      <c r="KUP92" s="3">
        <f t="shared" si="125"/>
        <v>0</v>
      </c>
      <c r="KUQ92" s="3">
        <f t="shared" si="125"/>
        <v>0</v>
      </c>
      <c r="KUR92" s="3">
        <f t="shared" si="125"/>
        <v>0</v>
      </c>
      <c r="KUS92" s="3">
        <f t="shared" si="125"/>
        <v>0</v>
      </c>
      <c r="KUT92" s="3">
        <f t="shared" si="125"/>
        <v>0</v>
      </c>
      <c r="KUU92" s="3">
        <f t="shared" si="125"/>
        <v>0</v>
      </c>
      <c r="KUV92" s="3">
        <f t="shared" si="125"/>
        <v>0</v>
      </c>
      <c r="KUW92" s="3">
        <f t="shared" si="125"/>
        <v>0</v>
      </c>
      <c r="KUX92" s="3">
        <f t="shared" si="125"/>
        <v>0</v>
      </c>
      <c r="KUY92" s="3">
        <f t="shared" si="125"/>
        <v>0</v>
      </c>
      <c r="KUZ92" s="3">
        <f t="shared" si="125"/>
        <v>0</v>
      </c>
      <c r="KVA92" s="3">
        <f t="shared" si="125"/>
        <v>0</v>
      </c>
      <c r="KVB92" s="3">
        <f t="shared" si="125"/>
        <v>0</v>
      </c>
      <c r="KVC92" s="3">
        <f t="shared" si="125"/>
        <v>0</v>
      </c>
      <c r="KVD92" s="3">
        <f t="shared" si="125"/>
        <v>0</v>
      </c>
      <c r="KVE92" s="3">
        <f t="shared" ref="KVE92:KXP92" si="126">KVE90-KVE91</f>
        <v>0</v>
      </c>
      <c r="KVF92" s="3">
        <f t="shared" si="126"/>
        <v>0</v>
      </c>
      <c r="KVG92" s="3">
        <f t="shared" si="126"/>
        <v>0</v>
      </c>
      <c r="KVH92" s="3">
        <f t="shared" si="126"/>
        <v>0</v>
      </c>
      <c r="KVI92" s="3">
        <f t="shared" si="126"/>
        <v>0</v>
      </c>
      <c r="KVJ92" s="3">
        <f t="shared" si="126"/>
        <v>0</v>
      </c>
      <c r="KVK92" s="3">
        <f t="shared" si="126"/>
        <v>0</v>
      </c>
      <c r="KVL92" s="3">
        <f t="shared" si="126"/>
        <v>0</v>
      </c>
      <c r="KVM92" s="3">
        <f t="shared" si="126"/>
        <v>0</v>
      </c>
      <c r="KVN92" s="3">
        <f t="shared" si="126"/>
        <v>0</v>
      </c>
      <c r="KVO92" s="3">
        <f t="shared" si="126"/>
        <v>0</v>
      </c>
      <c r="KVP92" s="3">
        <f t="shared" si="126"/>
        <v>0</v>
      </c>
      <c r="KVQ92" s="3">
        <f t="shared" si="126"/>
        <v>0</v>
      </c>
      <c r="KVR92" s="3">
        <f t="shared" si="126"/>
        <v>0</v>
      </c>
      <c r="KVS92" s="3">
        <f t="shared" si="126"/>
        <v>0</v>
      </c>
      <c r="KVT92" s="3">
        <f t="shared" si="126"/>
        <v>0</v>
      </c>
      <c r="KVU92" s="3">
        <f t="shared" si="126"/>
        <v>0</v>
      </c>
      <c r="KVV92" s="3">
        <f t="shared" si="126"/>
        <v>0</v>
      </c>
      <c r="KVW92" s="3">
        <f t="shared" si="126"/>
        <v>0</v>
      </c>
      <c r="KVX92" s="3">
        <f t="shared" si="126"/>
        <v>0</v>
      </c>
      <c r="KVY92" s="3">
        <f t="shared" si="126"/>
        <v>0</v>
      </c>
      <c r="KVZ92" s="3">
        <f t="shared" si="126"/>
        <v>0</v>
      </c>
      <c r="KWA92" s="3">
        <f t="shared" si="126"/>
        <v>0</v>
      </c>
      <c r="KWB92" s="3">
        <f t="shared" si="126"/>
        <v>0</v>
      </c>
      <c r="KWC92" s="3">
        <f t="shared" si="126"/>
        <v>0</v>
      </c>
      <c r="KWD92" s="3">
        <f t="shared" si="126"/>
        <v>0</v>
      </c>
      <c r="KWE92" s="3">
        <f t="shared" si="126"/>
        <v>0</v>
      </c>
      <c r="KWF92" s="3">
        <f t="shared" si="126"/>
        <v>0</v>
      </c>
      <c r="KWG92" s="3">
        <f t="shared" si="126"/>
        <v>0</v>
      </c>
      <c r="KWH92" s="3">
        <f t="shared" si="126"/>
        <v>0</v>
      </c>
      <c r="KWI92" s="3">
        <f t="shared" si="126"/>
        <v>0</v>
      </c>
      <c r="KWJ92" s="3">
        <f t="shared" si="126"/>
        <v>0</v>
      </c>
      <c r="KWK92" s="3">
        <f t="shared" si="126"/>
        <v>0</v>
      </c>
      <c r="KWL92" s="3">
        <f t="shared" si="126"/>
        <v>0</v>
      </c>
      <c r="KWM92" s="3">
        <f t="shared" si="126"/>
        <v>0</v>
      </c>
      <c r="KWN92" s="3">
        <f t="shared" si="126"/>
        <v>0</v>
      </c>
      <c r="KWO92" s="3">
        <f t="shared" si="126"/>
        <v>0</v>
      </c>
      <c r="KWP92" s="3">
        <f t="shared" si="126"/>
        <v>0</v>
      </c>
      <c r="KWQ92" s="3">
        <f t="shared" si="126"/>
        <v>0</v>
      </c>
      <c r="KWR92" s="3">
        <f t="shared" si="126"/>
        <v>0</v>
      </c>
      <c r="KWS92" s="3">
        <f t="shared" si="126"/>
        <v>0</v>
      </c>
      <c r="KWT92" s="3">
        <f t="shared" si="126"/>
        <v>0</v>
      </c>
      <c r="KWU92" s="3">
        <f t="shared" si="126"/>
        <v>0</v>
      </c>
      <c r="KWV92" s="3">
        <f t="shared" si="126"/>
        <v>0</v>
      </c>
      <c r="KWW92" s="3">
        <f t="shared" si="126"/>
        <v>0</v>
      </c>
      <c r="KWX92" s="3">
        <f t="shared" si="126"/>
        <v>0</v>
      </c>
      <c r="KWY92" s="3">
        <f t="shared" si="126"/>
        <v>0</v>
      </c>
      <c r="KWZ92" s="3">
        <f t="shared" si="126"/>
        <v>0</v>
      </c>
      <c r="KXA92" s="3">
        <f t="shared" si="126"/>
        <v>0</v>
      </c>
      <c r="KXB92" s="3">
        <f t="shared" si="126"/>
        <v>0</v>
      </c>
      <c r="KXC92" s="3">
        <f t="shared" si="126"/>
        <v>0</v>
      </c>
      <c r="KXD92" s="3">
        <f t="shared" si="126"/>
        <v>0</v>
      </c>
      <c r="KXE92" s="3">
        <f t="shared" si="126"/>
        <v>0</v>
      </c>
      <c r="KXF92" s="3">
        <f t="shared" si="126"/>
        <v>0</v>
      </c>
      <c r="KXG92" s="3">
        <f t="shared" si="126"/>
        <v>0</v>
      </c>
      <c r="KXH92" s="3">
        <f t="shared" si="126"/>
        <v>0</v>
      </c>
      <c r="KXI92" s="3">
        <f t="shared" si="126"/>
        <v>0</v>
      </c>
      <c r="KXJ92" s="3">
        <f t="shared" si="126"/>
        <v>0</v>
      </c>
      <c r="KXK92" s="3">
        <f t="shared" si="126"/>
        <v>0</v>
      </c>
      <c r="KXL92" s="3">
        <f t="shared" si="126"/>
        <v>0</v>
      </c>
      <c r="KXM92" s="3">
        <f t="shared" si="126"/>
        <v>0</v>
      </c>
      <c r="KXN92" s="3">
        <f t="shared" si="126"/>
        <v>0</v>
      </c>
      <c r="KXO92" s="3">
        <f t="shared" si="126"/>
        <v>0</v>
      </c>
      <c r="KXP92" s="3">
        <f t="shared" si="126"/>
        <v>0</v>
      </c>
      <c r="KXQ92" s="3">
        <f t="shared" ref="KXQ92:LAB92" si="127">KXQ90-KXQ91</f>
        <v>0</v>
      </c>
      <c r="KXR92" s="3">
        <f t="shared" si="127"/>
        <v>0</v>
      </c>
      <c r="KXS92" s="3">
        <f t="shared" si="127"/>
        <v>0</v>
      </c>
      <c r="KXT92" s="3">
        <f t="shared" si="127"/>
        <v>0</v>
      </c>
      <c r="KXU92" s="3">
        <f t="shared" si="127"/>
        <v>0</v>
      </c>
      <c r="KXV92" s="3">
        <f t="shared" si="127"/>
        <v>0</v>
      </c>
      <c r="KXW92" s="3">
        <f t="shared" si="127"/>
        <v>0</v>
      </c>
      <c r="KXX92" s="3">
        <f t="shared" si="127"/>
        <v>0</v>
      </c>
      <c r="KXY92" s="3">
        <f t="shared" si="127"/>
        <v>0</v>
      </c>
      <c r="KXZ92" s="3">
        <f t="shared" si="127"/>
        <v>0</v>
      </c>
      <c r="KYA92" s="3">
        <f t="shared" si="127"/>
        <v>0</v>
      </c>
      <c r="KYB92" s="3">
        <f t="shared" si="127"/>
        <v>0</v>
      </c>
      <c r="KYC92" s="3">
        <f t="shared" si="127"/>
        <v>0</v>
      </c>
      <c r="KYD92" s="3">
        <f t="shared" si="127"/>
        <v>0</v>
      </c>
      <c r="KYE92" s="3">
        <f t="shared" si="127"/>
        <v>0</v>
      </c>
      <c r="KYF92" s="3">
        <f t="shared" si="127"/>
        <v>0</v>
      </c>
      <c r="KYG92" s="3">
        <f t="shared" si="127"/>
        <v>0</v>
      </c>
      <c r="KYH92" s="3">
        <f t="shared" si="127"/>
        <v>0</v>
      </c>
      <c r="KYI92" s="3">
        <f t="shared" si="127"/>
        <v>0</v>
      </c>
      <c r="KYJ92" s="3">
        <f t="shared" si="127"/>
        <v>0</v>
      </c>
      <c r="KYK92" s="3">
        <f t="shared" si="127"/>
        <v>0</v>
      </c>
      <c r="KYL92" s="3">
        <f t="shared" si="127"/>
        <v>0</v>
      </c>
      <c r="KYM92" s="3">
        <f t="shared" si="127"/>
        <v>0</v>
      </c>
      <c r="KYN92" s="3">
        <f t="shared" si="127"/>
        <v>0</v>
      </c>
      <c r="KYO92" s="3">
        <f t="shared" si="127"/>
        <v>0</v>
      </c>
      <c r="KYP92" s="3">
        <f t="shared" si="127"/>
        <v>0</v>
      </c>
      <c r="KYQ92" s="3">
        <f t="shared" si="127"/>
        <v>0</v>
      </c>
      <c r="KYR92" s="3">
        <f t="shared" si="127"/>
        <v>0</v>
      </c>
      <c r="KYS92" s="3">
        <f t="shared" si="127"/>
        <v>0</v>
      </c>
      <c r="KYT92" s="3">
        <f t="shared" si="127"/>
        <v>0</v>
      </c>
      <c r="KYU92" s="3">
        <f t="shared" si="127"/>
        <v>0</v>
      </c>
      <c r="KYV92" s="3">
        <f t="shared" si="127"/>
        <v>0</v>
      </c>
      <c r="KYW92" s="3">
        <f t="shared" si="127"/>
        <v>0</v>
      </c>
      <c r="KYX92" s="3">
        <f t="shared" si="127"/>
        <v>0</v>
      </c>
      <c r="KYY92" s="3">
        <f t="shared" si="127"/>
        <v>0</v>
      </c>
      <c r="KYZ92" s="3">
        <f t="shared" si="127"/>
        <v>0</v>
      </c>
      <c r="KZA92" s="3">
        <f t="shared" si="127"/>
        <v>0</v>
      </c>
      <c r="KZB92" s="3">
        <f t="shared" si="127"/>
        <v>0</v>
      </c>
      <c r="KZC92" s="3">
        <f t="shared" si="127"/>
        <v>0</v>
      </c>
      <c r="KZD92" s="3">
        <f t="shared" si="127"/>
        <v>0</v>
      </c>
      <c r="KZE92" s="3">
        <f t="shared" si="127"/>
        <v>0</v>
      </c>
      <c r="KZF92" s="3">
        <f t="shared" si="127"/>
        <v>0</v>
      </c>
      <c r="KZG92" s="3">
        <f t="shared" si="127"/>
        <v>0</v>
      </c>
      <c r="KZH92" s="3">
        <f t="shared" si="127"/>
        <v>0</v>
      </c>
      <c r="KZI92" s="3">
        <f t="shared" si="127"/>
        <v>0</v>
      </c>
      <c r="KZJ92" s="3">
        <f t="shared" si="127"/>
        <v>0</v>
      </c>
      <c r="KZK92" s="3">
        <f t="shared" si="127"/>
        <v>0</v>
      </c>
      <c r="KZL92" s="3">
        <f t="shared" si="127"/>
        <v>0</v>
      </c>
      <c r="KZM92" s="3">
        <f t="shared" si="127"/>
        <v>0</v>
      </c>
      <c r="KZN92" s="3">
        <f t="shared" si="127"/>
        <v>0</v>
      </c>
      <c r="KZO92" s="3">
        <f t="shared" si="127"/>
        <v>0</v>
      </c>
      <c r="KZP92" s="3">
        <f t="shared" si="127"/>
        <v>0</v>
      </c>
      <c r="KZQ92" s="3">
        <f t="shared" si="127"/>
        <v>0</v>
      </c>
      <c r="KZR92" s="3">
        <f t="shared" si="127"/>
        <v>0</v>
      </c>
      <c r="KZS92" s="3">
        <f t="shared" si="127"/>
        <v>0</v>
      </c>
      <c r="KZT92" s="3">
        <f t="shared" si="127"/>
        <v>0</v>
      </c>
      <c r="KZU92" s="3">
        <f t="shared" si="127"/>
        <v>0</v>
      </c>
      <c r="KZV92" s="3">
        <f t="shared" si="127"/>
        <v>0</v>
      </c>
      <c r="KZW92" s="3">
        <f t="shared" si="127"/>
        <v>0</v>
      </c>
      <c r="KZX92" s="3">
        <f t="shared" si="127"/>
        <v>0</v>
      </c>
      <c r="KZY92" s="3">
        <f t="shared" si="127"/>
        <v>0</v>
      </c>
      <c r="KZZ92" s="3">
        <f t="shared" si="127"/>
        <v>0</v>
      </c>
      <c r="LAA92" s="3">
        <f t="shared" si="127"/>
        <v>0</v>
      </c>
      <c r="LAB92" s="3">
        <f t="shared" si="127"/>
        <v>0</v>
      </c>
      <c r="LAC92" s="3">
        <f t="shared" ref="LAC92:LCN92" si="128">LAC90-LAC91</f>
        <v>0</v>
      </c>
      <c r="LAD92" s="3">
        <f t="shared" si="128"/>
        <v>0</v>
      </c>
      <c r="LAE92" s="3">
        <f t="shared" si="128"/>
        <v>0</v>
      </c>
      <c r="LAF92" s="3">
        <f t="shared" si="128"/>
        <v>0</v>
      </c>
      <c r="LAG92" s="3">
        <f t="shared" si="128"/>
        <v>0</v>
      </c>
      <c r="LAH92" s="3">
        <f t="shared" si="128"/>
        <v>0</v>
      </c>
      <c r="LAI92" s="3">
        <f t="shared" si="128"/>
        <v>0</v>
      </c>
      <c r="LAJ92" s="3">
        <f t="shared" si="128"/>
        <v>0</v>
      </c>
      <c r="LAK92" s="3">
        <f t="shared" si="128"/>
        <v>0</v>
      </c>
      <c r="LAL92" s="3">
        <f t="shared" si="128"/>
        <v>0</v>
      </c>
      <c r="LAM92" s="3">
        <f t="shared" si="128"/>
        <v>0</v>
      </c>
      <c r="LAN92" s="3">
        <f t="shared" si="128"/>
        <v>0</v>
      </c>
      <c r="LAO92" s="3">
        <f t="shared" si="128"/>
        <v>0</v>
      </c>
      <c r="LAP92" s="3">
        <f t="shared" si="128"/>
        <v>0</v>
      </c>
      <c r="LAQ92" s="3">
        <f t="shared" si="128"/>
        <v>0</v>
      </c>
      <c r="LAR92" s="3">
        <f t="shared" si="128"/>
        <v>0</v>
      </c>
      <c r="LAS92" s="3">
        <f t="shared" si="128"/>
        <v>0</v>
      </c>
      <c r="LAT92" s="3">
        <f t="shared" si="128"/>
        <v>0</v>
      </c>
      <c r="LAU92" s="3">
        <f t="shared" si="128"/>
        <v>0</v>
      </c>
      <c r="LAV92" s="3">
        <f t="shared" si="128"/>
        <v>0</v>
      </c>
      <c r="LAW92" s="3">
        <f t="shared" si="128"/>
        <v>0</v>
      </c>
      <c r="LAX92" s="3">
        <f t="shared" si="128"/>
        <v>0</v>
      </c>
      <c r="LAY92" s="3">
        <f t="shared" si="128"/>
        <v>0</v>
      </c>
      <c r="LAZ92" s="3">
        <f t="shared" si="128"/>
        <v>0</v>
      </c>
      <c r="LBA92" s="3">
        <f t="shared" si="128"/>
        <v>0</v>
      </c>
      <c r="LBB92" s="3">
        <f t="shared" si="128"/>
        <v>0</v>
      </c>
      <c r="LBC92" s="3">
        <f t="shared" si="128"/>
        <v>0</v>
      </c>
      <c r="LBD92" s="3">
        <f t="shared" si="128"/>
        <v>0</v>
      </c>
      <c r="LBE92" s="3">
        <f t="shared" si="128"/>
        <v>0</v>
      </c>
      <c r="LBF92" s="3">
        <f t="shared" si="128"/>
        <v>0</v>
      </c>
      <c r="LBG92" s="3">
        <f t="shared" si="128"/>
        <v>0</v>
      </c>
      <c r="LBH92" s="3">
        <f t="shared" si="128"/>
        <v>0</v>
      </c>
      <c r="LBI92" s="3">
        <f t="shared" si="128"/>
        <v>0</v>
      </c>
      <c r="LBJ92" s="3">
        <f t="shared" si="128"/>
        <v>0</v>
      </c>
      <c r="LBK92" s="3">
        <f t="shared" si="128"/>
        <v>0</v>
      </c>
      <c r="LBL92" s="3">
        <f t="shared" si="128"/>
        <v>0</v>
      </c>
      <c r="LBM92" s="3">
        <f t="shared" si="128"/>
        <v>0</v>
      </c>
      <c r="LBN92" s="3">
        <f t="shared" si="128"/>
        <v>0</v>
      </c>
      <c r="LBO92" s="3">
        <f t="shared" si="128"/>
        <v>0</v>
      </c>
      <c r="LBP92" s="3">
        <f t="shared" si="128"/>
        <v>0</v>
      </c>
      <c r="LBQ92" s="3">
        <f t="shared" si="128"/>
        <v>0</v>
      </c>
      <c r="LBR92" s="3">
        <f t="shared" si="128"/>
        <v>0</v>
      </c>
      <c r="LBS92" s="3">
        <f t="shared" si="128"/>
        <v>0</v>
      </c>
      <c r="LBT92" s="3">
        <f t="shared" si="128"/>
        <v>0</v>
      </c>
      <c r="LBU92" s="3">
        <f t="shared" si="128"/>
        <v>0</v>
      </c>
      <c r="LBV92" s="3">
        <f t="shared" si="128"/>
        <v>0</v>
      </c>
      <c r="LBW92" s="3">
        <f t="shared" si="128"/>
        <v>0</v>
      </c>
      <c r="LBX92" s="3">
        <f t="shared" si="128"/>
        <v>0</v>
      </c>
      <c r="LBY92" s="3">
        <f t="shared" si="128"/>
        <v>0</v>
      </c>
      <c r="LBZ92" s="3">
        <f t="shared" si="128"/>
        <v>0</v>
      </c>
      <c r="LCA92" s="3">
        <f t="shared" si="128"/>
        <v>0</v>
      </c>
      <c r="LCB92" s="3">
        <f t="shared" si="128"/>
        <v>0</v>
      </c>
      <c r="LCC92" s="3">
        <f t="shared" si="128"/>
        <v>0</v>
      </c>
      <c r="LCD92" s="3">
        <f t="shared" si="128"/>
        <v>0</v>
      </c>
      <c r="LCE92" s="3">
        <f t="shared" si="128"/>
        <v>0</v>
      </c>
      <c r="LCF92" s="3">
        <f t="shared" si="128"/>
        <v>0</v>
      </c>
      <c r="LCG92" s="3">
        <f t="shared" si="128"/>
        <v>0</v>
      </c>
      <c r="LCH92" s="3">
        <f t="shared" si="128"/>
        <v>0</v>
      </c>
      <c r="LCI92" s="3">
        <f t="shared" si="128"/>
        <v>0</v>
      </c>
      <c r="LCJ92" s="3">
        <f t="shared" si="128"/>
        <v>0</v>
      </c>
      <c r="LCK92" s="3">
        <f t="shared" si="128"/>
        <v>0</v>
      </c>
      <c r="LCL92" s="3">
        <f t="shared" si="128"/>
        <v>0</v>
      </c>
      <c r="LCM92" s="3">
        <f t="shared" si="128"/>
        <v>0</v>
      </c>
      <c r="LCN92" s="3">
        <f t="shared" si="128"/>
        <v>0</v>
      </c>
      <c r="LCO92" s="3">
        <f t="shared" ref="LCO92:LEZ92" si="129">LCO90-LCO91</f>
        <v>0</v>
      </c>
      <c r="LCP92" s="3">
        <f t="shared" si="129"/>
        <v>0</v>
      </c>
      <c r="LCQ92" s="3">
        <f t="shared" si="129"/>
        <v>0</v>
      </c>
      <c r="LCR92" s="3">
        <f t="shared" si="129"/>
        <v>0</v>
      </c>
      <c r="LCS92" s="3">
        <f t="shared" si="129"/>
        <v>0</v>
      </c>
      <c r="LCT92" s="3">
        <f t="shared" si="129"/>
        <v>0</v>
      </c>
      <c r="LCU92" s="3">
        <f t="shared" si="129"/>
        <v>0</v>
      </c>
      <c r="LCV92" s="3">
        <f t="shared" si="129"/>
        <v>0</v>
      </c>
      <c r="LCW92" s="3">
        <f t="shared" si="129"/>
        <v>0</v>
      </c>
      <c r="LCX92" s="3">
        <f t="shared" si="129"/>
        <v>0</v>
      </c>
      <c r="LCY92" s="3">
        <f t="shared" si="129"/>
        <v>0</v>
      </c>
      <c r="LCZ92" s="3">
        <f t="shared" si="129"/>
        <v>0</v>
      </c>
      <c r="LDA92" s="3">
        <f t="shared" si="129"/>
        <v>0</v>
      </c>
      <c r="LDB92" s="3">
        <f t="shared" si="129"/>
        <v>0</v>
      </c>
      <c r="LDC92" s="3">
        <f t="shared" si="129"/>
        <v>0</v>
      </c>
      <c r="LDD92" s="3">
        <f t="shared" si="129"/>
        <v>0</v>
      </c>
      <c r="LDE92" s="3">
        <f t="shared" si="129"/>
        <v>0</v>
      </c>
      <c r="LDF92" s="3">
        <f t="shared" si="129"/>
        <v>0</v>
      </c>
      <c r="LDG92" s="3">
        <f t="shared" si="129"/>
        <v>0</v>
      </c>
      <c r="LDH92" s="3">
        <f t="shared" si="129"/>
        <v>0</v>
      </c>
      <c r="LDI92" s="3">
        <f t="shared" si="129"/>
        <v>0</v>
      </c>
      <c r="LDJ92" s="3">
        <f t="shared" si="129"/>
        <v>0</v>
      </c>
      <c r="LDK92" s="3">
        <f t="shared" si="129"/>
        <v>0</v>
      </c>
      <c r="LDL92" s="3">
        <f t="shared" si="129"/>
        <v>0</v>
      </c>
      <c r="LDM92" s="3">
        <f t="shared" si="129"/>
        <v>0</v>
      </c>
      <c r="LDN92" s="3">
        <f t="shared" si="129"/>
        <v>0</v>
      </c>
      <c r="LDO92" s="3">
        <f t="shared" si="129"/>
        <v>0</v>
      </c>
      <c r="LDP92" s="3">
        <f t="shared" si="129"/>
        <v>0</v>
      </c>
      <c r="LDQ92" s="3">
        <f t="shared" si="129"/>
        <v>0</v>
      </c>
      <c r="LDR92" s="3">
        <f t="shared" si="129"/>
        <v>0</v>
      </c>
      <c r="LDS92" s="3">
        <f t="shared" si="129"/>
        <v>0</v>
      </c>
      <c r="LDT92" s="3">
        <f t="shared" si="129"/>
        <v>0</v>
      </c>
      <c r="LDU92" s="3">
        <f t="shared" si="129"/>
        <v>0</v>
      </c>
      <c r="LDV92" s="3">
        <f t="shared" si="129"/>
        <v>0</v>
      </c>
      <c r="LDW92" s="3">
        <f t="shared" si="129"/>
        <v>0</v>
      </c>
      <c r="LDX92" s="3">
        <f t="shared" si="129"/>
        <v>0</v>
      </c>
      <c r="LDY92" s="3">
        <f t="shared" si="129"/>
        <v>0</v>
      </c>
      <c r="LDZ92" s="3">
        <f t="shared" si="129"/>
        <v>0</v>
      </c>
      <c r="LEA92" s="3">
        <f t="shared" si="129"/>
        <v>0</v>
      </c>
      <c r="LEB92" s="3">
        <f t="shared" si="129"/>
        <v>0</v>
      </c>
      <c r="LEC92" s="3">
        <f t="shared" si="129"/>
        <v>0</v>
      </c>
      <c r="LED92" s="3">
        <f t="shared" si="129"/>
        <v>0</v>
      </c>
      <c r="LEE92" s="3">
        <f t="shared" si="129"/>
        <v>0</v>
      </c>
      <c r="LEF92" s="3">
        <f t="shared" si="129"/>
        <v>0</v>
      </c>
      <c r="LEG92" s="3">
        <f t="shared" si="129"/>
        <v>0</v>
      </c>
      <c r="LEH92" s="3">
        <f t="shared" si="129"/>
        <v>0</v>
      </c>
      <c r="LEI92" s="3">
        <f t="shared" si="129"/>
        <v>0</v>
      </c>
      <c r="LEJ92" s="3">
        <f t="shared" si="129"/>
        <v>0</v>
      </c>
      <c r="LEK92" s="3">
        <f t="shared" si="129"/>
        <v>0</v>
      </c>
      <c r="LEL92" s="3">
        <f t="shared" si="129"/>
        <v>0</v>
      </c>
      <c r="LEM92" s="3">
        <f t="shared" si="129"/>
        <v>0</v>
      </c>
      <c r="LEN92" s="3">
        <f t="shared" si="129"/>
        <v>0</v>
      </c>
      <c r="LEO92" s="3">
        <f t="shared" si="129"/>
        <v>0</v>
      </c>
      <c r="LEP92" s="3">
        <f t="shared" si="129"/>
        <v>0</v>
      </c>
      <c r="LEQ92" s="3">
        <f t="shared" si="129"/>
        <v>0</v>
      </c>
      <c r="LER92" s="3">
        <f t="shared" si="129"/>
        <v>0</v>
      </c>
      <c r="LES92" s="3">
        <f t="shared" si="129"/>
        <v>0</v>
      </c>
      <c r="LET92" s="3">
        <f t="shared" si="129"/>
        <v>0</v>
      </c>
      <c r="LEU92" s="3">
        <f t="shared" si="129"/>
        <v>0</v>
      </c>
      <c r="LEV92" s="3">
        <f t="shared" si="129"/>
        <v>0</v>
      </c>
      <c r="LEW92" s="3">
        <f t="shared" si="129"/>
        <v>0</v>
      </c>
      <c r="LEX92" s="3">
        <f t="shared" si="129"/>
        <v>0</v>
      </c>
      <c r="LEY92" s="3">
        <f t="shared" si="129"/>
        <v>0</v>
      </c>
      <c r="LEZ92" s="3">
        <f t="shared" si="129"/>
        <v>0</v>
      </c>
      <c r="LFA92" s="3">
        <f t="shared" ref="LFA92:LHL92" si="130">LFA90-LFA91</f>
        <v>0</v>
      </c>
      <c r="LFB92" s="3">
        <f t="shared" si="130"/>
        <v>0</v>
      </c>
      <c r="LFC92" s="3">
        <f t="shared" si="130"/>
        <v>0</v>
      </c>
      <c r="LFD92" s="3">
        <f t="shared" si="130"/>
        <v>0</v>
      </c>
      <c r="LFE92" s="3">
        <f t="shared" si="130"/>
        <v>0</v>
      </c>
      <c r="LFF92" s="3">
        <f t="shared" si="130"/>
        <v>0</v>
      </c>
      <c r="LFG92" s="3">
        <f t="shared" si="130"/>
        <v>0</v>
      </c>
      <c r="LFH92" s="3">
        <f t="shared" si="130"/>
        <v>0</v>
      </c>
      <c r="LFI92" s="3">
        <f t="shared" si="130"/>
        <v>0</v>
      </c>
      <c r="LFJ92" s="3">
        <f t="shared" si="130"/>
        <v>0</v>
      </c>
      <c r="LFK92" s="3">
        <f t="shared" si="130"/>
        <v>0</v>
      </c>
      <c r="LFL92" s="3">
        <f t="shared" si="130"/>
        <v>0</v>
      </c>
      <c r="LFM92" s="3">
        <f t="shared" si="130"/>
        <v>0</v>
      </c>
      <c r="LFN92" s="3">
        <f t="shared" si="130"/>
        <v>0</v>
      </c>
      <c r="LFO92" s="3">
        <f t="shared" si="130"/>
        <v>0</v>
      </c>
      <c r="LFP92" s="3">
        <f t="shared" si="130"/>
        <v>0</v>
      </c>
      <c r="LFQ92" s="3">
        <f t="shared" si="130"/>
        <v>0</v>
      </c>
      <c r="LFR92" s="3">
        <f t="shared" si="130"/>
        <v>0</v>
      </c>
      <c r="LFS92" s="3">
        <f t="shared" si="130"/>
        <v>0</v>
      </c>
      <c r="LFT92" s="3">
        <f t="shared" si="130"/>
        <v>0</v>
      </c>
      <c r="LFU92" s="3">
        <f t="shared" si="130"/>
        <v>0</v>
      </c>
      <c r="LFV92" s="3">
        <f t="shared" si="130"/>
        <v>0</v>
      </c>
      <c r="LFW92" s="3">
        <f t="shared" si="130"/>
        <v>0</v>
      </c>
      <c r="LFX92" s="3">
        <f t="shared" si="130"/>
        <v>0</v>
      </c>
      <c r="LFY92" s="3">
        <f t="shared" si="130"/>
        <v>0</v>
      </c>
      <c r="LFZ92" s="3">
        <f t="shared" si="130"/>
        <v>0</v>
      </c>
      <c r="LGA92" s="3">
        <f t="shared" si="130"/>
        <v>0</v>
      </c>
      <c r="LGB92" s="3">
        <f t="shared" si="130"/>
        <v>0</v>
      </c>
      <c r="LGC92" s="3">
        <f t="shared" si="130"/>
        <v>0</v>
      </c>
      <c r="LGD92" s="3">
        <f t="shared" si="130"/>
        <v>0</v>
      </c>
      <c r="LGE92" s="3">
        <f t="shared" si="130"/>
        <v>0</v>
      </c>
      <c r="LGF92" s="3">
        <f t="shared" si="130"/>
        <v>0</v>
      </c>
      <c r="LGG92" s="3">
        <f t="shared" si="130"/>
        <v>0</v>
      </c>
      <c r="LGH92" s="3">
        <f t="shared" si="130"/>
        <v>0</v>
      </c>
      <c r="LGI92" s="3">
        <f t="shared" si="130"/>
        <v>0</v>
      </c>
      <c r="LGJ92" s="3">
        <f t="shared" si="130"/>
        <v>0</v>
      </c>
      <c r="LGK92" s="3">
        <f t="shared" si="130"/>
        <v>0</v>
      </c>
      <c r="LGL92" s="3">
        <f t="shared" si="130"/>
        <v>0</v>
      </c>
      <c r="LGM92" s="3">
        <f t="shared" si="130"/>
        <v>0</v>
      </c>
      <c r="LGN92" s="3">
        <f t="shared" si="130"/>
        <v>0</v>
      </c>
      <c r="LGO92" s="3">
        <f t="shared" si="130"/>
        <v>0</v>
      </c>
      <c r="LGP92" s="3">
        <f t="shared" si="130"/>
        <v>0</v>
      </c>
      <c r="LGQ92" s="3">
        <f t="shared" si="130"/>
        <v>0</v>
      </c>
      <c r="LGR92" s="3">
        <f t="shared" si="130"/>
        <v>0</v>
      </c>
      <c r="LGS92" s="3">
        <f t="shared" si="130"/>
        <v>0</v>
      </c>
      <c r="LGT92" s="3">
        <f t="shared" si="130"/>
        <v>0</v>
      </c>
      <c r="LGU92" s="3">
        <f t="shared" si="130"/>
        <v>0</v>
      </c>
      <c r="LGV92" s="3">
        <f t="shared" si="130"/>
        <v>0</v>
      </c>
      <c r="LGW92" s="3">
        <f t="shared" si="130"/>
        <v>0</v>
      </c>
      <c r="LGX92" s="3">
        <f t="shared" si="130"/>
        <v>0</v>
      </c>
      <c r="LGY92" s="3">
        <f t="shared" si="130"/>
        <v>0</v>
      </c>
      <c r="LGZ92" s="3">
        <f t="shared" si="130"/>
        <v>0</v>
      </c>
      <c r="LHA92" s="3">
        <f t="shared" si="130"/>
        <v>0</v>
      </c>
      <c r="LHB92" s="3">
        <f t="shared" si="130"/>
        <v>0</v>
      </c>
      <c r="LHC92" s="3">
        <f t="shared" si="130"/>
        <v>0</v>
      </c>
      <c r="LHD92" s="3">
        <f t="shared" si="130"/>
        <v>0</v>
      </c>
      <c r="LHE92" s="3">
        <f t="shared" si="130"/>
        <v>0</v>
      </c>
      <c r="LHF92" s="3">
        <f t="shared" si="130"/>
        <v>0</v>
      </c>
      <c r="LHG92" s="3">
        <f t="shared" si="130"/>
        <v>0</v>
      </c>
      <c r="LHH92" s="3">
        <f t="shared" si="130"/>
        <v>0</v>
      </c>
      <c r="LHI92" s="3">
        <f t="shared" si="130"/>
        <v>0</v>
      </c>
      <c r="LHJ92" s="3">
        <f t="shared" si="130"/>
        <v>0</v>
      </c>
      <c r="LHK92" s="3">
        <f t="shared" si="130"/>
        <v>0</v>
      </c>
      <c r="LHL92" s="3">
        <f t="shared" si="130"/>
        <v>0</v>
      </c>
      <c r="LHM92" s="3">
        <f t="shared" ref="LHM92:LJX92" si="131">LHM90-LHM91</f>
        <v>0</v>
      </c>
      <c r="LHN92" s="3">
        <f t="shared" si="131"/>
        <v>0</v>
      </c>
      <c r="LHO92" s="3">
        <f t="shared" si="131"/>
        <v>0</v>
      </c>
      <c r="LHP92" s="3">
        <f t="shared" si="131"/>
        <v>0</v>
      </c>
      <c r="LHQ92" s="3">
        <f t="shared" si="131"/>
        <v>0</v>
      </c>
      <c r="LHR92" s="3">
        <f t="shared" si="131"/>
        <v>0</v>
      </c>
      <c r="LHS92" s="3">
        <f t="shared" si="131"/>
        <v>0</v>
      </c>
      <c r="LHT92" s="3">
        <f t="shared" si="131"/>
        <v>0</v>
      </c>
      <c r="LHU92" s="3">
        <f t="shared" si="131"/>
        <v>0</v>
      </c>
      <c r="LHV92" s="3">
        <f t="shared" si="131"/>
        <v>0</v>
      </c>
      <c r="LHW92" s="3">
        <f t="shared" si="131"/>
        <v>0</v>
      </c>
      <c r="LHX92" s="3">
        <f t="shared" si="131"/>
        <v>0</v>
      </c>
      <c r="LHY92" s="3">
        <f t="shared" si="131"/>
        <v>0</v>
      </c>
      <c r="LHZ92" s="3">
        <f t="shared" si="131"/>
        <v>0</v>
      </c>
      <c r="LIA92" s="3">
        <f t="shared" si="131"/>
        <v>0</v>
      </c>
      <c r="LIB92" s="3">
        <f t="shared" si="131"/>
        <v>0</v>
      </c>
      <c r="LIC92" s="3">
        <f t="shared" si="131"/>
        <v>0</v>
      </c>
      <c r="LID92" s="3">
        <f t="shared" si="131"/>
        <v>0</v>
      </c>
      <c r="LIE92" s="3">
        <f t="shared" si="131"/>
        <v>0</v>
      </c>
      <c r="LIF92" s="3">
        <f t="shared" si="131"/>
        <v>0</v>
      </c>
      <c r="LIG92" s="3">
        <f t="shared" si="131"/>
        <v>0</v>
      </c>
      <c r="LIH92" s="3">
        <f t="shared" si="131"/>
        <v>0</v>
      </c>
      <c r="LII92" s="3">
        <f t="shared" si="131"/>
        <v>0</v>
      </c>
      <c r="LIJ92" s="3">
        <f t="shared" si="131"/>
        <v>0</v>
      </c>
      <c r="LIK92" s="3">
        <f t="shared" si="131"/>
        <v>0</v>
      </c>
      <c r="LIL92" s="3">
        <f t="shared" si="131"/>
        <v>0</v>
      </c>
      <c r="LIM92" s="3">
        <f t="shared" si="131"/>
        <v>0</v>
      </c>
      <c r="LIN92" s="3">
        <f t="shared" si="131"/>
        <v>0</v>
      </c>
      <c r="LIO92" s="3">
        <f t="shared" si="131"/>
        <v>0</v>
      </c>
      <c r="LIP92" s="3">
        <f t="shared" si="131"/>
        <v>0</v>
      </c>
      <c r="LIQ92" s="3">
        <f t="shared" si="131"/>
        <v>0</v>
      </c>
      <c r="LIR92" s="3">
        <f t="shared" si="131"/>
        <v>0</v>
      </c>
      <c r="LIS92" s="3">
        <f t="shared" si="131"/>
        <v>0</v>
      </c>
      <c r="LIT92" s="3">
        <f t="shared" si="131"/>
        <v>0</v>
      </c>
      <c r="LIU92" s="3">
        <f t="shared" si="131"/>
        <v>0</v>
      </c>
      <c r="LIV92" s="3">
        <f t="shared" si="131"/>
        <v>0</v>
      </c>
      <c r="LIW92" s="3">
        <f t="shared" si="131"/>
        <v>0</v>
      </c>
      <c r="LIX92" s="3">
        <f t="shared" si="131"/>
        <v>0</v>
      </c>
      <c r="LIY92" s="3">
        <f t="shared" si="131"/>
        <v>0</v>
      </c>
      <c r="LIZ92" s="3">
        <f t="shared" si="131"/>
        <v>0</v>
      </c>
      <c r="LJA92" s="3">
        <f t="shared" si="131"/>
        <v>0</v>
      </c>
      <c r="LJB92" s="3">
        <f t="shared" si="131"/>
        <v>0</v>
      </c>
      <c r="LJC92" s="3">
        <f t="shared" si="131"/>
        <v>0</v>
      </c>
      <c r="LJD92" s="3">
        <f t="shared" si="131"/>
        <v>0</v>
      </c>
      <c r="LJE92" s="3">
        <f t="shared" si="131"/>
        <v>0</v>
      </c>
      <c r="LJF92" s="3">
        <f t="shared" si="131"/>
        <v>0</v>
      </c>
      <c r="LJG92" s="3">
        <f t="shared" si="131"/>
        <v>0</v>
      </c>
      <c r="LJH92" s="3">
        <f t="shared" si="131"/>
        <v>0</v>
      </c>
      <c r="LJI92" s="3">
        <f t="shared" si="131"/>
        <v>0</v>
      </c>
      <c r="LJJ92" s="3">
        <f t="shared" si="131"/>
        <v>0</v>
      </c>
      <c r="LJK92" s="3">
        <f t="shared" si="131"/>
        <v>0</v>
      </c>
      <c r="LJL92" s="3">
        <f t="shared" si="131"/>
        <v>0</v>
      </c>
      <c r="LJM92" s="3">
        <f t="shared" si="131"/>
        <v>0</v>
      </c>
      <c r="LJN92" s="3">
        <f t="shared" si="131"/>
        <v>0</v>
      </c>
      <c r="LJO92" s="3">
        <f t="shared" si="131"/>
        <v>0</v>
      </c>
      <c r="LJP92" s="3">
        <f t="shared" si="131"/>
        <v>0</v>
      </c>
      <c r="LJQ92" s="3">
        <f t="shared" si="131"/>
        <v>0</v>
      </c>
      <c r="LJR92" s="3">
        <f t="shared" si="131"/>
        <v>0</v>
      </c>
      <c r="LJS92" s="3">
        <f t="shared" si="131"/>
        <v>0</v>
      </c>
      <c r="LJT92" s="3">
        <f t="shared" si="131"/>
        <v>0</v>
      </c>
      <c r="LJU92" s="3">
        <f t="shared" si="131"/>
        <v>0</v>
      </c>
      <c r="LJV92" s="3">
        <f t="shared" si="131"/>
        <v>0</v>
      </c>
      <c r="LJW92" s="3">
        <f t="shared" si="131"/>
        <v>0</v>
      </c>
      <c r="LJX92" s="3">
        <f t="shared" si="131"/>
        <v>0</v>
      </c>
      <c r="LJY92" s="3">
        <f t="shared" ref="LJY92:LMJ92" si="132">LJY90-LJY91</f>
        <v>0</v>
      </c>
      <c r="LJZ92" s="3">
        <f t="shared" si="132"/>
        <v>0</v>
      </c>
      <c r="LKA92" s="3">
        <f t="shared" si="132"/>
        <v>0</v>
      </c>
      <c r="LKB92" s="3">
        <f t="shared" si="132"/>
        <v>0</v>
      </c>
      <c r="LKC92" s="3">
        <f t="shared" si="132"/>
        <v>0</v>
      </c>
      <c r="LKD92" s="3">
        <f t="shared" si="132"/>
        <v>0</v>
      </c>
      <c r="LKE92" s="3">
        <f t="shared" si="132"/>
        <v>0</v>
      </c>
      <c r="LKF92" s="3">
        <f t="shared" si="132"/>
        <v>0</v>
      </c>
      <c r="LKG92" s="3">
        <f t="shared" si="132"/>
        <v>0</v>
      </c>
      <c r="LKH92" s="3">
        <f t="shared" si="132"/>
        <v>0</v>
      </c>
      <c r="LKI92" s="3">
        <f t="shared" si="132"/>
        <v>0</v>
      </c>
      <c r="LKJ92" s="3">
        <f t="shared" si="132"/>
        <v>0</v>
      </c>
      <c r="LKK92" s="3">
        <f t="shared" si="132"/>
        <v>0</v>
      </c>
      <c r="LKL92" s="3">
        <f t="shared" si="132"/>
        <v>0</v>
      </c>
      <c r="LKM92" s="3">
        <f t="shared" si="132"/>
        <v>0</v>
      </c>
      <c r="LKN92" s="3">
        <f t="shared" si="132"/>
        <v>0</v>
      </c>
      <c r="LKO92" s="3">
        <f t="shared" si="132"/>
        <v>0</v>
      </c>
      <c r="LKP92" s="3">
        <f t="shared" si="132"/>
        <v>0</v>
      </c>
      <c r="LKQ92" s="3">
        <f t="shared" si="132"/>
        <v>0</v>
      </c>
      <c r="LKR92" s="3">
        <f t="shared" si="132"/>
        <v>0</v>
      </c>
      <c r="LKS92" s="3">
        <f t="shared" si="132"/>
        <v>0</v>
      </c>
      <c r="LKT92" s="3">
        <f t="shared" si="132"/>
        <v>0</v>
      </c>
      <c r="LKU92" s="3">
        <f t="shared" si="132"/>
        <v>0</v>
      </c>
      <c r="LKV92" s="3">
        <f t="shared" si="132"/>
        <v>0</v>
      </c>
      <c r="LKW92" s="3">
        <f t="shared" si="132"/>
        <v>0</v>
      </c>
      <c r="LKX92" s="3">
        <f t="shared" si="132"/>
        <v>0</v>
      </c>
      <c r="LKY92" s="3">
        <f t="shared" si="132"/>
        <v>0</v>
      </c>
      <c r="LKZ92" s="3">
        <f t="shared" si="132"/>
        <v>0</v>
      </c>
      <c r="LLA92" s="3">
        <f t="shared" si="132"/>
        <v>0</v>
      </c>
      <c r="LLB92" s="3">
        <f t="shared" si="132"/>
        <v>0</v>
      </c>
      <c r="LLC92" s="3">
        <f t="shared" si="132"/>
        <v>0</v>
      </c>
      <c r="LLD92" s="3">
        <f t="shared" si="132"/>
        <v>0</v>
      </c>
      <c r="LLE92" s="3">
        <f t="shared" si="132"/>
        <v>0</v>
      </c>
      <c r="LLF92" s="3">
        <f t="shared" si="132"/>
        <v>0</v>
      </c>
      <c r="LLG92" s="3">
        <f t="shared" si="132"/>
        <v>0</v>
      </c>
      <c r="LLH92" s="3">
        <f t="shared" si="132"/>
        <v>0</v>
      </c>
      <c r="LLI92" s="3">
        <f t="shared" si="132"/>
        <v>0</v>
      </c>
      <c r="LLJ92" s="3">
        <f t="shared" si="132"/>
        <v>0</v>
      </c>
      <c r="LLK92" s="3">
        <f t="shared" si="132"/>
        <v>0</v>
      </c>
      <c r="LLL92" s="3">
        <f t="shared" si="132"/>
        <v>0</v>
      </c>
      <c r="LLM92" s="3">
        <f t="shared" si="132"/>
        <v>0</v>
      </c>
      <c r="LLN92" s="3">
        <f t="shared" si="132"/>
        <v>0</v>
      </c>
      <c r="LLO92" s="3">
        <f t="shared" si="132"/>
        <v>0</v>
      </c>
      <c r="LLP92" s="3">
        <f t="shared" si="132"/>
        <v>0</v>
      </c>
      <c r="LLQ92" s="3">
        <f t="shared" si="132"/>
        <v>0</v>
      </c>
      <c r="LLR92" s="3">
        <f t="shared" si="132"/>
        <v>0</v>
      </c>
      <c r="LLS92" s="3">
        <f t="shared" si="132"/>
        <v>0</v>
      </c>
      <c r="LLT92" s="3">
        <f t="shared" si="132"/>
        <v>0</v>
      </c>
      <c r="LLU92" s="3">
        <f t="shared" si="132"/>
        <v>0</v>
      </c>
      <c r="LLV92" s="3">
        <f t="shared" si="132"/>
        <v>0</v>
      </c>
      <c r="LLW92" s="3">
        <f t="shared" si="132"/>
        <v>0</v>
      </c>
      <c r="LLX92" s="3">
        <f t="shared" si="132"/>
        <v>0</v>
      </c>
      <c r="LLY92" s="3">
        <f t="shared" si="132"/>
        <v>0</v>
      </c>
      <c r="LLZ92" s="3">
        <f t="shared" si="132"/>
        <v>0</v>
      </c>
      <c r="LMA92" s="3">
        <f t="shared" si="132"/>
        <v>0</v>
      </c>
      <c r="LMB92" s="3">
        <f t="shared" si="132"/>
        <v>0</v>
      </c>
      <c r="LMC92" s="3">
        <f t="shared" si="132"/>
        <v>0</v>
      </c>
      <c r="LMD92" s="3">
        <f t="shared" si="132"/>
        <v>0</v>
      </c>
      <c r="LME92" s="3">
        <f t="shared" si="132"/>
        <v>0</v>
      </c>
      <c r="LMF92" s="3">
        <f t="shared" si="132"/>
        <v>0</v>
      </c>
      <c r="LMG92" s="3">
        <f t="shared" si="132"/>
        <v>0</v>
      </c>
      <c r="LMH92" s="3">
        <f t="shared" si="132"/>
        <v>0</v>
      </c>
      <c r="LMI92" s="3">
        <f t="shared" si="132"/>
        <v>0</v>
      </c>
      <c r="LMJ92" s="3">
        <f t="shared" si="132"/>
        <v>0</v>
      </c>
      <c r="LMK92" s="3">
        <f t="shared" ref="LMK92:LOV92" si="133">LMK90-LMK91</f>
        <v>0</v>
      </c>
      <c r="LML92" s="3">
        <f t="shared" si="133"/>
        <v>0</v>
      </c>
      <c r="LMM92" s="3">
        <f t="shared" si="133"/>
        <v>0</v>
      </c>
      <c r="LMN92" s="3">
        <f t="shared" si="133"/>
        <v>0</v>
      </c>
      <c r="LMO92" s="3">
        <f t="shared" si="133"/>
        <v>0</v>
      </c>
      <c r="LMP92" s="3">
        <f t="shared" si="133"/>
        <v>0</v>
      </c>
      <c r="LMQ92" s="3">
        <f t="shared" si="133"/>
        <v>0</v>
      </c>
      <c r="LMR92" s="3">
        <f t="shared" si="133"/>
        <v>0</v>
      </c>
      <c r="LMS92" s="3">
        <f t="shared" si="133"/>
        <v>0</v>
      </c>
      <c r="LMT92" s="3">
        <f t="shared" si="133"/>
        <v>0</v>
      </c>
      <c r="LMU92" s="3">
        <f t="shared" si="133"/>
        <v>0</v>
      </c>
      <c r="LMV92" s="3">
        <f t="shared" si="133"/>
        <v>0</v>
      </c>
      <c r="LMW92" s="3">
        <f t="shared" si="133"/>
        <v>0</v>
      </c>
      <c r="LMX92" s="3">
        <f t="shared" si="133"/>
        <v>0</v>
      </c>
      <c r="LMY92" s="3">
        <f t="shared" si="133"/>
        <v>0</v>
      </c>
      <c r="LMZ92" s="3">
        <f t="shared" si="133"/>
        <v>0</v>
      </c>
      <c r="LNA92" s="3">
        <f t="shared" si="133"/>
        <v>0</v>
      </c>
      <c r="LNB92" s="3">
        <f t="shared" si="133"/>
        <v>0</v>
      </c>
      <c r="LNC92" s="3">
        <f t="shared" si="133"/>
        <v>0</v>
      </c>
      <c r="LND92" s="3">
        <f t="shared" si="133"/>
        <v>0</v>
      </c>
      <c r="LNE92" s="3">
        <f t="shared" si="133"/>
        <v>0</v>
      </c>
      <c r="LNF92" s="3">
        <f t="shared" si="133"/>
        <v>0</v>
      </c>
      <c r="LNG92" s="3">
        <f t="shared" si="133"/>
        <v>0</v>
      </c>
      <c r="LNH92" s="3">
        <f t="shared" si="133"/>
        <v>0</v>
      </c>
      <c r="LNI92" s="3">
        <f t="shared" si="133"/>
        <v>0</v>
      </c>
      <c r="LNJ92" s="3">
        <f t="shared" si="133"/>
        <v>0</v>
      </c>
      <c r="LNK92" s="3">
        <f t="shared" si="133"/>
        <v>0</v>
      </c>
      <c r="LNL92" s="3">
        <f t="shared" si="133"/>
        <v>0</v>
      </c>
      <c r="LNM92" s="3">
        <f t="shared" si="133"/>
        <v>0</v>
      </c>
      <c r="LNN92" s="3">
        <f t="shared" si="133"/>
        <v>0</v>
      </c>
      <c r="LNO92" s="3">
        <f t="shared" si="133"/>
        <v>0</v>
      </c>
      <c r="LNP92" s="3">
        <f t="shared" si="133"/>
        <v>0</v>
      </c>
      <c r="LNQ92" s="3">
        <f t="shared" si="133"/>
        <v>0</v>
      </c>
      <c r="LNR92" s="3">
        <f t="shared" si="133"/>
        <v>0</v>
      </c>
      <c r="LNS92" s="3">
        <f t="shared" si="133"/>
        <v>0</v>
      </c>
      <c r="LNT92" s="3">
        <f t="shared" si="133"/>
        <v>0</v>
      </c>
      <c r="LNU92" s="3">
        <f t="shared" si="133"/>
        <v>0</v>
      </c>
      <c r="LNV92" s="3">
        <f t="shared" si="133"/>
        <v>0</v>
      </c>
      <c r="LNW92" s="3">
        <f t="shared" si="133"/>
        <v>0</v>
      </c>
      <c r="LNX92" s="3">
        <f t="shared" si="133"/>
        <v>0</v>
      </c>
      <c r="LNY92" s="3">
        <f t="shared" si="133"/>
        <v>0</v>
      </c>
      <c r="LNZ92" s="3">
        <f t="shared" si="133"/>
        <v>0</v>
      </c>
      <c r="LOA92" s="3">
        <f t="shared" si="133"/>
        <v>0</v>
      </c>
      <c r="LOB92" s="3">
        <f t="shared" si="133"/>
        <v>0</v>
      </c>
      <c r="LOC92" s="3">
        <f t="shared" si="133"/>
        <v>0</v>
      </c>
      <c r="LOD92" s="3">
        <f t="shared" si="133"/>
        <v>0</v>
      </c>
      <c r="LOE92" s="3">
        <f t="shared" si="133"/>
        <v>0</v>
      </c>
      <c r="LOF92" s="3">
        <f t="shared" si="133"/>
        <v>0</v>
      </c>
      <c r="LOG92" s="3">
        <f t="shared" si="133"/>
        <v>0</v>
      </c>
      <c r="LOH92" s="3">
        <f t="shared" si="133"/>
        <v>0</v>
      </c>
      <c r="LOI92" s="3">
        <f t="shared" si="133"/>
        <v>0</v>
      </c>
      <c r="LOJ92" s="3">
        <f t="shared" si="133"/>
        <v>0</v>
      </c>
      <c r="LOK92" s="3">
        <f t="shared" si="133"/>
        <v>0</v>
      </c>
      <c r="LOL92" s="3">
        <f t="shared" si="133"/>
        <v>0</v>
      </c>
      <c r="LOM92" s="3">
        <f t="shared" si="133"/>
        <v>0</v>
      </c>
      <c r="LON92" s="3">
        <f t="shared" si="133"/>
        <v>0</v>
      </c>
      <c r="LOO92" s="3">
        <f t="shared" si="133"/>
        <v>0</v>
      </c>
      <c r="LOP92" s="3">
        <f t="shared" si="133"/>
        <v>0</v>
      </c>
      <c r="LOQ92" s="3">
        <f t="shared" si="133"/>
        <v>0</v>
      </c>
      <c r="LOR92" s="3">
        <f t="shared" si="133"/>
        <v>0</v>
      </c>
      <c r="LOS92" s="3">
        <f t="shared" si="133"/>
        <v>0</v>
      </c>
      <c r="LOT92" s="3">
        <f t="shared" si="133"/>
        <v>0</v>
      </c>
      <c r="LOU92" s="3">
        <f t="shared" si="133"/>
        <v>0</v>
      </c>
      <c r="LOV92" s="3">
        <f t="shared" si="133"/>
        <v>0</v>
      </c>
      <c r="LOW92" s="3">
        <f t="shared" ref="LOW92:LRH92" si="134">LOW90-LOW91</f>
        <v>0</v>
      </c>
      <c r="LOX92" s="3">
        <f t="shared" si="134"/>
        <v>0</v>
      </c>
      <c r="LOY92" s="3">
        <f t="shared" si="134"/>
        <v>0</v>
      </c>
      <c r="LOZ92" s="3">
        <f t="shared" si="134"/>
        <v>0</v>
      </c>
      <c r="LPA92" s="3">
        <f t="shared" si="134"/>
        <v>0</v>
      </c>
      <c r="LPB92" s="3">
        <f t="shared" si="134"/>
        <v>0</v>
      </c>
      <c r="LPC92" s="3">
        <f t="shared" si="134"/>
        <v>0</v>
      </c>
      <c r="LPD92" s="3">
        <f t="shared" si="134"/>
        <v>0</v>
      </c>
      <c r="LPE92" s="3">
        <f t="shared" si="134"/>
        <v>0</v>
      </c>
      <c r="LPF92" s="3">
        <f t="shared" si="134"/>
        <v>0</v>
      </c>
      <c r="LPG92" s="3">
        <f t="shared" si="134"/>
        <v>0</v>
      </c>
      <c r="LPH92" s="3">
        <f t="shared" si="134"/>
        <v>0</v>
      </c>
      <c r="LPI92" s="3">
        <f t="shared" si="134"/>
        <v>0</v>
      </c>
      <c r="LPJ92" s="3">
        <f t="shared" si="134"/>
        <v>0</v>
      </c>
      <c r="LPK92" s="3">
        <f t="shared" si="134"/>
        <v>0</v>
      </c>
      <c r="LPL92" s="3">
        <f t="shared" si="134"/>
        <v>0</v>
      </c>
      <c r="LPM92" s="3">
        <f t="shared" si="134"/>
        <v>0</v>
      </c>
      <c r="LPN92" s="3">
        <f t="shared" si="134"/>
        <v>0</v>
      </c>
      <c r="LPO92" s="3">
        <f t="shared" si="134"/>
        <v>0</v>
      </c>
      <c r="LPP92" s="3">
        <f t="shared" si="134"/>
        <v>0</v>
      </c>
      <c r="LPQ92" s="3">
        <f t="shared" si="134"/>
        <v>0</v>
      </c>
      <c r="LPR92" s="3">
        <f t="shared" si="134"/>
        <v>0</v>
      </c>
      <c r="LPS92" s="3">
        <f t="shared" si="134"/>
        <v>0</v>
      </c>
      <c r="LPT92" s="3">
        <f t="shared" si="134"/>
        <v>0</v>
      </c>
      <c r="LPU92" s="3">
        <f t="shared" si="134"/>
        <v>0</v>
      </c>
      <c r="LPV92" s="3">
        <f t="shared" si="134"/>
        <v>0</v>
      </c>
      <c r="LPW92" s="3">
        <f t="shared" si="134"/>
        <v>0</v>
      </c>
      <c r="LPX92" s="3">
        <f t="shared" si="134"/>
        <v>0</v>
      </c>
      <c r="LPY92" s="3">
        <f t="shared" si="134"/>
        <v>0</v>
      </c>
      <c r="LPZ92" s="3">
        <f t="shared" si="134"/>
        <v>0</v>
      </c>
      <c r="LQA92" s="3">
        <f t="shared" si="134"/>
        <v>0</v>
      </c>
      <c r="LQB92" s="3">
        <f t="shared" si="134"/>
        <v>0</v>
      </c>
      <c r="LQC92" s="3">
        <f t="shared" si="134"/>
        <v>0</v>
      </c>
      <c r="LQD92" s="3">
        <f t="shared" si="134"/>
        <v>0</v>
      </c>
      <c r="LQE92" s="3">
        <f t="shared" si="134"/>
        <v>0</v>
      </c>
      <c r="LQF92" s="3">
        <f t="shared" si="134"/>
        <v>0</v>
      </c>
      <c r="LQG92" s="3">
        <f t="shared" si="134"/>
        <v>0</v>
      </c>
      <c r="LQH92" s="3">
        <f t="shared" si="134"/>
        <v>0</v>
      </c>
      <c r="LQI92" s="3">
        <f t="shared" si="134"/>
        <v>0</v>
      </c>
      <c r="LQJ92" s="3">
        <f t="shared" si="134"/>
        <v>0</v>
      </c>
      <c r="LQK92" s="3">
        <f t="shared" si="134"/>
        <v>0</v>
      </c>
      <c r="LQL92" s="3">
        <f t="shared" si="134"/>
        <v>0</v>
      </c>
      <c r="LQM92" s="3">
        <f t="shared" si="134"/>
        <v>0</v>
      </c>
      <c r="LQN92" s="3">
        <f t="shared" si="134"/>
        <v>0</v>
      </c>
      <c r="LQO92" s="3">
        <f t="shared" si="134"/>
        <v>0</v>
      </c>
      <c r="LQP92" s="3">
        <f t="shared" si="134"/>
        <v>0</v>
      </c>
      <c r="LQQ92" s="3">
        <f t="shared" si="134"/>
        <v>0</v>
      </c>
      <c r="LQR92" s="3">
        <f t="shared" si="134"/>
        <v>0</v>
      </c>
      <c r="LQS92" s="3">
        <f t="shared" si="134"/>
        <v>0</v>
      </c>
      <c r="LQT92" s="3">
        <f t="shared" si="134"/>
        <v>0</v>
      </c>
      <c r="LQU92" s="3">
        <f t="shared" si="134"/>
        <v>0</v>
      </c>
      <c r="LQV92" s="3">
        <f t="shared" si="134"/>
        <v>0</v>
      </c>
      <c r="LQW92" s="3">
        <f t="shared" si="134"/>
        <v>0</v>
      </c>
      <c r="LQX92" s="3">
        <f t="shared" si="134"/>
        <v>0</v>
      </c>
      <c r="LQY92" s="3">
        <f t="shared" si="134"/>
        <v>0</v>
      </c>
      <c r="LQZ92" s="3">
        <f t="shared" si="134"/>
        <v>0</v>
      </c>
      <c r="LRA92" s="3">
        <f t="shared" si="134"/>
        <v>0</v>
      </c>
      <c r="LRB92" s="3">
        <f t="shared" si="134"/>
        <v>0</v>
      </c>
      <c r="LRC92" s="3">
        <f t="shared" si="134"/>
        <v>0</v>
      </c>
      <c r="LRD92" s="3">
        <f t="shared" si="134"/>
        <v>0</v>
      </c>
      <c r="LRE92" s="3">
        <f t="shared" si="134"/>
        <v>0</v>
      </c>
      <c r="LRF92" s="3">
        <f t="shared" si="134"/>
        <v>0</v>
      </c>
      <c r="LRG92" s="3">
        <f t="shared" si="134"/>
        <v>0</v>
      </c>
      <c r="LRH92" s="3">
        <f t="shared" si="134"/>
        <v>0</v>
      </c>
      <c r="LRI92" s="3">
        <f t="shared" ref="LRI92:LTT92" si="135">LRI90-LRI91</f>
        <v>0</v>
      </c>
      <c r="LRJ92" s="3">
        <f t="shared" si="135"/>
        <v>0</v>
      </c>
      <c r="LRK92" s="3">
        <f t="shared" si="135"/>
        <v>0</v>
      </c>
      <c r="LRL92" s="3">
        <f t="shared" si="135"/>
        <v>0</v>
      </c>
      <c r="LRM92" s="3">
        <f t="shared" si="135"/>
        <v>0</v>
      </c>
      <c r="LRN92" s="3">
        <f t="shared" si="135"/>
        <v>0</v>
      </c>
      <c r="LRO92" s="3">
        <f t="shared" si="135"/>
        <v>0</v>
      </c>
      <c r="LRP92" s="3">
        <f t="shared" si="135"/>
        <v>0</v>
      </c>
      <c r="LRQ92" s="3">
        <f t="shared" si="135"/>
        <v>0</v>
      </c>
      <c r="LRR92" s="3">
        <f t="shared" si="135"/>
        <v>0</v>
      </c>
      <c r="LRS92" s="3">
        <f t="shared" si="135"/>
        <v>0</v>
      </c>
      <c r="LRT92" s="3">
        <f t="shared" si="135"/>
        <v>0</v>
      </c>
      <c r="LRU92" s="3">
        <f t="shared" si="135"/>
        <v>0</v>
      </c>
      <c r="LRV92" s="3">
        <f t="shared" si="135"/>
        <v>0</v>
      </c>
      <c r="LRW92" s="3">
        <f t="shared" si="135"/>
        <v>0</v>
      </c>
      <c r="LRX92" s="3">
        <f t="shared" si="135"/>
        <v>0</v>
      </c>
      <c r="LRY92" s="3">
        <f t="shared" si="135"/>
        <v>0</v>
      </c>
      <c r="LRZ92" s="3">
        <f t="shared" si="135"/>
        <v>0</v>
      </c>
      <c r="LSA92" s="3">
        <f t="shared" si="135"/>
        <v>0</v>
      </c>
      <c r="LSB92" s="3">
        <f t="shared" si="135"/>
        <v>0</v>
      </c>
      <c r="LSC92" s="3">
        <f t="shared" si="135"/>
        <v>0</v>
      </c>
      <c r="LSD92" s="3">
        <f t="shared" si="135"/>
        <v>0</v>
      </c>
      <c r="LSE92" s="3">
        <f t="shared" si="135"/>
        <v>0</v>
      </c>
      <c r="LSF92" s="3">
        <f t="shared" si="135"/>
        <v>0</v>
      </c>
      <c r="LSG92" s="3">
        <f t="shared" si="135"/>
        <v>0</v>
      </c>
      <c r="LSH92" s="3">
        <f t="shared" si="135"/>
        <v>0</v>
      </c>
      <c r="LSI92" s="3">
        <f t="shared" si="135"/>
        <v>0</v>
      </c>
      <c r="LSJ92" s="3">
        <f t="shared" si="135"/>
        <v>0</v>
      </c>
      <c r="LSK92" s="3">
        <f t="shared" si="135"/>
        <v>0</v>
      </c>
      <c r="LSL92" s="3">
        <f t="shared" si="135"/>
        <v>0</v>
      </c>
      <c r="LSM92" s="3">
        <f t="shared" si="135"/>
        <v>0</v>
      </c>
      <c r="LSN92" s="3">
        <f t="shared" si="135"/>
        <v>0</v>
      </c>
      <c r="LSO92" s="3">
        <f t="shared" si="135"/>
        <v>0</v>
      </c>
      <c r="LSP92" s="3">
        <f t="shared" si="135"/>
        <v>0</v>
      </c>
      <c r="LSQ92" s="3">
        <f t="shared" si="135"/>
        <v>0</v>
      </c>
      <c r="LSR92" s="3">
        <f t="shared" si="135"/>
        <v>0</v>
      </c>
      <c r="LSS92" s="3">
        <f t="shared" si="135"/>
        <v>0</v>
      </c>
      <c r="LST92" s="3">
        <f t="shared" si="135"/>
        <v>0</v>
      </c>
      <c r="LSU92" s="3">
        <f t="shared" si="135"/>
        <v>0</v>
      </c>
      <c r="LSV92" s="3">
        <f t="shared" si="135"/>
        <v>0</v>
      </c>
      <c r="LSW92" s="3">
        <f t="shared" si="135"/>
        <v>0</v>
      </c>
      <c r="LSX92" s="3">
        <f t="shared" si="135"/>
        <v>0</v>
      </c>
      <c r="LSY92" s="3">
        <f t="shared" si="135"/>
        <v>0</v>
      </c>
      <c r="LSZ92" s="3">
        <f t="shared" si="135"/>
        <v>0</v>
      </c>
      <c r="LTA92" s="3">
        <f t="shared" si="135"/>
        <v>0</v>
      </c>
      <c r="LTB92" s="3">
        <f t="shared" si="135"/>
        <v>0</v>
      </c>
      <c r="LTC92" s="3">
        <f t="shared" si="135"/>
        <v>0</v>
      </c>
      <c r="LTD92" s="3">
        <f t="shared" si="135"/>
        <v>0</v>
      </c>
      <c r="LTE92" s="3">
        <f t="shared" si="135"/>
        <v>0</v>
      </c>
      <c r="LTF92" s="3">
        <f t="shared" si="135"/>
        <v>0</v>
      </c>
      <c r="LTG92" s="3">
        <f t="shared" si="135"/>
        <v>0</v>
      </c>
      <c r="LTH92" s="3">
        <f t="shared" si="135"/>
        <v>0</v>
      </c>
      <c r="LTI92" s="3">
        <f t="shared" si="135"/>
        <v>0</v>
      </c>
      <c r="LTJ92" s="3">
        <f t="shared" si="135"/>
        <v>0</v>
      </c>
      <c r="LTK92" s="3">
        <f t="shared" si="135"/>
        <v>0</v>
      </c>
      <c r="LTL92" s="3">
        <f t="shared" si="135"/>
        <v>0</v>
      </c>
      <c r="LTM92" s="3">
        <f t="shared" si="135"/>
        <v>0</v>
      </c>
      <c r="LTN92" s="3">
        <f t="shared" si="135"/>
        <v>0</v>
      </c>
      <c r="LTO92" s="3">
        <f t="shared" si="135"/>
        <v>0</v>
      </c>
      <c r="LTP92" s="3">
        <f t="shared" si="135"/>
        <v>0</v>
      </c>
      <c r="LTQ92" s="3">
        <f t="shared" si="135"/>
        <v>0</v>
      </c>
      <c r="LTR92" s="3">
        <f t="shared" si="135"/>
        <v>0</v>
      </c>
      <c r="LTS92" s="3">
        <f t="shared" si="135"/>
        <v>0</v>
      </c>
      <c r="LTT92" s="3">
        <f t="shared" si="135"/>
        <v>0</v>
      </c>
      <c r="LTU92" s="3">
        <f t="shared" ref="LTU92:LWF92" si="136">LTU90-LTU91</f>
        <v>0</v>
      </c>
      <c r="LTV92" s="3">
        <f t="shared" si="136"/>
        <v>0</v>
      </c>
      <c r="LTW92" s="3">
        <f t="shared" si="136"/>
        <v>0</v>
      </c>
      <c r="LTX92" s="3">
        <f t="shared" si="136"/>
        <v>0</v>
      </c>
      <c r="LTY92" s="3">
        <f t="shared" si="136"/>
        <v>0</v>
      </c>
      <c r="LTZ92" s="3">
        <f t="shared" si="136"/>
        <v>0</v>
      </c>
      <c r="LUA92" s="3">
        <f t="shared" si="136"/>
        <v>0</v>
      </c>
      <c r="LUB92" s="3">
        <f t="shared" si="136"/>
        <v>0</v>
      </c>
      <c r="LUC92" s="3">
        <f t="shared" si="136"/>
        <v>0</v>
      </c>
      <c r="LUD92" s="3">
        <f t="shared" si="136"/>
        <v>0</v>
      </c>
      <c r="LUE92" s="3">
        <f t="shared" si="136"/>
        <v>0</v>
      </c>
      <c r="LUF92" s="3">
        <f t="shared" si="136"/>
        <v>0</v>
      </c>
      <c r="LUG92" s="3">
        <f t="shared" si="136"/>
        <v>0</v>
      </c>
      <c r="LUH92" s="3">
        <f t="shared" si="136"/>
        <v>0</v>
      </c>
      <c r="LUI92" s="3">
        <f t="shared" si="136"/>
        <v>0</v>
      </c>
      <c r="LUJ92" s="3">
        <f t="shared" si="136"/>
        <v>0</v>
      </c>
      <c r="LUK92" s="3">
        <f t="shared" si="136"/>
        <v>0</v>
      </c>
      <c r="LUL92" s="3">
        <f t="shared" si="136"/>
        <v>0</v>
      </c>
      <c r="LUM92" s="3">
        <f t="shared" si="136"/>
        <v>0</v>
      </c>
      <c r="LUN92" s="3">
        <f t="shared" si="136"/>
        <v>0</v>
      </c>
      <c r="LUO92" s="3">
        <f t="shared" si="136"/>
        <v>0</v>
      </c>
      <c r="LUP92" s="3">
        <f t="shared" si="136"/>
        <v>0</v>
      </c>
      <c r="LUQ92" s="3">
        <f t="shared" si="136"/>
        <v>0</v>
      </c>
      <c r="LUR92" s="3">
        <f t="shared" si="136"/>
        <v>0</v>
      </c>
      <c r="LUS92" s="3">
        <f t="shared" si="136"/>
        <v>0</v>
      </c>
      <c r="LUT92" s="3">
        <f t="shared" si="136"/>
        <v>0</v>
      </c>
      <c r="LUU92" s="3">
        <f t="shared" si="136"/>
        <v>0</v>
      </c>
      <c r="LUV92" s="3">
        <f t="shared" si="136"/>
        <v>0</v>
      </c>
      <c r="LUW92" s="3">
        <f t="shared" si="136"/>
        <v>0</v>
      </c>
      <c r="LUX92" s="3">
        <f t="shared" si="136"/>
        <v>0</v>
      </c>
      <c r="LUY92" s="3">
        <f t="shared" si="136"/>
        <v>0</v>
      </c>
      <c r="LUZ92" s="3">
        <f t="shared" si="136"/>
        <v>0</v>
      </c>
      <c r="LVA92" s="3">
        <f t="shared" si="136"/>
        <v>0</v>
      </c>
      <c r="LVB92" s="3">
        <f t="shared" si="136"/>
        <v>0</v>
      </c>
      <c r="LVC92" s="3">
        <f t="shared" si="136"/>
        <v>0</v>
      </c>
      <c r="LVD92" s="3">
        <f t="shared" si="136"/>
        <v>0</v>
      </c>
      <c r="LVE92" s="3">
        <f t="shared" si="136"/>
        <v>0</v>
      </c>
      <c r="LVF92" s="3">
        <f t="shared" si="136"/>
        <v>0</v>
      </c>
      <c r="LVG92" s="3">
        <f t="shared" si="136"/>
        <v>0</v>
      </c>
      <c r="LVH92" s="3">
        <f t="shared" si="136"/>
        <v>0</v>
      </c>
      <c r="LVI92" s="3">
        <f t="shared" si="136"/>
        <v>0</v>
      </c>
      <c r="LVJ92" s="3">
        <f t="shared" si="136"/>
        <v>0</v>
      </c>
      <c r="LVK92" s="3">
        <f t="shared" si="136"/>
        <v>0</v>
      </c>
      <c r="LVL92" s="3">
        <f t="shared" si="136"/>
        <v>0</v>
      </c>
      <c r="LVM92" s="3">
        <f t="shared" si="136"/>
        <v>0</v>
      </c>
      <c r="LVN92" s="3">
        <f t="shared" si="136"/>
        <v>0</v>
      </c>
      <c r="LVO92" s="3">
        <f t="shared" si="136"/>
        <v>0</v>
      </c>
      <c r="LVP92" s="3">
        <f t="shared" si="136"/>
        <v>0</v>
      </c>
      <c r="LVQ92" s="3">
        <f t="shared" si="136"/>
        <v>0</v>
      </c>
      <c r="LVR92" s="3">
        <f t="shared" si="136"/>
        <v>0</v>
      </c>
      <c r="LVS92" s="3">
        <f t="shared" si="136"/>
        <v>0</v>
      </c>
      <c r="LVT92" s="3">
        <f t="shared" si="136"/>
        <v>0</v>
      </c>
      <c r="LVU92" s="3">
        <f t="shared" si="136"/>
        <v>0</v>
      </c>
      <c r="LVV92" s="3">
        <f t="shared" si="136"/>
        <v>0</v>
      </c>
      <c r="LVW92" s="3">
        <f t="shared" si="136"/>
        <v>0</v>
      </c>
      <c r="LVX92" s="3">
        <f t="shared" si="136"/>
        <v>0</v>
      </c>
      <c r="LVY92" s="3">
        <f t="shared" si="136"/>
        <v>0</v>
      </c>
      <c r="LVZ92" s="3">
        <f t="shared" si="136"/>
        <v>0</v>
      </c>
      <c r="LWA92" s="3">
        <f t="shared" si="136"/>
        <v>0</v>
      </c>
      <c r="LWB92" s="3">
        <f t="shared" si="136"/>
        <v>0</v>
      </c>
      <c r="LWC92" s="3">
        <f t="shared" si="136"/>
        <v>0</v>
      </c>
      <c r="LWD92" s="3">
        <f t="shared" si="136"/>
        <v>0</v>
      </c>
      <c r="LWE92" s="3">
        <f t="shared" si="136"/>
        <v>0</v>
      </c>
      <c r="LWF92" s="3">
        <f t="shared" si="136"/>
        <v>0</v>
      </c>
      <c r="LWG92" s="3">
        <f t="shared" ref="LWG92:LYR92" si="137">LWG90-LWG91</f>
        <v>0</v>
      </c>
      <c r="LWH92" s="3">
        <f t="shared" si="137"/>
        <v>0</v>
      </c>
      <c r="LWI92" s="3">
        <f t="shared" si="137"/>
        <v>0</v>
      </c>
      <c r="LWJ92" s="3">
        <f t="shared" si="137"/>
        <v>0</v>
      </c>
      <c r="LWK92" s="3">
        <f t="shared" si="137"/>
        <v>0</v>
      </c>
      <c r="LWL92" s="3">
        <f t="shared" si="137"/>
        <v>0</v>
      </c>
      <c r="LWM92" s="3">
        <f t="shared" si="137"/>
        <v>0</v>
      </c>
      <c r="LWN92" s="3">
        <f t="shared" si="137"/>
        <v>0</v>
      </c>
      <c r="LWO92" s="3">
        <f t="shared" si="137"/>
        <v>0</v>
      </c>
      <c r="LWP92" s="3">
        <f t="shared" si="137"/>
        <v>0</v>
      </c>
      <c r="LWQ92" s="3">
        <f t="shared" si="137"/>
        <v>0</v>
      </c>
      <c r="LWR92" s="3">
        <f t="shared" si="137"/>
        <v>0</v>
      </c>
      <c r="LWS92" s="3">
        <f t="shared" si="137"/>
        <v>0</v>
      </c>
      <c r="LWT92" s="3">
        <f t="shared" si="137"/>
        <v>0</v>
      </c>
      <c r="LWU92" s="3">
        <f t="shared" si="137"/>
        <v>0</v>
      </c>
      <c r="LWV92" s="3">
        <f t="shared" si="137"/>
        <v>0</v>
      </c>
      <c r="LWW92" s="3">
        <f t="shared" si="137"/>
        <v>0</v>
      </c>
      <c r="LWX92" s="3">
        <f t="shared" si="137"/>
        <v>0</v>
      </c>
      <c r="LWY92" s="3">
        <f t="shared" si="137"/>
        <v>0</v>
      </c>
      <c r="LWZ92" s="3">
        <f t="shared" si="137"/>
        <v>0</v>
      </c>
      <c r="LXA92" s="3">
        <f t="shared" si="137"/>
        <v>0</v>
      </c>
      <c r="LXB92" s="3">
        <f t="shared" si="137"/>
        <v>0</v>
      </c>
      <c r="LXC92" s="3">
        <f t="shared" si="137"/>
        <v>0</v>
      </c>
      <c r="LXD92" s="3">
        <f t="shared" si="137"/>
        <v>0</v>
      </c>
      <c r="LXE92" s="3">
        <f t="shared" si="137"/>
        <v>0</v>
      </c>
      <c r="LXF92" s="3">
        <f t="shared" si="137"/>
        <v>0</v>
      </c>
      <c r="LXG92" s="3">
        <f t="shared" si="137"/>
        <v>0</v>
      </c>
      <c r="LXH92" s="3">
        <f t="shared" si="137"/>
        <v>0</v>
      </c>
      <c r="LXI92" s="3">
        <f t="shared" si="137"/>
        <v>0</v>
      </c>
      <c r="LXJ92" s="3">
        <f t="shared" si="137"/>
        <v>0</v>
      </c>
      <c r="LXK92" s="3">
        <f t="shared" si="137"/>
        <v>0</v>
      </c>
      <c r="LXL92" s="3">
        <f t="shared" si="137"/>
        <v>0</v>
      </c>
      <c r="LXM92" s="3">
        <f t="shared" si="137"/>
        <v>0</v>
      </c>
      <c r="LXN92" s="3">
        <f t="shared" si="137"/>
        <v>0</v>
      </c>
      <c r="LXO92" s="3">
        <f t="shared" si="137"/>
        <v>0</v>
      </c>
      <c r="LXP92" s="3">
        <f t="shared" si="137"/>
        <v>0</v>
      </c>
      <c r="LXQ92" s="3">
        <f t="shared" si="137"/>
        <v>0</v>
      </c>
      <c r="LXR92" s="3">
        <f t="shared" si="137"/>
        <v>0</v>
      </c>
      <c r="LXS92" s="3">
        <f t="shared" si="137"/>
        <v>0</v>
      </c>
      <c r="LXT92" s="3">
        <f t="shared" si="137"/>
        <v>0</v>
      </c>
      <c r="LXU92" s="3">
        <f t="shared" si="137"/>
        <v>0</v>
      </c>
      <c r="LXV92" s="3">
        <f t="shared" si="137"/>
        <v>0</v>
      </c>
      <c r="LXW92" s="3">
        <f t="shared" si="137"/>
        <v>0</v>
      </c>
      <c r="LXX92" s="3">
        <f t="shared" si="137"/>
        <v>0</v>
      </c>
      <c r="LXY92" s="3">
        <f t="shared" si="137"/>
        <v>0</v>
      </c>
      <c r="LXZ92" s="3">
        <f t="shared" si="137"/>
        <v>0</v>
      </c>
      <c r="LYA92" s="3">
        <f t="shared" si="137"/>
        <v>0</v>
      </c>
      <c r="LYB92" s="3">
        <f t="shared" si="137"/>
        <v>0</v>
      </c>
      <c r="LYC92" s="3">
        <f t="shared" si="137"/>
        <v>0</v>
      </c>
      <c r="LYD92" s="3">
        <f t="shared" si="137"/>
        <v>0</v>
      </c>
      <c r="LYE92" s="3">
        <f t="shared" si="137"/>
        <v>0</v>
      </c>
      <c r="LYF92" s="3">
        <f t="shared" si="137"/>
        <v>0</v>
      </c>
      <c r="LYG92" s="3">
        <f t="shared" si="137"/>
        <v>0</v>
      </c>
      <c r="LYH92" s="3">
        <f t="shared" si="137"/>
        <v>0</v>
      </c>
      <c r="LYI92" s="3">
        <f t="shared" si="137"/>
        <v>0</v>
      </c>
      <c r="LYJ92" s="3">
        <f t="shared" si="137"/>
        <v>0</v>
      </c>
      <c r="LYK92" s="3">
        <f t="shared" si="137"/>
        <v>0</v>
      </c>
      <c r="LYL92" s="3">
        <f t="shared" si="137"/>
        <v>0</v>
      </c>
      <c r="LYM92" s="3">
        <f t="shared" si="137"/>
        <v>0</v>
      </c>
      <c r="LYN92" s="3">
        <f t="shared" si="137"/>
        <v>0</v>
      </c>
      <c r="LYO92" s="3">
        <f t="shared" si="137"/>
        <v>0</v>
      </c>
      <c r="LYP92" s="3">
        <f t="shared" si="137"/>
        <v>0</v>
      </c>
      <c r="LYQ92" s="3">
        <f t="shared" si="137"/>
        <v>0</v>
      </c>
      <c r="LYR92" s="3">
        <f t="shared" si="137"/>
        <v>0</v>
      </c>
      <c r="LYS92" s="3">
        <f t="shared" ref="LYS92:MBD92" si="138">LYS90-LYS91</f>
        <v>0</v>
      </c>
      <c r="LYT92" s="3">
        <f t="shared" si="138"/>
        <v>0</v>
      </c>
      <c r="LYU92" s="3">
        <f t="shared" si="138"/>
        <v>0</v>
      </c>
      <c r="LYV92" s="3">
        <f t="shared" si="138"/>
        <v>0</v>
      </c>
      <c r="LYW92" s="3">
        <f t="shared" si="138"/>
        <v>0</v>
      </c>
      <c r="LYX92" s="3">
        <f t="shared" si="138"/>
        <v>0</v>
      </c>
      <c r="LYY92" s="3">
        <f t="shared" si="138"/>
        <v>0</v>
      </c>
      <c r="LYZ92" s="3">
        <f t="shared" si="138"/>
        <v>0</v>
      </c>
      <c r="LZA92" s="3">
        <f t="shared" si="138"/>
        <v>0</v>
      </c>
      <c r="LZB92" s="3">
        <f t="shared" si="138"/>
        <v>0</v>
      </c>
      <c r="LZC92" s="3">
        <f t="shared" si="138"/>
        <v>0</v>
      </c>
      <c r="LZD92" s="3">
        <f t="shared" si="138"/>
        <v>0</v>
      </c>
      <c r="LZE92" s="3">
        <f t="shared" si="138"/>
        <v>0</v>
      </c>
      <c r="LZF92" s="3">
        <f t="shared" si="138"/>
        <v>0</v>
      </c>
      <c r="LZG92" s="3">
        <f t="shared" si="138"/>
        <v>0</v>
      </c>
      <c r="LZH92" s="3">
        <f t="shared" si="138"/>
        <v>0</v>
      </c>
      <c r="LZI92" s="3">
        <f t="shared" si="138"/>
        <v>0</v>
      </c>
      <c r="LZJ92" s="3">
        <f t="shared" si="138"/>
        <v>0</v>
      </c>
      <c r="LZK92" s="3">
        <f t="shared" si="138"/>
        <v>0</v>
      </c>
      <c r="LZL92" s="3">
        <f t="shared" si="138"/>
        <v>0</v>
      </c>
      <c r="LZM92" s="3">
        <f t="shared" si="138"/>
        <v>0</v>
      </c>
      <c r="LZN92" s="3">
        <f t="shared" si="138"/>
        <v>0</v>
      </c>
      <c r="LZO92" s="3">
        <f t="shared" si="138"/>
        <v>0</v>
      </c>
      <c r="LZP92" s="3">
        <f t="shared" si="138"/>
        <v>0</v>
      </c>
      <c r="LZQ92" s="3">
        <f t="shared" si="138"/>
        <v>0</v>
      </c>
      <c r="LZR92" s="3">
        <f t="shared" si="138"/>
        <v>0</v>
      </c>
      <c r="LZS92" s="3">
        <f t="shared" si="138"/>
        <v>0</v>
      </c>
      <c r="LZT92" s="3">
        <f t="shared" si="138"/>
        <v>0</v>
      </c>
      <c r="LZU92" s="3">
        <f t="shared" si="138"/>
        <v>0</v>
      </c>
      <c r="LZV92" s="3">
        <f t="shared" si="138"/>
        <v>0</v>
      </c>
      <c r="LZW92" s="3">
        <f t="shared" si="138"/>
        <v>0</v>
      </c>
      <c r="LZX92" s="3">
        <f t="shared" si="138"/>
        <v>0</v>
      </c>
      <c r="LZY92" s="3">
        <f t="shared" si="138"/>
        <v>0</v>
      </c>
      <c r="LZZ92" s="3">
        <f t="shared" si="138"/>
        <v>0</v>
      </c>
      <c r="MAA92" s="3">
        <f t="shared" si="138"/>
        <v>0</v>
      </c>
      <c r="MAB92" s="3">
        <f t="shared" si="138"/>
        <v>0</v>
      </c>
      <c r="MAC92" s="3">
        <f t="shared" si="138"/>
        <v>0</v>
      </c>
      <c r="MAD92" s="3">
        <f t="shared" si="138"/>
        <v>0</v>
      </c>
      <c r="MAE92" s="3">
        <f t="shared" si="138"/>
        <v>0</v>
      </c>
      <c r="MAF92" s="3">
        <f t="shared" si="138"/>
        <v>0</v>
      </c>
      <c r="MAG92" s="3">
        <f t="shared" si="138"/>
        <v>0</v>
      </c>
      <c r="MAH92" s="3">
        <f t="shared" si="138"/>
        <v>0</v>
      </c>
      <c r="MAI92" s="3">
        <f t="shared" si="138"/>
        <v>0</v>
      </c>
      <c r="MAJ92" s="3">
        <f t="shared" si="138"/>
        <v>0</v>
      </c>
      <c r="MAK92" s="3">
        <f t="shared" si="138"/>
        <v>0</v>
      </c>
      <c r="MAL92" s="3">
        <f t="shared" si="138"/>
        <v>0</v>
      </c>
      <c r="MAM92" s="3">
        <f t="shared" si="138"/>
        <v>0</v>
      </c>
      <c r="MAN92" s="3">
        <f t="shared" si="138"/>
        <v>0</v>
      </c>
      <c r="MAO92" s="3">
        <f t="shared" si="138"/>
        <v>0</v>
      </c>
      <c r="MAP92" s="3">
        <f t="shared" si="138"/>
        <v>0</v>
      </c>
      <c r="MAQ92" s="3">
        <f t="shared" si="138"/>
        <v>0</v>
      </c>
      <c r="MAR92" s="3">
        <f t="shared" si="138"/>
        <v>0</v>
      </c>
      <c r="MAS92" s="3">
        <f t="shared" si="138"/>
        <v>0</v>
      </c>
      <c r="MAT92" s="3">
        <f t="shared" si="138"/>
        <v>0</v>
      </c>
      <c r="MAU92" s="3">
        <f t="shared" si="138"/>
        <v>0</v>
      </c>
      <c r="MAV92" s="3">
        <f t="shared" si="138"/>
        <v>0</v>
      </c>
      <c r="MAW92" s="3">
        <f t="shared" si="138"/>
        <v>0</v>
      </c>
      <c r="MAX92" s="3">
        <f t="shared" si="138"/>
        <v>0</v>
      </c>
      <c r="MAY92" s="3">
        <f t="shared" si="138"/>
        <v>0</v>
      </c>
      <c r="MAZ92" s="3">
        <f t="shared" si="138"/>
        <v>0</v>
      </c>
      <c r="MBA92" s="3">
        <f t="shared" si="138"/>
        <v>0</v>
      </c>
      <c r="MBB92" s="3">
        <f t="shared" si="138"/>
        <v>0</v>
      </c>
      <c r="MBC92" s="3">
        <f t="shared" si="138"/>
        <v>0</v>
      </c>
      <c r="MBD92" s="3">
        <f t="shared" si="138"/>
        <v>0</v>
      </c>
      <c r="MBE92" s="3">
        <f t="shared" ref="MBE92:MDP92" si="139">MBE90-MBE91</f>
        <v>0</v>
      </c>
      <c r="MBF92" s="3">
        <f t="shared" si="139"/>
        <v>0</v>
      </c>
      <c r="MBG92" s="3">
        <f t="shared" si="139"/>
        <v>0</v>
      </c>
      <c r="MBH92" s="3">
        <f t="shared" si="139"/>
        <v>0</v>
      </c>
      <c r="MBI92" s="3">
        <f t="shared" si="139"/>
        <v>0</v>
      </c>
      <c r="MBJ92" s="3">
        <f t="shared" si="139"/>
        <v>0</v>
      </c>
      <c r="MBK92" s="3">
        <f t="shared" si="139"/>
        <v>0</v>
      </c>
      <c r="MBL92" s="3">
        <f t="shared" si="139"/>
        <v>0</v>
      </c>
      <c r="MBM92" s="3">
        <f t="shared" si="139"/>
        <v>0</v>
      </c>
      <c r="MBN92" s="3">
        <f t="shared" si="139"/>
        <v>0</v>
      </c>
      <c r="MBO92" s="3">
        <f t="shared" si="139"/>
        <v>0</v>
      </c>
      <c r="MBP92" s="3">
        <f t="shared" si="139"/>
        <v>0</v>
      </c>
      <c r="MBQ92" s="3">
        <f t="shared" si="139"/>
        <v>0</v>
      </c>
      <c r="MBR92" s="3">
        <f t="shared" si="139"/>
        <v>0</v>
      </c>
      <c r="MBS92" s="3">
        <f t="shared" si="139"/>
        <v>0</v>
      </c>
      <c r="MBT92" s="3">
        <f t="shared" si="139"/>
        <v>0</v>
      </c>
      <c r="MBU92" s="3">
        <f t="shared" si="139"/>
        <v>0</v>
      </c>
      <c r="MBV92" s="3">
        <f t="shared" si="139"/>
        <v>0</v>
      </c>
      <c r="MBW92" s="3">
        <f t="shared" si="139"/>
        <v>0</v>
      </c>
      <c r="MBX92" s="3">
        <f t="shared" si="139"/>
        <v>0</v>
      </c>
      <c r="MBY92" s="3">
        <f t="shared" si="139"/>
        <v>0</v>
      </c>
      <c r="MBZ92" s="3">
        <f t="shared" si="139"/>
        <v>0</v>
      </c>
      <c r="MCA92" s="3">
        <f t="shared" si="139"/>
        <v>0</v>
      </c>
      <c r="MCB92" s="3">
        <f t="shared" si="139"/>
        <v>0</v>
      </c>
      <c r="MCC92" s="3">
        <f t="shared" si="139"/>
        <v>0</v>
      </c>
      <c r="MCD92" s="3">
        <f t="shared" si="139"/>
        <v>0</v>
      </c>
      <c r="MCE92" s="3">
        <f t="shared" si="139"/>
        <v>0</v>
      </c>
      <c r="MCF92" s="3">
        <f t="shared" si="139"/>
        <v>0</v>
      </c>
      <c r="MCG92" s="3">
        <f t="shared" si="139"/>
        <v>0</v>
      </c>
      <c r="MCH92" s="3">
        <f t="shared" si="139"/>
        <v>0</v>
      </c>
      <c r="MCI92" s="3">
        <f t="shared" si="139"/>
        <v>0</v>
      </c>
      <c r="MCJ92" s="3">
        <f t="shared" si="139"/>
        <v>0</v>
      </c>
      <c r="MCK92" s="3">
        <f t="shared" si="139"/>
        <v>0</v>
      </c>
      <c r="MCL92" s="3">
        <f t="shared" si="139"/>
        <v>0</v>
      </c>
      <c r="MCM92" s="3">
        <f t="shared" si="139"/>
        <v>0</v>
      </c>
      <c r="MCN92" s="3">
        <f t="shared" si="139"/>
        <v>0</v>
      </c>
      <c r="MCO92" s="3">
        <f t="shared" si="139"/>
        <v>0</v>
      </c>
      <c r="MCP92" s="3">
        <f t="shared" si="139"/>
        <v>0</v>
      </c>
      <c r="MCQ92" s="3">
        <f t="shared" si="139"/>
        <v>0</v>
      </c>
      <c r="MCR92" s="3">
        <f t="shared" si="139"/>
        <v>0</v>
      </c>
      <c r="MCS92" s="3">
        <f t="shared" si="139"/>
        <v>0</v>
      </c>
      <c r="MCT92" s="3">
        <f t="shared" si="139"/>
        <v>0</v>
      </c>
      <c r="MCU92" s="3">
        <f t="shared" si="139"/>
        <v>0</v>
      </c>
      <c r="MCV92" s="3">
        <f t="shared" si="139"/>
        <v>0</v>
      </c>
      <c r="MCW92" s="3">
        <f t="shared" si="139"/>
        <v>0</v>
      </c>
      <c r="MCX92" s="3">
        <f t="shared" si="139"/>
        <v>0</v>
      </c>
      <c r="MCY92" s="3">
        <f t="shared" si="139"/>
        <v>0</v>
      </c>
      <c r="MCZ92" s="3">
        <f t="shared" si="139"/>
        <v>0</v>
      </c>
      <c r="MDA92" s="3">
        <f t="shared" si="139"/>
        <v>0</v>
      </c>
      <c r="MDB92" s="3">
        <f t="shared" si="139"/>
        <v>0</v>
      </c>
      <c r="MDC92" s="3">
        <f t="shared" si="139"/>
        <v>0</v>
      </c>
      <c r="MDD92" s="3">
        <f t="shared" si="139"/>
        <v>0</v>
      </c>
      <c r="MDE92" s="3">
        <f t="shared" si="139"/>
        <v>0</v>
      </c>
      <c r="MDF92" s="3">
        <f t="shared" si="139"/>
        <v>0</v>
      </c>
      <c r="MDG92" s="3">
        <f t="shared" si="139"/>
        <v>0</v>
      </c>
      <c r="MDH92" s="3">
        <f t="shared" si="139"/>
        <v>0</v>
      </c>
      <c r="MDI92" s="3">
        <f t="shared" si="139"/>
        <v>0</v>
      </c>
      <c r="MDJ92" s="3">
        <f t="shared" si="139"/>
        <v>0</v>
      </c>
      <c r="MDK92" s="3">
        <f t="shared" si="139"/>
        <v>0</v>
      </c>
      <c r="MDL92" s="3">
        <f t="shared" si="139"/>
        <v>0</v>
      </c>
      <c r="MDM92" s="3">
        <f t="shared" si="139"/>
        <v>0</v>
      </c>
      <c r="MDN92" s="3">
        <f t="shared" si="139"/>
        <v>0</v>
      </c>
      <c r="MDO92" s="3">
        <f t="shared" si="139"/>
        <v>0</v>
      </c>
      <c r="MDP92" s="3">
        <f t="shared" si="139"/>
        <v>0</v>
      </c>
      <c r="MDQ92" s="3">
        <f t="shared" ref="MDQ92:MGB92" si="140">MDQ90-MDQ91</f>
        <v>0</v>
      </c>
      <c r="MDR92" s="3">
        <f t="shared" si="140"/>
        <v>0</v>
      </c>
      <c r="MDS92" s="3">
        <f t="shared" si="140"/>
        <v>0</v>
      </c>
      <c r="MDT92" s="3">
        <f t="shared" si="140"/>
        <v>0</v>
      </c>
      <c r="MDU92" s="3">
        <f t="shared" si="140"/>
        <v>0</v>
      </c>
      <c r="MDV92" s="3">
        <f t="shared" si="140"/>
        <v>0</v>
      </c>
      <c r="MDW92" s="3">
        <f t="shared" si="140"/>
        <v>0</v>
      </c>
      <c r="MDX92" s="3">
        <f t="shared" si="140"/>
        <v>0</v>
      </c>
      <c r="MDY92" s="3">
        <f t="shared" si="140"/>
        <v>0</v>
      </c>
      <c r="MDZ92" s="3">
        <f t="shared" si="140"/>
        <v>0</v>
      </c>
      <c r="MEA92" s="3">
        <f t="shared" si="140"/>
        <v>0</v>
      </c>
      <c r="MEB92" s="3">
        <f t="shared" si="140"/>
        <v>0</v>
      </c>
      <c r="MEC92" s="3">
        <f t="shared" si="140"/>
        <v>0</v>
      </c>
      <c r="MED92" s="3">
        <f t="shared" si="140"/>
        <v>0</v>
      </c>
      <c r="MEE92" s="3">
        <f t="shared" si="140"/>
        <v>0</v>
      </c>
      <c r="MEF92" s="3">
        <f t="shared" si="140"/>
        <v>0</v>
      </c>
      <c r="MEG92" s="3">
        <f t="shared" si="140"/>
        <v>0</v>
      </c>
      <c r="MEH92" s="3">
        <f t="shared" si="140"/>
        <v>0</v>
      </c>
      <c r="MEI92" s="3">
        <f t="shared" si="140"/>
        <v>0</v>
      </c>
      <c r="MEJ92" s="3">
        <f t="shared" si="140"/>
        <v>0</v>
      </c>
      <c r="MEK92" s="3">
        <f t="shared" si="140"/>
        <v>0</v>
      </c>
      <c r="MEL92" s="3">
        <f t="shared" si="140"/>
        <v>0</v>
      </c>
      <c r="MEM92" s="3">
        <f t="shared" si="140"/>
        <v>0</v>
      </c>
      <c r="MEN92" s="3">
        <f t="shared" si="140"/>
        <v>0</v>
      </c>
      <c r="MEO92" s="3">
        <f t="shared" si="140"/>
        <v>0</v>
      </c>
      <c r="MEP92" s="3">
        <f t="shared" si="140"/>
        <v>0</v>
      </c>
      <c r="MEQ92" s="3">
        <f t="shared" si="140"/>
        <v>0</v>
      </c>
      <c r="MER92" s="3">
        <f t="shared" si="140"/>
        <v>0</v>
      </c>
      <c r="MES92" s="3">
        <f t="shared" si="140"/>
        <v>0</v>
      </c>
      <c r="MET92" s="3">
        <f t="shared" si="140"/>
        <v>0</v>
      </c>
      <c r="MEU92" s="3">
        <f t="shared" si="140"/>
        <v>0</v>
      </c>
      <c r="MEV92" s="3">
        <f t="shared" si="140"/>
        <v>0</v>
      </c>
      <c r="MEW92" s="3">
        <f t="shared" si="140"/>
        <v>0</v>
      </c>
      <c r="MEX92" s="3">
        <f t="shared" si="140"/>
        <v>0</v>
      </c>
      <c r="MEY92" s="3">
        <f t="shared" si="140"/>
        <v>0</v>
      </c>
      <c r="MEZ92" s="3">
        <f t="shared" si="140"/>
        <v>0</v>
      </c>
      <c r="MFA92" s="3">
        <f t="shared" si="140"/>
        <v>0</v>
      </c>
      <c r="MFB92" s="3">
        <f t="shared" si="140"/>
        <v>0</v>
      </c>
      <c r="MFC92" s="3">
        <f t="shared" si="140"/>
        <v>0</v>
      </c>
      <c r="MFD92" s="3">
        <f t="shared" si="140"/>
        <v>0</v>
      </c>
      <c r="MFE92" s="3">
        <f t="shared" si="140"/>
        <v>0</v>
      </c>
      <c r="MFF92" s="3">
        <f t="shared" si="140"/>
        <v>0</v>
      </c>
      <c r="MFG92" s="3">
        <f t="shared" si="140"/>
        <v>0</v>
      </c>
      <c r="MFH92" s="3">
        <f t="shared" si="140"/>
        <v>0</v>
      </c>
      <c r="MFI92" s="3">
        <f t="shared" si="140"/>
        <v>0</v>
      </c>
      <c r="MFJ92" s="3">
        <f t="shared" si="140"/>
        <v>0</v>
      </c>
      <c r="MFK92" s="3">
        <f t="shared" si="140"/>
        <v>0</v>
      </c>
      <c r="MFL92" s="3">
        <f t="shared" si="140"/>
        <v>0</v>
      </c>
      <c r="MFM92" s="3">
        <f t="shared" si="140"/>
        <v>0</v>
      </c>
      <c r="MFN92" s="3">
        <f t="shared" si="140"/>
        <v>0</v>
      </c>
      <c r="MFO92" s="3">
        <f t="shared" si="140"/>
        <v>0</v>
      </c>
      <c r="MFP92" s="3">
        <f t="shared" si="140"/>
        <v>0</v>
      </c>
      <c r="MFQ92" s="3">
        <f t="shared" si="140"/>
        <v>0</v>
      </c>
      <c r="MFR92" s="3">
        <f t="shared" si="140"/>
        <v>0</v>
      </c>
      <c r="MFS92" s="3">
        <f t="shared" si="140"/>
        <v>0</v>
      </c>
      <c r="MFT92" s="3">
        <f t="shared" si="140"/>
        <v>0</v>
      </c>
      <c r="MFU92" s="3">
        <f t="shared" si="140"/>
        <v>0</v>
      </c>
      <c r="MFV92" s="3">
        <f t="shared" si="140"/>
        <v>0</v>
      </c>
      <c r="MFW92" s="3">
        <f t="shared" si="140"/>
        <v>0</v>
      </c>
      <c r="MFX92" s="3">
        <f t="shared" si="140"/>
        <v>0</v>
      </c>
      <c r="MFY92" s="3">
        <f t="shared" si="140"/>
        <v>0</v>
      </c>
      <c r="MFZ92" s="3">
        <f t="shared" si="140"/>
        <v>0</v>
      </c>
      <c r="MGA92" s="3">
        <f t="shared" si="140"/>
        <v>0</v>
      </c>
      <c r="MGB92" s="3">
        <f t="shared" si="140"/>
        <v>0</v>
      </c>
      <c r="MGC92" s="3">
        <f t="shared" ref="MGC92:MIN92" si="141">MGC90-MGC91</f>
        <v>0</v>
      </c>
      <c r="MGD92" s="3">
        <f t="shared" si="141"/>
        <v>0</v>
      </c>
      <c r="MGE92" s="3">
        <f t="shared" si="141"/>
        <v>0</v>
      </c>
      <c r="MGF92" s="3">
        <f t="shared" si="141"/>
        <v>0</v>
      </c>
      <c r="MGG92" s="3">
        <f t="shared" si="141"/>
        <v>0</v>
      </c>
      <c r="MGH92" s="3">
        <f t="shared" si="141"/>
        <v>0</v>
      </c>
      <c r="MGI92" s="3">
        <f t="shared" si="141"/>
        <v>0</v>
      </c>
      <c r="MGJ92" s="3">
        <f t="shared" si="141"/>
        <v>0</v>
      </c>
      <c r="MGK92" s="3">
        <f t="shared" si="141"/>
        <v>0</v>
      </c>
      <c r="MGL92" s="3">
        <f t="shared" si="141"/>
        <v>0</v>
      </c>
      <c r="MGM92" s="3">
        <f t="shared" si="141"/>
        <v>0</v>
      </c>
      <c r="MGN92" s="3">
        <f t="shared" si="141"/>
        <v>0</v>
      </c>
      <c r="MGO92" s="3">
        <f t="shared" si="141"/>
        <v>0</v>
      </c>
      <c r="MGP92" s="3">
        <f t="shared" si="141"/>
        <v>0</v>
      </c>
      <c r="MGQ92" s="3">
        <f t="shared" si="141"/>
        <v>0</v>
      </c>
      <c r="MGR92" s="3">
        <f t="shared" si="141"/>
        <v>0</v>
      </c>
      <c r="MGS92" s="3">
        <f t="shared" si="141"/>
        <v>0</v>
      </c>
      <c r="MGT92" s="3">
        <f t="shared" si="141"/>
        <v>0</v>
      </c>
      <c r="MGU92" s="3">
        <f t="shared" si="141"/>
        <v>0</v>
      </c>
      <c r="MGV92" s="3">
        <f t="shared" si="141"/>
        <v>0</v>
      </c>
      <c r="MGW92" s="3">
        <f t="shared" si="141"/>
        <v>0</v>
      </c>
      <c r="MGX92" s="3">
        <f t="shared" si="141"/>
        <v>0</v>
      </c>
      <c r="MGY92" s="3">
        <f t="shared" si="141"/>
        <v>0</v>
      </c>
      <c r="MGZ92" s="3">
        <f t="shared" si="141"/>
        <v>0</v>
      </c>
      <c r="MHA92" s="3">
        <f t="shared" si="141"/>
        <v>0</v>
      </c>
      <c r="MHB92" s="3">
        <f t="shared" si="141"/>
        <v>0</v>
      </c>
      <c r="MHC92" s="3">
        <f t="shared" si="141"/>
        <v>0</v>
      </c>
      <c r="MHD92" s="3">
        <f t="shared" si="141"/>
        <v>0</v>
      </c>
      <c r="MHE92" s="3">
        <f t="shared" si="141"/>
        <v>0</v>
      </c>
      <c r="MHF92" s="3">
        <f t="shared" si="141"/>
        <v>0</v>
      </c>
      <c r="MHG92" s="3">
        <f t="shared" si="141"/>
        <v>0</v>
      </c>
      <c r="MHH92" s="3">
        <f t="shared" si="141"/>
        <v>0</v>
      </c>
      <c r="MHI92" s="3">
        <f t="shared" si="141"/>
        <v>0</v>
      </c>
      <c r="MHJ92" s="3">
        <f t="shared" si="141"/>
        <v>0</v>
      </c>
      <c r="MHK92" s="3">
        <f t="shared" si="141"/>
        <v>0</v>
      </c>
      <c r="MHL92" s="3">
        <f t="shared" si="141"/>
        <v>0</v>
      </c>
      <c r="MHM92" s="3">
        <f t="shared" si="141"/>
        <v>0</v>
      </c>
      <c r="MHN92" s="3">
        <f t="shared" si="141"/>
        <v>0</v>
      </c>
      <c r="MHO92" s="3">
        <f t="shared" si="141"/>
        <v>0</v>
      </c>
      <c r="MHP92" s="3">
        <f t="shared" si="141"/>
        <v>0</v>
      </c>
      <c r="MHQ92" s="3">
        <f t="shared" si="141"/>
        <v>0</v>
      </c>
      <c r="MHR92" s="3">
        <f t="shared" si="141"/>
        <v>0</v>
      </c>
      <c r="MHS92" s="3">
        <f t="shared" si="141"/>
        <v>0</v>
      </c>
      <c r="MHT92" s="3">
        <f t="shared" si="141"/>
        <v>0</v>
      </c>
      <c r="MHU92" s="3">
        <f t="shared" si="141"/>
        <v>0</v>
      </c>
      <c r="MHV92" s="3">
        <f t="shared" si="141"/>
        <v>0</v>
      </c>
      <c r="MHW92" s="3">
        <f t="shared" si="141"/>
        <v>0</v>
      </c>
      <c r="MHX92" s="3">
        <f t="shared" si="141"/>
        <v>0</v>
      </c>
      <c r="MHY92" s="3">
        <f t="shared" si="141"/>
        <v>0</v>
      </c>
      <c r="MHZ92" s="3">
        <f t="shared" si="141"/>
        <v>0</v>
      </c>
      <c r="MIA92" s="3">
        <f t="shared" si="141"/>
        <v>0</v>
      </c>
      <c r="MIB92" s="3">
        <f t="shared" si="141"/>
        <v>0</v>
      </c>
      <c r="MIC92" s="3">
        <f t="shared" si="141"/>
        <v>0</v>
      </c>
      <c r="MID92" s="3">
        <f t="shared" si="141"/>
        <v>0</v>
      </c>
      <c r="MIE92" s="3">
        <f t="shared" si="141"/>
        <v>0</v>
      </c>
      <c r="MIF92" s="3">
        <f t="shared" si="141"/>
        <v>0</v>
      </c>
      <c r="MIG92" s="3">
        <f t="shared" si="141"/>
        <v>0</v>
      </c>
      <c r="MIH92" s="3">
        <f t="shared" si="141"/>
        <v>0</v>
      </c>
      <c r="MII92" s="3">
        <f t="shared" si="141"/>
        <v>0</v>
      </c>
      <c r="MIJ92" s="3">
        <f t="shared" si="141"/>
        <v>0</v>
      </c>
      <c r="MIK92" s="3">
        <f t="shared" si="141"/>
        <v>0</v>
      </c>
      <c r="MIL92" s="3">
        <f t="shared" si="141"/>
        <v>0</v>
      </c>
      <c r="MIM92" s="3">
        <f t="shared" si="141"/>
        <v>0</v>
      </c>
      <c r="MIN92" s="3">
        <f t="shared" si="141"/>
        <v>0</v>
      </c>
      <c r="MIO92" s="3">
        <f t="shared" ref="MIO92:MKZ92" si="142">MIO90-MIO91</f>
        <v>0</v>
      </c>
      <c r="MIP92" s="3">
        <f t="shared" si="142"/>
        <v>0</v>
      </c>
      <c r="MIQ92" s="3">
        <f t="shared" si="142"/>
        <v>0</v>
      </c>
      <c r="MIR92" s="3">
        <f t="shared" si="142"/>
        <v>0</v>
      </c>
      <c r="MIS92" s="3">
        <f t="shared" si="142"/>
        <v>0</v>
      </c>
      <c r="MIT92" s="3">
        <f t="shared" si="142"/>
        <v>0</v>
      </c>
      <c r="MIU92" s="3">
        <f t="shared" si="142"/>
        <v>0</v>
      </c>
      <c r="MIV92" s="3">
        <f t="shared" si="142"/>
        <v>0</v>
      </c>
      <c r="MIW92" s="3">
        <f t="shared" si="142"/>
        <v>0</v>
      </c>
      <c r="MIX92" s="3">
        <f t="shared" si="142"/>
        <v>0</v>
      </c>
      <c r="MIY92" s="3">
        <f t="shared" si="142"/>
        <v>0</v>
      </c>
      <c r="MIZ92" s="3">
        <f t="shared" si="142"/>
        <v>0</v>
      </c>
      <c r="MJA92" s="3">
        <f t="shared" si="142"/>
        <v>0</v>
      </c>
      <c r="MJB92" s="3">
        <f t="shared" si="142"/>
        <v>0</v>
      </c>
      <c r="MJC92" s="3">
        <f t="shared" si="142"/>
        <v>0</v>
      </c>
      <c r="MJD92" s="3">
        <f t="shared" si="142"/>
        <v>0</v>
      </c>
      <c r="MJE92" s="3">
        <f t="shared" si="142"/>
        <v>0</v>
      </c>
      <c r="MJF92" s="3">
        <f t="shared" si="142"/>
        <v>0</v>
      </c>
      <c r="MJG92" s="3">
        <f t="shared" si="142"/>
        <v>0</v>
      </c>
      <c r="MJH92" s="3">
        <f t="shared" si="142"/>
        <v>0</v>
      </c>
      <c r="MJI92" s="3">
        <f t="shared" si="142"/>
        <v>0</v>
      </c>
      <c r="MJJ92" s="3">
        <f t="shared" si="142"/>
        <v>0</v>
      </c>
      <c r="MJK92" s="3">
        <f t="shared" si="142"/>
        <v>0</v>
      </c>
      <c r="MJL92" s="3">
        <f t="shared" si="142"/>
        <v>0</v>
      </c>
      <c r="MJM92" s="3">
        <f t="shared" si="142"/>
        <v>0</v>
      </c>
      <c r="MJN92" s="3">
        <f t="shared" si="142"/>
        <v>0</v>
      </c>
      <c r="MJO92" s="3">
        <f t="shared" si="142"/>
        <v>0</v>
      </c>
      <c r="MJP92" s="3">
        <f t="shared" si="142"/>
        <v>0</v>
      </c>
      <c r="MJQ92" s="3">
        <f t="shared" si="142"/>
        <v>0</v>
      </c>
      <c r="MJR92" s="3">
        <f t="shared" si="142"/>
        <v>0</v>
      </c>
      <c r="MJS92" s="3">
        <f t="shared" si="142"/>
        <v>0</v>
      </c>
      <c r="MJT92" s="3">
        <f t="shared" si="142"/>
        <v>0</v>
      </c>
      <c r="MJU92" s="3">
        <f t="shared" si="142"/>
        <v>0</v>
      </c>
      <c r="MJV92" s="3">
        <f t="shared" si="142"/>
        <v>0</v>
      </c>
      <c r="MJW92" s="3">
        <f t="shared" si="142"/>
        <v>0</v>
      </c>
      <c r="MJX92" s="3">
        <f t="shared" si="142"/>
        <v>0</v>
      </c>
      <c r="MJY92" s="3">
        <f t="shared" si="142"/>
        <v>0</v>
      </c>
      <c r="MJZ92" s="3">
        <f t="shared" si="142"/>
        <v>0</v>
      </c>
      <c r="MKA92" s="3">
        <f t="shared" si="142"/>
        <v>0</v>
      </c>
      <c r="MKB92" s="3">
        <f t="shared" si="142"/>
        <v>0</v>
      </c>
      <c r="MKC92" s="3">
        <f t="shared" si="142"/>
        <v>0</v>
      </c>
      <c r="MKD92" s="3">
        <f t="shared" si="142"/>
        <v>0</v>
      </c>
      <c r="MKE92" s="3">
        <f t="shared" si="142"/>
        <v>0</v>
      </c>
      <c r="MKF92" s="3">
        <f t="shared" si="142"/>
        <v>0</v>
      </c>
      <c r="MKG92" s="3">
        <f t="shared" si="142"/>
        <v>0</v>
      </c>
      <c r="MKH92" s="3">
        <f t="shared" si="142"/>
        <v>0</v>
      </c>
      <c r="MKI92" s="3">
        <f t="shared" si="142"/>
        <v>0</v>
      </c>
      <c r="MKJ92" s="3">
        <f t="shared" si="142"/>
        <v>0</v>
      </c>
      <c r="MKK92" s="3">
        <f t="shared" si="142"/>
        <v>0</v>
      </c>
      <c r="MKL92" s="3">
        <f t="shared" si="142"/>
        <v>0</v>
      </c>
      <c r="MKM92" s="3">
        <f t="shared" si="142"/>
        <v>0</v>
      </c>
      <c r="MKN92" s="3">
        <f t="shared" si="142"/>
        <v>0</v>
      </c>
      <c r="MKO92" s="3">
        <f t="shared" si="142"/>
        <v>0</v>
      </c>
      <c r="MKP92" s="3">
        <f t="shared" si="142"/>
        <v>0</v>
      </c>
      <c r="MKQ92" s="3">
        <f t="shared" si="142"/>
        <v>0</v>
      </c>
      <c r="MKR92" s="3">
        <f t="shared" si="142"/>
        <v>0</v>
      </c>
      <c r="MKS92" s="3">
        <f t="shared" si="142"/>
        <v>0</v>
      </c>
      <c r="MKT92" s="3">
        <f t="shared" si="142"/>
        <v>0</v>
      </c>
      <c r="MKU92" s="3">
        <f t="shared" si="142"/>
        <v>0</v>
      </c>
      <c r="MKV92" s="3">
        <f t="shared" si="142"/>
        <v>0</v>
      </c>
      <c r="MKW92" s="3">
        <f t="shared" si="142"/>
        <v>0</v>
      </c>
      <c r="MKX92" s="3">
        <f t="shared" si="142"/>
        <v>0</v>
      </c>
      <c r="MKY92" s="3">
        <f t="shared" si="142"/>
        <v>0</v>
      </c>
      <c r="MKZ92" s="3">
        <f t="shared" si="142"/>
        <v>0</v>
      </c>
      <c r="MLA92" s="3">
        <f t="shared" ref="MLA92:MNL92" si="143">MLA90-MLA91</f>
        <v>0</v>
      </c>
      <c r="MLB92" s="3">
        <f t="shared" si="143"/>
        <v>0</v>
      </c>
      <c r="MLC92" s="3">
        <f t="shared" si="143"/>
        <v>0</v>
      </c>
      <c r="MLD92" s="3">
        <f t="shared" si="143"/>
        <v>0</v>
      </c>
      <c r="MLE92" s="3">
        <f t="shared" si="143"/>
        <v>0</v>
      </c>
      <c r="MLF92" s="3">
        <f t="shared" si="143"/>
        <v>0</v>
      </c>
      <c r="MLG92" s="3">
        <f t="shared" si="143"/>
        <v>0</v>
      </c>
      <c r="MLH92" s="3">
        <f t="shared" si="143"/>
        <v>0</v>
      </c>
      <c r="MLI92" s="3">
        <f t="shared" si="143"/>
        <v>0</v>
      </c>
      <c r="MLJ92" s="3">
        <f t="shared" si="143"/>
        <v>0</v>
      </c>
      <c r="MLK92" s="3">
        <f t="shared" si="143"/>
        <v>0</v>
      </c>
      <c r="MLL92" s="3">
        <f t="shared" si="143"/>
        <v>0</v>
      </c>
      <c r="MLM92" s="3">
        <f t="shared" si="143"/>
        <v>0</v>
      </c>
      <c r="MLN92" s="3">
        <f t="shared" si="143"/>
        <v>0</v>
      </c>
      <c r="MLO92" s="3">
        <f t="shared" si="143"/>
        <v>0</v>
      </c>
      <c r="MLP92" s="3">
        <f t="shared" si="143"/>
        <v>0</v>
      </c>
      <c r="MLQ92" s="3">
        <f t="shared" si="143"/>
        <v>0</v>
      </c>
      <c r="MLR92" s="3">
        <f t="shared" si="143"/>
        <v>0</v>
      </c>
      <c r="MLS92" s="3">
        <f t="shared" si="143"/>
        <v>0</v>
      </c>
      <c r="MLT92" s="3">
        <f t="shared" si="143"/>
        <v>0</v>
      </c>
      <c r="MLU92" s="3">
        <f t="shared" si="143"/>
        <v>0</v>
      </c>
      <c r="MLV92" s="3">
        <f t="shared" si="143"/>
        <v>0</v>
      </c>
      <c r="MLW92" s="3">
        <f t="shared" si="143"/>
        <v>0</v>
      </c>
      <c r="MLX92" s="3">
        <f t="shared" si="143"/>
        <v>0</v>
      </c>
      <c r="MLY92" s="3">
        <f t="shared" si="143"/>
        <v>0</v>
      </c>
      <c r="MLZ92" s="3">
        <f t="shared" si="143"/>
        <v>0</v>
      </c>
      <c r="MMA92" s="3">
        <f t="shared" si="143"/>
        <v>0</v>
      </c>
      <c r="MMB92" s="3">
        <f t="shared" si="143"/>
        <v>0</v>
      </c>
      <c r="MMC92" s="3">
        <f t="shared" si="143"/>
        <v>0</v>
      </c>
      <c r="MMD92" s="3">
        <f t="shared" si="143"/>
        <v>0</v>
      </c>
      <c r="MME92" s="3">
        <f t="shared" si="143"/>
        <v>0</v>
      </c>
      <c r="MMF92" s="3">
        <f t="shared" si="143"/>
        <v>0</v>
      </c>
      <c r="MMG92" s="3">
        <f t="shared" si="143"/>
        <v>0</v>
      </c>
      <c r="MMH92" s="3">
        <f t="shared" si="143"/>
        <v>0</v>
      </c>
      <c r="MMI92" s="3">
        <f t="shared" si="143"/>
        <v>0</v>
      </c>
      <c r="MMJ92" s="3">
        <f t="shared" si="143"/>
        <v>0</v>
      </c>
      <c r="MMK92" s="3">
        <f t="shared" si="143"/>
        <v>0</v>
      </c>
      <c r="MML92" s="3">
        <f t="shared" si="143"/>
        <v>0</v>
      </c>
      <c r="MMM92" s="3">
        <f t="shared" si="143"/>
        <v>0</v>
      </c>
      <c r="MMN92" s="3">
        <f t="shared" si="143"/>
        <v>0</v>
      </c>
      <c r="MMO92" s="3">
        <f t="shared" si="143"/>
        <v>0</v>
      </c>
      <c r="MMP92" s="3">
        <f t="shared" si="143"/>
        <v>0</v>
      </c>
      <c r="MMQ92" s="3">
        <f t="shared" si="143"/>
        <v>0</v>
      </c>
      <c r="MMR92" s="3">
        <f t="shared" si="143"/>
        <v>0</v>
      </c>
      <c r="MMS92" s="3">
        <f t="shared" si="143"/>
        <v>0</v>
      </c>
      <c r="MMT92" s="3">
        <f t="shared" si="143"/>
        <v>0</v>
      </c>
      <c r="MMU92" s="3">
        <f t="shared" si="143"/>
        <v>0</v>
      </c>
      <c r="MMV92" s="3">
        <f t="shared" si="143"/>
        <v>0</v>
      </c>
      <c r="MMW92" s="3">
        <f t="shared" si="143"/>
        <v>0</v>
      </c>
      <c r="MMX92" s="3">
        <f t="shared" si="143"/>
        <v>0</v>
      </c>
      <c r="MMY92" s="3">
        <f t="shared" si="143"/>
        <v>0</v>
      </c>
      <c r="MMZ92" s="3">
        <f t="shared" si="143"/>
        <v>0</v>
      </c>
      <c r="MNA92" s="3">
        <f t="shared" si="143"/>
        <v>0</v>
      </c>
      <c r="MNB92" s="3">
        <f t="shared" si="143"/>
        <v>0</v>
      </c>
      <c r="MNC92" s="3">
        <f t="shared" si="143"/>
        <v>0</v>
      </c>
      <c r="MND92" s="3">
        <f t="shared" si="143"/>
        <v>0</v>
      </c>
      <c r="MNE92" s="3">
        <f t="shared" si="143"/>
        <v>0</v>
      </c>
      <c r="MNF92" s="3">
        <f t="shared" si="143"/>
        <v>0</v>
      </c>
      <c r="MNG92" s="3">
        <f t="shared" si="143"/>
        <v>0</v>
      </c>
      <c r="MNH92" s="3">
        <f t="shared" si="143"/>
        <v>0</v>
      </c>
      <c r="MNI92" s="3">
        <f t="shared" si="143"/>
        <v>0</v>
      </c>
      <c r="MNJ92" s="3">
        <f t="shared" si="143"/>
        <v>0</v>
      </c>
      <c r="MNK92" s="3">
        <f t="shared" si="143"/>
        <v>0</v>
      </c>
      <c r="MNL92" s="3">
        <f t="shared" si="143"/>
        <v>0</v>
      </c>
      <c r="MNM92" s="3">
        <f t="shared" ref="MNM92:MPX92" si="144">MNM90-MNM91</f>
        <v>0</v>
      </c>
      <c r="MNN92" s="3">
        <f t="shared" si="144"/>
        <v>0</v>
      </c>
      <c r="MNO92" s="3">
        <f t="shared" si="144"/>
        <v>0</v>
      </c>
      <c r="MNP92" s="3">
        <f t="shared" si="144"/>
        <v>0</v>
      </c>
      <c r="MNQ92" s="3">
        <f t="shared" si="144"/>
        <v>0</v>
      </c>
      <c r="MNR92" s="3">
        <f t="shared" si="144"/>
        <v>0</v>
      </c>
      <c r="MNS92" s="3">
        <f t="shared" si="144"/>
        <v>0</v>
      </c>
      <c r="MNT92" s="3">
        <f t="shared" si="144"/>
        <v>0</v>
      </c>
      <c r="MNU92" s="3">
        <f t="shared" si="144"/>
        <v>0</v>
      </c>
      <c r="MNV92" s="3">
        <f t="shared" si="144"/>
        <v>0</v>
      </c>
      <c r="MNW92" s="3">
        <f t="shared" si="144"/>
        <v>0</v>
      </c>
      <c r="MNX92" s="3">
        <f t="shared" si="144"/>
        <v>0</v>
      </c>
      <c r="MNY92" s="3">
        <f t="shared" si="144"/>
        <v>0</v>
      </c>
      <c r="MNZ92" s="3">
        <f t="shared" si="144"/>
        <v>0</v>
      </c>
      <c r="MOA92" s="3">
        <f t="shared" si="144"/>
        <v>0</v>
      </c>
      <c r="MOB92" s="3">
        <f t="shared" si="144"/>
        <v>0</v>
      </c>
      <c r="MOC92" s="3">
        <f t="shared" si="144"/>
        <v>0</v>
      </c>
      <c r="MOD92" s="3">
        <f t="shared" si="144"/>
        <v>0</v>
      </c>
      <c r="MOE92" s="3">
        <f t="shared" si="144"/>
        <v>0</v>
      </c>
      <c r="MOF92" s="3">
        <f t="shared" si="144"/>
        <v>0</v>
      </c>
      <c r="MOG92" s="3">
        <f t="shared" si="144"/>
        <v>0</v>
      </c>
      <c r="MOH92" s="3">
        <f t="shared" si="144"/>
        <v>0</v>
      </c>
      <c r="MOI92" s="3">
        <f t="shared" si="144"/>
        <v>0</v>
      </c>
      <c r="MOJ92" s="3">
        <f t="shared" si="144"/>
        <v>0</v>
      </c>
      <c r="MOK92" s="3">
        <f t="shared" si="144"/>
        <v>0</v>
      </c>
      <c r="MOL92" s="3">
        <f t="shared" si="144"/>
        <v>0</v>
      </c>
      <c r="MOM92" s="3">
        <f t="shared" si="144"/>
        <v>0</v>
      </c>
      <c r="MON92" s="3">
        <f t="shared" si="144"/>
        <v>0</v>
      </c>
      <c r="MOO92" s="3">
        <f t="shared" si="144"/>
        <v>0</v>
      </c>
      <c r="MOP92" s="3">
        <f t="shared" si="144"/>
        <v>0</v>
      </c>
      <c r="MOQ92" s="3">
        <f t="shared" si="144"/>
        <v>0</v>
      </c>
      <c r="MOR92" s="3">
        <f t="shared" si="144"/>
        <v>0</v>
      </c>
      <c r="MOS92" s="3">
        <f t="shared" si="144"/>
        <v>0</v>
      </c>
      <c r="MOT92" s="3">
        <f t="shared" si="144"/>
        <v>0</v>
      </c>
      <c r="MOU92" s="3">
        <f t="shared" si="144"/>
        <v>0</v>
      </c>
      <c r="MOV92" s="3">
        <f t="shared" si="144"/>
        <v>0</v>
      </c>
      <c r="MOW92" s="3">
        <f t="shared" si="144"/>
        <v>0</v>
      </c>
      <c r="MOX92" s="3">
        <f t="shared" si="144"/>
        <v>0</v>
      </c>
      <c r="MOY92" s="3">
        <f t="shared" si="144"/>
        <v>0</v>
      </c>
      <c r="MOZ92" s="3">
        <f t="shared" si="144"/>
        <v>0</v>
      </c>
      <c r="MPA92" s="3">
        <f t="shared" si="144"/>
        <v>0</v>
      </c>
      <c r="MPB92" s="3">
        <f t="shared" si="144"/>
        <v>0</v>
      </c>
      <c r="MPC92" s="3">
        <f t="shared" si="144"/>
        <v>0</v>
      </c>
      <c r="MPD92" s="3">
        <f t="shared" si="144"/>
        <v>0</v>
      </c>
      <c r="MPE92" s="3">
        <f t="shared" si="144"/>
        <v>0</v>
      </c>
      <c r="MPF92" s="3">
        <f t="shared" si="144"/>
        <v>0</v>
      </c>
      <c r="MPG92" s="3">
        <f t="shared" si="144"/>
        <v>0</v>
      </c>
      <c r="MPH92" s="3">
        <f t="shared" si="144"/>
        <v>0</v>
      </c>
      <c r="MPI92" s="3">
        <f t="shared" si="144"/>
        <v>0</v>
      </c>
      <c r="MPJ92" s="3">
        <f t="shared" si="144"/>
        <v>0</v>
      </c>
      <c r="MPK92" s="3">
        <f t="shared" si="144"/>
        <v>0</v>
      </c>
      <c r="MPL92" s="3">
        <f t="shared" si="144"/>
        <v>0</v>
      </c>
      <c r="MPM92" s="3">
        <f t="shared" si="144"/>
        <v>0</v>
      </c>
      <c r="MPN92" s="3">
        <f t="shared" si="144"/>
        <v>0</v>
      </c>
      <c r="MPO92" s="3">
        <f t="shared" si="144"/>
        <v>0</v>
      </c>
      <c r="MPP92" s="3">
        <f t="shared" si="144"/>
        <v>0</v>
      </c>
      <c r="MPQ92" s="3">
        <f t="shared" si="144"/>
        <v>0</v>
      </c>
      <c r="MPR92" s="3">
        <f t="shared" si="144"/>
        <v>0</v>
      </c>
      <c r="MPS92" s="3">
        <f t="shared" si="144"/>
        <v>0</v>
      </c>
      <c r="MPT92" s="3">
        <f t="shared" si="144"/>
        <v>0</v>
      </c>
      <c r="MPU92" s="3">
        <f t="shared" si="144"/>
        <v>0</v>
      </c>
      <c r="MPV92" s="3">
        <f t="shared" si="144"/>
        <v>0</v>
      </c>
      <c r="MPW92" s="3">
        <f t="shared" si="144"/>
        <v>0</v>
      </c>
      <c r="MPX92" s="3">
        <f t="shared" si="144"/>
        <v>0</v>
      </c>
      <c r="MPY92" s="3">
        <f t="shared" ref="MPY92:MSJ92" si="145">MPY90-MPY91</f>
        <v>0</v>
      </c>
      <c r="MPZ92" s="3">
        <f t="shared" si="145"/>
        <v>0</v>
      </c>
      <c r="MQA92" s="3">
        <f t="shared" si="145"/>
        <v>0</v>
      </c>
      <c r="MQB92" s="3">
        <f t="shared" si="145"/>
        <v>0</v>
      </c>
      <c r="MQC92" s="3">
        <f t="shared" si="145"/>
        <v>0</v>
      </c>
      <c r="MQD92" s="3">
        <f t="shared" si="145"/>
        <v>0</v>
      </c>
      <c r="MQE92" s="3">
        <f t="shared" si="145"/>
        <v>0</v>
      </c>
      <c r="MQF92" s="3">
        <f t="shared" si="145"/>
        <v>0</v>
      </c>
      <c r="MQG92" s="3">
        <f t="shared" si="145"/>
        <v>0</v>
      </c>
      <c r="MQH92" s="3">
        <f t="shared" si="145"/>
        <v>0</v>
      </c>
      <c r="MQI92" s="3">
        <f t="shared" si="145"/>
        <v>0</v>
      </c>
      <c r="MQJ92" s="3">
        <f t="shared" si="145"/>
        <v>0</v>
      </c>
      <c r="MQK92" s="3">
        <f t="shared" si="145"/>
        <v>0</v>
      </c>
      <c r="MQL92" s="3">
        <f t="shared" si="145"/>
        <v>0</v>
      </c>
      <c r="MQM92" s="3">
        <f t="shared" si="145"/>
        <v>0</v>
      </c>
      <c r="MQN92" s="3">
        <f t="shared" si="145"/>
        <v>0</v>
      </c>
      <c r="MQO92" s="3">
        <f t="shared" si="145"/>
        <v>0</v>
      </c>
      <c r="MQP92" s="3">
        <f t="shared" si="145"/>
        <v>0</v>
      </c>
      <c r="MQQ92" s="3">
        <f t="shared" si="145"/>
        <v>0</v>
      </c>
      <c r="MQR92" s="3">
        <f t="shared" si="145"/>
        <v>0</v>
      </c>
      <c r="MQS92" s="3">
        <f t="shared" si="145"/>
        <v>0</v>
      </c>
      <c r="MQT92" s="3">
        <f t="shared" si="145"/>
        <v>0</v>
      </c>
      <c r="MQU92" s="3">
        <f t="shared" si="145"/>
        <v>0</v>
      </c>
      <c r="MQV92" s="3">
        <f t="shared" si="145"/>
        <v>0</v>
      </c>
      <c r="MQW92" s="3">
        <f t="shared" si="145"/>
        <v>0</v>
      </c>
      <c r="MQX92" s="3">
        <f t="shared" si="145"/>
        <v>0</v>
      </c>
      <c r="MQY92" s="3">
        <f t="shared" si="145"/>
        <v>0</v>
      </c>
      <c r="MQZ92" s="3">
        <f t="shared" si="145"/>
        <v>0</v>
      </c>
      <c r="MRA92" s="3">
        <f t="shared" si="145"/>
        <v>0</v>
      </c>
      <c r="MRB92" s="3">
        <f t="shared" si="145"/>
        <v>0</v>
      </c>
      <c r="MRC92" s="3">
        <f t="shared" si="145"/>
        <v>0</v>
      </c>
      <c r="MRD92" s="3">
        <f t="shared" si="145"/>
        <v>0</v>
      </c>
      <c r="MRE92" s="3">
        <f t="shared" si="145"/>
        <v>0</v>
      </c>
      <c r="MRF92" s="3">
        <f t="shared" si="145"/>
        <v>0</v>
      </c>
      <c r="MRG92" s="3">
        <f t="shared" si="145"/>
        <v>0</v>
      </c>
      <c r="MRH92" s="3">
        <f t="shared" si="145"/>
        <v>0</v>
      </c>
      <c r="MRI92" s="3">
        <f t="shared" si="145"/>
        <v>0</v>
      </c>
      <c r="MRJ92" s="3">
        <f t="shared" si="145"/>
        <v>0</v>
      </c>
      <c r="MRK92" s="3">
        <f t="shared" si="145"/>
        <v>0</v>
      </c>
      <c r="MRL92" s="3">
        <f t="shared" si="145"/>
        <v>0</v>
      </c>
      <c r="MRM92" s="3">
        <f t="shared" si="145"/>
        <v>0</v>
      </c>
      <c r="MRN92" s="3">
        <f t="shared" si="145"/>
        <v>0</v>
      </c>
      <c r="MRO92" s="3">
        <f t="shared" si="145"/>
        <v>0</v>
      </c>
      <c r="MRP92" s="3">
        <f t="shared" si="145"/>
        <v>0</v>
      </c>
      <c r="MRQ92" s="3">
        <f t="shared" si="145"/>
        <v>0</v>
      </c>
      <c r="MRR92" s="3">
        <f t="shared" si="145"/>
        <v>0</v>
      </c>
      <c r="MRS92" s="3">
        <f t="shared" si="145"/>
        <v>0</v>
      </c>
      <c r="MRT92" s="3">
        <f t="shared" si="145"/>
        <v>0</v>
      </c>
      <c r="MRU92" s="3">
        <f t="shared" si="145"/>
        <v>0</v>
      </c>
      <c r="MRV92" s="3">
        <f t="shared" si="145"/>
        <v>0</v>
      </c>
      <c r="MRW92" s="3">
        <f t="shared" si="145"/>
        <v>0</v>
      </c>
      <c r="MRX92" s="3">
        <f t="shared" si="145"/>
        <v>0</v>
      </c>
      <c r="MRY92" s="3">
        <f t="shared" si="145"/>
        <v>0</v>
      </c>
      <c r="MRZ92" s="3">
        <f t="shared" si="145"/>
        <v>0</v>
      </c>
      <c r="MSA92" s="3">
        <f t="shared" si="145"/>
        <v>0</v>
      </c>
      <c r="MSB92" s="3">
        <f t="shared" si="145"/>
        <v>0</v>
      </c>
      <c r="MSC92" s="3">
        <f t="shared" si="145"/>
        <v>0</v>
      </c>
      <c r="MSD92" s="3">
        <f t="shared" si="145"/>
        <v>0</v>
      </c>
      <c r="MSE92" s="3">
        <f t="shared" si="145"/>
        <v>0</v>
      </c>
      <c r="MSF92" s="3">
        <f t="shared" si="145"/>
        <v>0</v>
      </c>
      <c r="MSG92" s="3">
        <f t="shared" si="145"/>
        <v>0</v>
      </c>
      <c r="MSH92" s="3">
        <f t="shared" si="145"/>
        <v>0</v>
      </c>
      <c r="MSI92" s="3">
        <f t="shared" si="145"/>
        <v>0</v>
      </c>
      <c r="MSJ92" s="3">
        <f t="shared" si="145"/>
        <v>0</v>
      </c>
      <c r="MSK92" s="3">
        <f t="shared" ref="MSK92:MUV92" si="146">MSK90-MSK91</f>
        <v>0</v>
      </c>
      <c r="MSL92" s="3">
        <f t="shared" si="146"/>
        <v>0</v>
      </c>
      <c r="MSM92" s="3">
        <f t="shared" si="146"/>
        <v>0</v>
      </c>
      <c r="MSN92" s="3">
        <f t="shared" si="146"/>
        <v>0</v>
      </c>
      <c r="MSO92" s="3">
        <f t="shared" si="146"/>
        <v>0</v>
      </c>
      <c r="MSP92" s="3">
        <f t="shared" si="146"/>
        <v>0</v>
      </c>
      <c r="MSQ92" s="3">
        <f t="shared" si="146"/>
        <v>0</v>
      </c>
      <c r="MSR92" s="3">
        <f t="shared" si="146"/>
        <v>0</v>
      </c>
      <c r="MSS92" s="3">
        <f t="shared" si="146"/>
        <v>0</v>
      </c>
      <c r="MST92" s="3">
        <f t="shared" si="146"/>
        <v>0</v>
      </c>
      <c r="MSU92" s="3">
        <f t="shared" si="146"/>
        <v>0</v>
      </c>
      <c r="MSV92" s="3">
        <f t="shared" si="146"/>
        <v>0</v>
      </c>
      <c r="MSW92" s="3">
        <f t="shared" si="146"/>
        <v>0</v>
      </c>
      <c r="MSX92" s="3">
        <f t="shared" si="146"/>
        <v>0</v>
      </c>
      <c r="MSY92" s="3">
        <f t="shared" si="146"/>
        <v>0</v>
      </c>
      <c r="MSZ92" s="3">
        <f t="shared" si="146"/>
        <v>0</v>
      </c>
      <c r="MTA92" s="3">
        <f t="shared" si="146"/>
        <v>0</v>
      </c>
      <c r="MTB92" s="3">
        <f t="shared" si="146"/>
        <v>0</v>
      </c>
      <c r="MTC92" s="3">
        <f t="shared" si="146"/>
        <v>0</v>
      </c>
      <c r="MTD92" s="3">
        <f t="shared" si="146"/>
        <v>0</v>
      </c>
      <c r="MTE92" s="3">
        <f t="shared" si="146"/>
        <v>0</v>
      </c>
      <c r="MTF92" s="3">
        <f t="shared" si="146"/>
        <v>0</v>
      </c>
      <c r="MTG92" s="3">
        <f t="shared" si="146"/>
        <v>0</v>
      </c>
      <c r="MTH92" s="3">
        <f t="shared" si="146"/>
        <v>0</v>
      </c>
      <c r="MTI92" s="3">
        <f t="shared" si="146"/>
        <v>0</v>
      </c>
      <c r="MTJ92" s="3">
        <f t="shared" si="146"/>
        <v>0</v>
      </c>
      <c r="MTK92" s="3">
        <f t="shared" si="146"/>
        <v>0</v>
      </c>
      <c r="MTL92" s="3">
        <f t="shared" si="146"/>
        <v>0</v>
      </c>
      <c r="MTM92" s="3">
        <f t="shared" si="146"/>
        <v>0</v>
      </c>
      <c r="MTN92" s="3">
        <f t="shared" si="146"/>
        <v>0</v>
      </c>
      <c r="MTO92" s="3">
        <f t="shared" si="146"/>
        <v>0</v>
      </c>
      <c r="MTP92" s="3">
        <f t="shared" si="146"/>
        <v>0</v>
      </c>
      <c r="MTQ92" s="3">
        <f t="shared" si="146"/>
        <v>0</v>
      </c>
      <c r="MTR92" s="3">
        <f t="shared" si="146"/>
        <v>0</v>
      </c>
      <c r="MTS92" s="3">
        <f t="shared" si="146"/>
        <v>0</v>
      </c>
      <c r="MTT92" s="3">
        <f t="shared" si="146"/>
        <v>0</v>
      </c>
      <c r="MTU92" s="3">
        <f t="shared" si="146"/>
        <v>0</v>
      </c>
      <c r="MTV92" s="3">
        <f t="shared" si="146"/>
        <v>0</v>
      </c>
      <c r="MTW92" s="3">
        <f t="shared" si="146"/>
        <v>0</v>
      </c>
      <c r="MTX92" s="3">
        <f t="shared" si="146"/>
        <v>0</v>
      </c>
      <c r="MTY92" s="3">
        <f t="shared" si="146"/>
        <v>0</v>
      </c>
      <c r="MTZ92" s="3">
        <f t="shared" si="146"/>
        <v>0</v>
      </c>
      <c r="MUA92" s="3">
        <f t="shared" si="146"/>
        <v>0</v>
      </c>
      <c r="MUB92" s="3">
        <f t="shared" si="146"/>
        <v>0</v>
      </c>
      <c r="MUC92" s="3">
        <f t="shared" si="146"/>
        <v>0</v>
      </c>
      <c r="MUD92" s="3">
        <f t="shared" si="146"/>
        <v>0</v>
      </c>
      <c r="MUE92" s="3">
        <f t="shared" si="146"/>
        <v>0</v>
      </c>
      <c r="MUF92" s="3">
        <f t="shared" si="146"/>
        <v>0</v>
      </c>
      <c r="MUG92" s="3">
        <f t="shared" si="146"/>
        <v>0</v>
      </c>
      <c r="MUH92" s="3">
        <f t="shared" si="146"/>
        <v>0</v>
      </c>
      <c r="MUI92" s="3">
        <f t="shared" si="146"/>
        <v>0</v>
      </c>
      <c r="MUJ92" s="3">
        <f t="shared" si="146"/>
        <v>0</v>
      </c>
      <c r="MUK92" s="3">
        <f t="shared" si="146"/>
        <v>0</v>
      </c>
      <c r="MUL92" s="3">
        <f t="shared" si="146"/>
        <v>0</v>
      </c>
      <c r="MUM92" s="3">
        <f t="shared" si="146"/>
        <v>0</v>
      </c>
      <c r="MUN92" s="3">
        <f t="shared" si="146"/>
        <v>0</v>
      </c>
      <c r="MUO92" s="3">
        <f t="shared" si="146"/>
        <v>0</v>
      </c>
      <c r="MUP92" s="3">
        <f t="shared" si="146"/>
        <v>0</v>
      </c>
      <c r="MUQ92" s="3">
        <f t="shared" si="146"/>
        <v>0</v>
      </c>
      <c r="MUR92" s="3">
        <f t="shared" si="146"/>
        <v>0</v>
      </c>
      <c r="MUS92" s="3">
        <f t="shared" si="146"/>
        <v>0</v>
      </c>
      <c r="MUT92" s="3">
        <f t="shared" si="146"/>
        <v>0</v>
      </c>
      <c r="MUU92" s="3">
        <f t="shared" si="146"/>
        <v>0</v>
      </c>
      <c r="MUV92" s="3">
        <f t="shared" si="146"/>
        <v>0</v>
      </c>
      <c r="MUW92" s="3">
        <f t="shared" ref="MUW92:MXH92" si="147">MUW90-MUW91</f>
        <v>0</v>
      </c>
      <c r="MUX92" s="3">
        <f t="shared" si="147"/>
        <v>0</v>
      </c>
      <c r="MUY92" s="3">
        <f t="shared" si="147"/>
        <v>0</v>
      </c>
      <c r="MUZ92" s="3">
        <f t="shared" si="147"/>
        <v>0</v>
      </c>
      <c r="MVA92" s="3">
        <f t="shared" si="147"/>
        <v>0</v>
      </c>
      <c r="MVB92" s="3">
        <f t="shared" si="147"/>
        <v>0</v>
      </c>
      <c r="MVC92" s="3">
        <f t="shared" si="147"/>
        <v>0</v>
      </c>
      <c r="MVD92" s="3">
        <f t="shared" si="147"/>
        <v>0</v>
      </c>
      <c r="MVE92" s="3">
        <f t="shared" si="147"/>
        <v>0</v>
      </c>
      <c r="MVF92" s="3">
        <f t="shared" si="147"/>
        <v>0</v>
      </c>
      <c r="MVG92" s="3">
        <f t="shared" si="147"/>
        <v>0</v>
      </c>
      <c r="MVH92" s="3">
        <f t="shared" si="147"/>
        <v>0</v>
      </c>
      <c r="MVI92" s="3">
        <f t="shared" si="147"/>
        <v>0</v>
      </c>
      <c r="MVJ92" s="3">
        <f t="shared" si="147"/>
        <v>0</v>
      </c>
      <c r="MVK92" s="3">
        <f t="shared" si="147"/>
        <v>0</v>
      </c>
      <c r="MVL92" s="3">
        <f t="shared" si="147"/>
        <v>0</v>
      </c>
      <c r="MVM92" s="3">
        <f t="shared" si="147"/>
        <v>0</v>
      </c>
      <c r="MVN92" s="3">
        <f t="shared" si="147"/>
        <v>0</v>
      </c>
      <c r="MVO92" s="3">
        <f t="shared" si="147"/>
        <v>0</v>
      </c>
      <c r="MVP92" s="3">
        <f t="shared" si="147"/>
        <v>0</v>
      </c>
      <c r="MVQ92" s="3">
        <f t="shared" si="147"/>
        <v>0</v>
      </c>
      <c r="MVR92" s="3">
        <f t="shared" si="147"/>
        <v>0</v>
      </c>
      <c r="MVS92" s="3">
        <f t="shared" si="147"/>
        <v>0</v>
      </c>
      <c r="MVT92" s="3">
        <f t="shared" si="147"/>
        <v>0</v>
      </c>
      <c r="MVU92" s="3">
        <f t="shared" si="147"/>
        <v>0</v>
      </c>
      <c r="MVV92" s="3">
        <f t="shared" si="147"/>
        <v>0</v>
      </c>
      <c r="MVW92" s="3">
        <f t="shared" si="147"/>
        <v>0</v>
      </c>
      <c r="MVX92" s="3">
        <f t="shared" si="147"/>
        <v>0</v>
      </c>
      <c r="MVY92" s="3">
        <f t="shared" si="147"/>
        <v>0</v>
      </c>
      <c r="MVZ92" s="3">
        <f t="shared" si="147"/>
        <v>0</v>
      </c>
      <c r="MWA92" s="3">
        <f t="shared" si="147"/>
        <v>0</v>
      </c>
      <c r="MWB92" s="3">
        <f t="shared" si="147"/>
        <v>0</v>
      </c>
      <c r="MWC92" s="3">
        <f t="shared" si="147"/>
        <v>0</v>
      </c>
      <c r="MWD92" s="3">
        <f t="shared" si="147"/>
        <v>0</v>
      </c>
      <c r="MWE92" s="3">
        <f t="shared" si="147"/>
        <v>0</v>
      </c>
      <c r="MWF92" s="3">
        <f t="shared" si="147"/>
        <v>0</v>
      </c>
      <c r="MWG92" s="3">
        <f t="shared" si="147"/>
        <v>0</v>
      </c>
      <c r="MWH92" s="3">
        <f t="shared" si="147"/>
        <v>0</v>
      </c>
      <c r="MWI92" s="3">
        <f t="shared" si="147"/>
        <v>0</v>
      </c>
      <c r="MWJ92" s="3">
        <f t="shared" si="147"/>
        <v>0</v>
      </c>
      <c r="MWK92" s="3">
        <f t="shared" si="147"/>
        <v>0</v>
      </c>
      <c r="MWL92" s="3">
        <f t="shared" si="147"/>
        <v>0</v>
      </c>
      <c r="MWM92" s="3">
        <f t="shared" si="147"/>
        <v>0</v>
      </c>
      <c r="MWN92" s="3">
        <f t="shared" si="147"/>
        <v>0</v>
      </c>
      <c r="MWO92" s="3">
        <f t="shared" si="147"/>
        <v>0</v>
      </c>
      <c r="MWP92" s="3">
        <f t="shared" si="147"/>
        <v>0</v>
      </c>
      <c r="MWQ92" s="3">
        <f t="shared" si="147"/>
        <v>0</v>
      </c>
      <c r="MWR92" s="3">
        <f t="shared" si="147"/>
        <v>0</v>
      </c>
      <c r="MWS92" s="3">
        <f t="shared" si="147"/>
        <v>0</v>
      </c>
      <c r="MWT92" s="3">
        <f t="shared" si="147"/>
        <v>0</v>
      </c>
      <c r="MWU92" s="3">
        <f t="shared" si="147"/>
        <v>0</v>
      </c>
      <c r="MWV92" s="3">
        <f t="shared" si="147"/>
        <v>0</v>
      </c>
      <c r="MWW92" s="3">
        <f t="shared" si="147"/>
        <v>0</v>
      </c>
      <c r="MWX92" s="3">
        <f t="shared" si="147"/>
        <v>0</v>
      </c>
      <c r="MWY92" s="3">
        <f t="shared" si="147"/>
        <v>0</v>
      </c>
      <c r="MWZ92" s="3">
        <f t="shared" si="147"/>
        <v>0</v>
      </c>
      <c r="MXA92" s="3">
        <f t="shared" si="147"/>
        <v>0</v>
      </c>
      <c r="MXB92" s="3">
        <f t="shared" si="147"/>
        <v>0</v>
      </c>
      <c r="MXC92" s="3">
        <f t="shared" si="147"/>
        <v>0</v>
      </c>
      <c r="MXD92" s="3">
        <f t="shared" si="147"/>
        <v>0</v>
      </c>
      <c r="MXE92" s="3">
        <f t="shared" si="147"/>
        <v>0</v>
      </c>
      <c r="MXF92" s="3">
        <f t="shared" si="147"/>
        <v>0</v>
      </c>
      <c r="MXG92" s="3">
        <f t="shared" si="147"/>
        <v>0</v>
      </c>
      <c r="MXH92" s="3">
        <f t="shared" si="147"/>
        <v>0</v>
      </c>
      <c r="MXI92" s="3">
        <f t="shared" ref="MXI92:MZT92" si="148">MXI90-MXI91</f>
        <v>0</v>
      </c>
      <c r="MXJ92" s="3">
        <f t="shared" si="148"/>
        <v>0</v>
      </c>
      <c r="MXK92" s="3">
        <f t="shared" si="148"/>
        <v>0</v>
      </c>
      <c r="MXL92" s="3">
        <f t="shared" si="148"/>
        <v>0</v>
      </c>
      <c r="MXM92" s="3">
        <f t="shared" si="148"/>
        <v>0</v>
      </c>
      <c r="MXN92" s="3">
        <f t="shared" si="148"/>
        <v>0</v>
      </c>
      <c r="MXO92" s="3">
        <f t="shared" si="148"/>
        <v>0</v>
      </c>
      <c r="MXP92" s="3">
        <f t="shared" si="148"/>
        <v>0</v>
      </c>
      <c r="MXQ92" s="3">
        <f t="shared" si="148"/>
        <v>0</v>
      </c>
      <c r="MXR92" s="3">
        <f t="shared" si="148"/>
        <v>0</v>
      </c>
      <c r="MXS92" s="3">
        <f t="shared" si="148"/>
        <v>0</v>
      </c>
      <c r="MXT92" s="3">
        <f t="shared" si="148"/>
        <v>0</v>
      </c>
      <c r="MXU92" s="3">
        <f t="shared" si="148"/>
        <v>0</v>
      </c>
      <c r="MXV92" s="3">
        <f t="shared" si="148"/>
        <v>0</v>
      </c>
      <c r="MXW92" s="3">
        <f t="shared" si="148"/>
        <v>0</v>
      </c>
      <c r="MXX92" s="3">
        <f t="shared" si="148"/>
        <v>0</v>
      </c>
      <c r="MXY92" s="3">
        <f t="shared" si="148"/>
        <v>0</v>
      </c>
      <c r="MXZ92" s="3">
        <f t="shared" si="148"/>
        <v>0</v>
      </c>
      <c r="MYA92" s="3">
        <f t="shared" si="148"/>
        <v>0</v>
      </c>
      <c r="MYB92" s="3">
        <f t="shared" si="148"/>
        <v>0</v>
      </c>
      <c r="MYC92" s="3">
        <f t="shared" si="148"/>
        <v>0</v>
      </c>
      <c r="MYD92" s="3">
        <f t="shared" si="148"/>
        <v>0</v>
      </c>
      <c r="MYE92" s="3">
        <f t="shared" si="148"/>
        <v>0</v>
      </c>
      <c r="MYF92" s="3">
        <f t="shared" si="148"/>
        <v>0</v>
      </c>
      <c r="MYG92" s="3">
        <f t="shared" si="148"/>
        <v>0</v>
      </c>
      <c r="MYH92" s="3">
        <f t="shared" si="148"/>
        <v>0</v>
      </c>
      <c r="MYI92" s="3">
        <f t="shared" si="148"/>
        <v>0</v>
      </c>
      <c r="MYJ92" s="3">
        <f t="shared" si="148"/>
        <v>0</v>
      </c>
      <c r="MYK92" s="3">
        <f t="shared" si="148"/>
        <v>0</v>
      </c>
      <c r="MYL92" s="3">
        <f t="shared" si="148"/>
        <v>0</v>
      </c>
      <c r="MYM92" s="3">
        <f t="shared" si="148"/>
        <v>0</v>
      </c>
      <c r="MYN92" s="3">
        <f t="shared" si="148"/>
        <v>0</v>
      </c>
      <c r="MYO92" s="3">
        <f t="shared" si="148"/>
        <v>0</v>
      </c>
      <c r="MYP92" s="3">
        <f t="shared" si="148"/>
        <v>0</v>
      </c>
      <c r="MYQ92" s="3">
        <f t="shared" si="148"/>
        <v>0</v>
      </c>
      <c r="MYR92" s="3">
        <f t="shared" si="148"/>
        <v>0</v>
      </c>
      <c r="MYS92" s="3">
        <f t="shared" si="148"/>
        <v>0</v>
      </c>
      <c r="MYT92" s="3">
        <f t="shared" si="148"/>
        <v>0</v>
      </c>
      <c r="MYU92" s="3">
        <f t="shared" si="148"/>
        <v>0</v>
      </c>
      <c r="MYV92" s="3">
        <f t="shared" si="148"/>
        <v>0</v>
      </c>
      <c r="MYW92" s="3">
        <f t="shared" si="148"/>
        <v>0</v>
      </c>
      <c r="MYX92" s="3">
        <f t="shared" si="148"/>
        <v>0</v>
      </c>
      <c r="MYY92" s="3">
        <f t="shared" si="148"/>
        <v>0</v>
      </c>
      <c r="MYZ92" s="3">
        <f t="shared" si="148"/>
        <v>0</v>
      </c>
      <c r="MZA92" s="3">
        <f t="shared" si="148"/>
        <v>0</v>
      </c>
      <c r="MZB92" s="3">
        <f t="shared" si="148"/>
        <v>0</v>
      </c>
      <c r="MZC92" s="3">
        <f t="shared" si="148"/>
        <v>0</v>
      </c>
      <c r="MZD92" s="3">
        <f t="shared" si="148"/>
        <v>0</v>
      </c>
      <c r="MZE92" s="3">
        <f t="shared" si="148"/>
        <v>0</v>
      </c>
      <c r="MZF92" s="3">
        <f t="shared" si="148"/>
        <v>0</v>
      </c>
      <c r="MZG92" s="3">
        <f t="shared" si="148"/>
        <v>0</v>
      </c>
      <c r="MZH92" s="3">
        <f t="shared" si="148"/>
        <v>0</v>
      </c>
      <c r="MZI92" s="3">
        <f t="shared" si="148"/>
        <v>0</v>
      </c>
      <c r="MZJ92" s="3">
        <f t="shared" si="148"/>
        <v>0</v>
      </c>
      <c r="MZK92" s="3">
        <f t="shared" si="148"/>
        <v>0</v>
      </c>
      <c r="MZL92" s="3">
        <f t="shared" si="148"/>
        <v>0</v>
      </c>
      <c r="MZM92" s="3">
        <f t="shared" si="148"/>
        <v>0</v>
      </c>
      <c r="MZN92" s="3">
        <f t="shared" si="148"/>
        <v>0</v>
      </c>
      <c r="MZO92" s="3">
        <f t="shared" si="148"/>
        <v>0</v>
      </c>
      <c r="MZP92" s="3">
        <f t="shared" si="148"/>
        <v>0</v>
      </c>
      <c r="MZQ92" s="3">
        <f t="shared" si="148"/>
        <v>0</v>
      </c>
      <c r="MZR92" s="3">
        <f t="shared" si="148"/>
        <v>0</v>
      </c>
      <c r="MZS92" s="3">
        <f t="shared" si="148"/>
        <v>0</v>
      </c>
      <c r="MZT92" s="3">
        <f t="shared" si="148"/>
        <v>0</v>
      </c>
      <c r="MZU92" s="3">
        <f t="shared" ref="MZU92:NCF92" si="149">MZU90-MZU91</f>
        <v>0</v>
      </c>
      <c r="MZV92" s="3">
        <f t="shared" si="149"/>
        <v>0</v>
      </c>
      <c r="MZW92" s="3">
        <f t="shared" si="149"/>
        <v>0</v>
      </c>
      <c r="MZX92" s="3">
        <f t="shared" si="149"/>
        <v>0</v>
      </c>
      <c r="MZY92" s="3">
        <f t="shared" si="149"/>
        <v>0</v>
      </c>
      <c r="MZZ92" s="3">
        <f t="shared" si="149"/>
        <v>0</v>
      </c>
      <c r="NAA92" s="3">
        <f t="shared" si="149"/>
        <v>0</v>
      </c>
      <c r="NAB92" s="3">
        <f t="shared" si="149"/>
        <v>0</v>
      </c>
      <c r="NAC92" s="3">
        <f t="shared" si="149"/>
        <v>0</v>
      </c>
      <c r="NAD92" s="3">
        <f t="shared" si="149"/>
        <v>0</v>
      </c>
      <c r="NAE92" s="3">
        <f t="shared" si="149"/>
        <v>0</v>
      </c>
      <c r="NAF92" s="3">
        <f t="shared" si="149"/>
        <v>0</v>
      </c>
      <c r="NAG92" s="3">
        <f t="shared" si="149"/>
        <v>0</v>
      </c>
      <c r="NAH92" s="3">
        <f t="shared" si="149"/>
        <v>0</v>
      </c>
      <c r="NAI92" s="3">
        <f t="shared" si="149"/>
        <v>0</v>
      </c>
      <c r="NAJ92" s="3">
        <f t="shared" si="149"/>
        <v>0</v>
      </c>
      <c r="NAK92" s="3">
        <f t="shared" si="149"/>
        <v>0</v>
      </c>
      <c r="NAL92" s="3">
        <f t="shared" si="149"/>
        <v>0</v>
      </c>
      <c r="NAM92" s="3">
        <f t="shared" si="149"/>
        <v>0</v>
      </c>
      <c r="NAN92" s="3">
        <f t="shared" si="149"/>
        <v>0</v>
      </c>
      <c r="NAO92" s="3">
        <f t="shared" si="149"/>
        <v>0</v>
      </c>
      <c r="NAP92" s="3">
        <f t="shared" si="149"/>
        <v>0</v>
      </c>
      <c r="NAQ92" s="3">
        <f t="shared" si="149"/>
        <v>0</v>
      </c>
      <c r="NAR92" s="3">
        <f t="shared" si="149"/>
        <v>0</v>
      </c>
      <c r="NAS92" s="3">
        <f t="shared" si="149"/>
        <v>0</v>
      </c>
      <c r="NAT92" s="3">
        <f t="shared" si="149"/>
        <v>0</v>
      </c>
      <c r="NAU92" s="3">
        <f t="shared" si="149"/>
        <v>0</v>
      </c>
      <c r="NAV92" s="3">
        <f t="shared" si="149"/>
        <v>0</v>
      </c>
      <c r="NAW92" s="3">
        <f t="shared" si="149"/>
        <v>0</v>
      </c>
      <c r="NAX92" s="3">
        <f t="shared" si="149"/>
        <v>0</v>
      </c>
      <c r="NAY92" s="3">
        <f t="shared" si="149"/>
        <v>0</v>
      </c>
      <c r="NAZ92" s="3">
        <f t="shared" si="149"/>
        <v>0</v>
      </c>
      <c r="NBA92" s="3">
        <f t="shared" si="149"/>
        <v>0</v>
      </c>
      <c r="NBB92" s="3">
        <f t="shared" si="149"/>
        <v>0</v>
      </c>
      <c r="NBC92" s="3">
        <f t="shared" si="149"/>
        <v>0</v>
      </c>
      <c r="NBD92" s="3">
        <f t="shared" si="149"/>
        <v>0</v>
      </c>
      <c r="NBE92" s="3">
        <f t="shared" si="149"/>
        <v>0</v>
      </c>
      <c r="NBF92" s="3">
        <f t="shared" si="149"/>
        <v>0</v>
      </c>
      <c r="NBG92" s="3">
        <f t="shared" si="149"/>
        <v>0</v>
      </c>
      <c r="NBH92" s="3">
        <f t="shared" si="149"/>
        <v>0</v>
      </c>
      <c r="NBI92" s="3">
        <f t="shared" si="149"/>
        <v>0</v>
      </c>
      <c r="NBJ92" s="3">
        <f t="shared" si="149"/>
        <v>0</v>
      </c>
      <c r="NBK92" s="3">
        <f t="shared" si="149"/>
        <v>0</v>
      </c>
      <c r="NBL92" s="3">
        <f t="shared" si="149"/>
        <v>0</v>
      </c>
      <c r="NBM92" s="3">
        <f t="shared" si="149"/>
        <v>0</v>
      </c>
      <c r="NBN92" s="3">
        <f t="shared" si="149"/>
        <v>0</v>
      </c>
      <c r="NBO92" s="3">
        <f t="shared" si="149"/>
        <v>0</v>
      </c>
      <c r="NBP92" s="3">
        <f t="shared" si="149"/>
        <v>0</v>
      </c>
      <c r="NBQ92" s="3">
        <f t="shared" si="149"/>
        <v>0</v>
      </c>
      <c r="NBR92" s="3">
        <f t="shared" si="149"/>
        <v>0</v>
      </c>
      <c r="NBS92" s="3">
        <f t="shared" si="149"/>
        <v>0</v>
      </c>
      <c r="NBT92" s="3">
        <f t="shared" si="149"/>
        <v>0</v>
      </c>
      <c r="NBU92" s="3">
        <f t="shared" si="149"/>
        <v>0</v>
      </c>
      <c r="NBV92" s="3">
        <f t="shared" si="149"/>
        <v>0</v>
      </c>
      <c r="NBW92" s="3">
        <f t="shared" si="149"/>
        <v>0</v>
      </c>
      <c r="NBX92" s="3">
        <f t="shared" si="149"/>
        <v>0</v>
      </c>
      <c r="NBY92" s="3">
        <f t="shared" si="149"/>
        <v>0</v>
      </c>
      <c r="NBZ92" s="3">
        <f t="shared" si="149"/>
        <v>0</v>
      </c>
      <c r="NCA92" s="3">
        <f t="shared" si="149"/>
        <v>0</v>
      </c>
      <c r="NCB92" s="3">
        <f t="shared" si="149"/>
        <v>0</v>
      </c>
      <c r="NCC92" s="3">
        <f t="shared" si="149"/>
        <v>0</v>
      </c>
      <c r="NCD92" s="3">
        <f t="shared" si="149"/>
        <v>0</v>
      </c>
      <c r="NCE92" s="3">
        <f t="shared" si="149"/>
        <v>0</v>
      </c>
      <c r="NCF92" s="3">
        <f t="shared" si="149"/>
        <v>0</v>
      </c>
      <c r="NCG92" s="3">
        <f t="shared" ref="NCG92:NER92" si="150">NCG90-NCG91</f>
        <v>0</v>
      </c>
      <c r="NCH92" s="3">
        <f t="shared" si="150"/>
        <v>0</v>
      </c>
      <c r="NCI92" s="3">
        <f t="shared" si="150"/>
        <v>0</v>
      </c>
      <c r="NCJ92" s="3">
        <f t="shared" si="150"/>
        <v>0</v>
      </c>
      <c r="NCK92" s="3">
        <f t="shared" si="150"/>
        <v>0</v>
      </c>
      <c r="NCL92" s="3">
        <f t="shared" si="150"/>
        <v>0</v>
      </c>
      <c r="NCM92" s="3">
        <f t="shared" si="150"/>
        <v>0</v>
      </c>
      <c r="NCN92" s="3">
        <f t="shared" si="150"/>
        <v>0</v>
      </c>
      <c r="NCO92" s="3">
        <f t="shared" si="150"/>
        <v>0</v>
      </c>
      <c r="NCP92" s="3">
        <f t="shared" si="150"/>
        <v>0</v>
      </c>
      <c r="NCQ92" s="3">
        <f t="shared" si="150"/>
        <v>0</v>
      </c>
      <c r="NCR92" s="3">
        <f t="shared" si="150"/>
        <v>0</v>
      </c>
      <c r="NCS92" s="3">
        <f t="shared" si="150"/>
        <v>0</v>
      </c>
      <c r="NCT92" s="3">
        <f t="shared" si="150"/>
        <v>0</v>
      </c>
      <c r="NCU92" s="3">
        <f t="shared" si="150"/>
        <v>0</v>
      </c>
      <c r="NCV92" s="3">
        <f t="shared" si="150"/>
        <v>0</v>
      </c>
      <c r="NCW92" s="3">
        <f t="shared" si="150"/>
        <v>0</v>
      </c>
      <c r="NCX92" s="3">
        <f t="shared" si="150"/>
        <v>0</v>
      </c>
      <c r="NCY92" s="3">
        <f t="shared" si="150"/>
        <v>0</v>
      </c>
      <c r="NCZ92" s="3">
        <f t="shared" si="150"/>
        <v>0</v>
      </c>
      <c r="NDA92" s="3">
        <f t="shared" si="150"/>
        <v>0</v>
      </c>
      <c r="NDB92" s="3">
        <f t="shared" si="150"/>
        <v>0</v>
      </c>
      <c r="NDC92" s="3">
        <f t="shared" si="150"/>
        <v>0</v>
      </c>
      <c r="NDD92" s="3">
        <f t="shared" si="150"/>
        <v>0</v>
      </c>
      <c r="NDE92" s="3">
        <f t="shared" si="150"/>
        <v>0</v>
      </c>
      <c r="NDF92" s="3">
        <f t="shared" si="150"/>
        <v>0</v>
      </c>
      <c r="NDG92" s="3">
        <f t="shared" si="150"/>
        <v>0</v>
      </c>
      <c r="NDH92" s="3">
        <f t="shared" si="150"/>
        <v>0</v>
      </c>
      <c r="NDI92" s="3">
        <f t="shared" si="150"/>
        <v>0</v>
      </c>
      <c r="NDJ92" s="3">
        <f t="shared" si="150"/>
        <v>0</v>
      </c>
      <c r="NDK92" s="3">
        <f t="shared" si="150"/>
        <v>0</v>
      </c>
      <c r="NDL92" s="3">
        <f t="shared" si="150"/>
        <v>0</v>
      </c>
      <c r="NDM92" s="3">
        <f t="shared" si="150"/>
        <v>0</v>
      </c>
      <c r="NDN92" s="3">
        <f t="shared" si="150"/>
        <v>0</v>
      </c>
      <c r="NDO92" s="3">
        <f t="shared" si="150"/>
        <v>0</v>
      </c>
      <c r="NDP92" s="3">
        <f t="shared" si="150"/>
        <v>0</v>
      </c>
      <c r="NDQ92" s="3">
        <f t="shared" si="150"/>
        <v>0</v>
      </c>
      <c r="NDR92" s="3">
        <f t="shared" si="150"/>
        <v>0</v>
      </c>
      <c r="NDS92" s="3">
        <f t="shared" si="150"/>
        <v>0</v>
      </c>
      <c r="NDT92" s="3">
        <f t="shared" si="150"/>
        <v>0</v>
      </c>
      <c r="NDU92" s="3">
        <f t="shared" si="150"/>
        <v>0</v>
      </c>
      <c r="NDV92" s="3">
        <f t="shared" si="150"/>
        <v>0</v>
      </c>
      <c r="NDW92" s="3">
        <f t="shared" si="150"/>
        <v>0</v>
      </c>
      <c r="NDX92" s="3">
        <f t="shared" si="150"/>
        <v>0</v>
      </c>
      <c r="NDY92" s="3">
        <f t="shared" si="150"/>
        <v>0</v>
      </c>
      <c r="NDZ92" s="3">
        <f t="shared" si="150"/>
        <v>0</v>
      </c>
      <c r="NEA92" s="3">
        <f t="shared" si="150"/>
        <v>0</v>
      </c>
      <c r="NEB92" s="3">
        <f t="shared" si="150"/>
        <v>0</v>
      </c>
      <c r="NEC92" s="3">
        <f t="shared" si="150"/>
        <v>0</v>
      </c>
      <c r="NED92" s="3">
        <f t="shared" si="150"/>
        <v>0</v>
      </c>
      <c r="NEE92" s="3">
        <f t="shared" si="150"/>
        <v>0</v>
      </c>
      <c r="NEF92" s="3">
        <f t="shared" si="150"/>
        <v>0</v>
      </c>
      <c r="NEG92" s="3">
        <f t="shared" si="150"/>
        <v>0</v>
      </c>
      <c r="NEH92" s="3">
        <f t="shared" si="150"/>
        <v>0</v>
      </c>
      <c r="NEI92" s="3">
        <f t="shared" si="150"/>
        <v>0</v>
      </c>
      <c r="NEJ92" s="3">
        <f t="shared" si="150"/>
        <v>0</v>
      </c>
      <c r="NEK92" s="3">
        <f t="shared" si="150"/>
        <v>0</v>
      </c>
      <c r="NEL92" s="3">
        <f t="shared" si="150"/>
        <v>0</v>
      </c>
      <c r="NEM92" s="3">
        <f t="shared" si="150"/>
        <v>0</v>
      </c>
      <c r="NEN92" s="3">
        <f t="shared" si="150"/>
        <v>0</v>
      </c>
      <c r="NEO92" s="3">
        <f t="shared" si="150"/>
        <v>0</v>
      </c>
      <c r="NEP92" s="3">
        <f t="shared" si="150"/>
        <v>0</v>
      </c>
      <c r="NEQ92" s="3">
        <f t="shared" si="150"/>
        <v>0</v>
      </c>
      <c r="NER92" s="3">
        <f t="shared" si="150"/>
        <v>0</v>
      </c>
      <c r="NES92" s="3">
        <f t="shared" ref="NES92:NHD92" si="151">NES90-NES91</f>
        <v>0</v>
      </c>
      <c r="NET92" s="3">
        <f t="shared" si="151"/>
        <v>0</v>
      </c>
      <c r="NEU92" s="3">
        <f t="shared" si="151"/>
        <v>0</v>
      </c>
      <c r="NEV92" s="3">
        <f t="shared" si="151"/>
        <v>0</v>
      </c>
      <c r="NEW92" s="3">
        <f t="shared" si="151"/>
        <v>0</v>
      </c>
      <c r="NEX92" s="3">
        <f t="shared" si="151"/>
        <v>0</v>
      </c>
      <c r="NEY92" s="3">
        <f t="shared" si="151"/>
        <v>0</v>
      </c>
      <c r="NEZ92" s="3">
        <f t="shared" si="151"/>
        <v>0</v>
      </c>
      <c r="NFA92" s="3">
        <f t="shared" si="151"/>
        <v>0</v>
      </c>
      <c r="NFB92" s="3">
        <f t="shared" si="151"/>
        <v>0</v>
      </c>
      <c r="NFC92" s="3">
        <f t="shared" si="151"/>
        <v>0</v>
      </c>
      <c r="NFD92" s="3">
        <f t="shared" si="151"/>
        <v>0</v>
      </c>
      <c r="NFE92" s="3">
        <f t="shared" si="151"/>
        <v>0</v>
      </c>
      <c r="NFF92" s="3">
        <f t="shared" si="151"/>
        <v>0</v>
      </c>
      <c r="NFG92" s="3">
        <f t="shared" si="151"/>
        <v>0</v>
      </c>
      <c r="NFH92" s="3">
        <f t="shared" si="151"/>
        <v>0</v>
      </c>
      <c r="NFI92" s="3">
        <f t="shared" si="151"/>
        <v>0</v>
      </c>
      <c r="NFJ92" s="3">
        <f t="shared" si="151"/>
        <v>0</v>
      </c>
      <c r="NFK92" s="3">
        <f t="shared" si="151"/>
        <v>0</v>
      </c>
      <c r="NFL92" s="3">
        <f t="shared" si="151"/>
        <v>0</v>
      </c>
      <c r="NFM92" s="3">
        <f t="shared" si="151"/>
        <v>0</v>
      </c>
      <c r="NFN92" s="3">
        <f t="shared" si="151"/>
        <v>0</v>
      </c>
      <c r="NFO92" s="3">
        <f t="shared" si="151"/>
        <v>0</v>
      </c>
      <c r="NFP92" s="3">
        <f t="shared" si="151"/>
        <v>0</v>
      </c>
      <c r="NFQ92" s="3">
        <f t="shared" si="151"/>
        <v>0</v>
      </c>
      <c r="NFR92" s="3">
        <f t="shared" si="151"/>
        <v>0</v>
      </c>
      <c r="NFS92" s="3">
        <f t="shared" si="151"/>
        <v>0</v>
      </c>
      <c r="NFT92" s="3">
        <f t="shared" si="151"/>
        <v>0</v>
      </c>
      <c r="NFU92" s="3">
        <f t="shared" si="151"/>
        <v>0</v>
      </c>
      <c r="NFV92" s="3">
        <f t="shared" si="151"/>
        <v>0</v>
      </c>
      <c r="NFW92" s="3">
        <f t="shared" si="151"/>
        <v>0</v>
      </c>
      <c r="NFX92" s="3">
        <f t="shared" si="151"/>
        <v>0</v>
      </c>
      <c r="NFY92" s="3">
        <f t="shared" si="151"/>
        <v>0</v>
      </c>
      <c r="NFZ92" s="3">
        <f t="shared" si="151"/>
        <v>0</v>
      </c>
      <c r="NGA92" s="3">
        <f t="shared" si="151"/>
        <v>0</v>
      </c>
      <c r="NGB92" s="3">
        <f t="shared" si="151"/>
        <v>0</v>
      </c>
      <c r="NGC92" s="3">
        <f t="shared" si="151"/>
        <v>0</v>
      </c>
      <c r="NGD92" s="3">
        <f t="shared" si="151"/>
        <v>0</v>
      </c>
      <c r="NGE92" s="3">
        <f t="shared" si="151"/>
        <v>0</v>
      </c>
      <c r="NGF92" s="3">
        <f t="shared" si="151"/>
        <v>0</v>
      </c>
      <c r="NGG92" s="3">
        <f t="shared" si="151"/>
        <v>0</v>
      </c>
      <c r="NGH92" s="3">
        <f t="shared" si="151"/>
        <v>0</v>
      </c>
      <c r="NGI92" s="3">
        <f t="shared" si="151"/>
        <v>0</v>
      </c>
      <c r="NGJ92" s="3">
        <f t="shared" si="151"/>
        <v>0</v>
      </c>
      <c r="NGK92" s="3">
        <f t="shared" si="151"/>
        <v>0</v>
      </c>
      <c r="NGL92" s="3">
        <f t="shared" si="151"/>
        <v>0</v>
      </c>
      <c r="NGM92" s="3">
        <f t="shared" si="151"/>
        <v>0</v>
      </c>
      <c r="NGN92" s="3">
        <f t="shared" si="151"/>
        <v>0</v>
      </c>
      <c r="NGO92" s="3">
        <f t="shared" si="151"/>
        <v>0</v>
      </c>
      <c r="NGP92" s="3">
        <f t="shared" si="151"/>
        <v>0</v>
      </c>
      <c r="NGQ92" s="3">
        <f t="shared" si="151"/>
        <v>0</v>
      </c>
      <c r="NGR92" s="3">
        <f t="shared" si="151"/>
        <v>0</v>
      </c>
      <c r="NGS92" s="3">
        <f t="shared" si="151"/>
        <v>0</v>
      </c>
      <c r="NGT92" s="3">
        <f t="shared" si="151"/>
        <v>0</v>
      </c>
      <c r="NGU92" s="3">
        <f t="shared" si="151"/>
        <v>0</v>
      </c>
      <c r="NGV92" s="3">
        <f t="shared" si="151"/>
        <v>0</v>
      </c>
      <c r="NGW92" s="3">
        <f t="shared" si="151"/>
        <v>0</v>
      </c>
      <c r="NGX92" s="3">
        <f t="shared" si="151"/>
        <v>0</v>
      </c>
      <c r="NGY92" s="3">
        <f t="shared" si="151"/>
        <v>0</v>
      </c>
      <c r="NGZ92" s="3">
        <f t="shared" si="151"/>
        <v>0</v>
      </c>
      <c r="NHA92" s="3">
        <f t="shared" si="151"/>
        <v>0</v>
      </c>
      <c r="NHB92" s="3">
        <f t="shared" si="151"/>
        <v>0</v>
      </c>
      <c r="NHC92" s="3">
        <f t="shared" si="151"/>
        <v>0</v>
      </c>
      <c r="NHD92" s="3">
        <f t="shared" si="151"/>
        <v>0</v>
      </c>
      <c r="NHE92" s="3">
        <f t="shared" ref="NHE92:NJP92" si="152">NHE90-NHE91</f>
        <v>0</v>
      </c>
      <c r="NHF92" s="3">
        <f t="shared" si="152"/>
        <v>0</v>
      </c>
      <c r="NHG92" s="3">
        <f t="shared" si="152"/>
        <v>0</v>
      </c>
      <c r="NHH92" s="3">
        <f t="shared" si="152"/>
        <v>0</v>
      </c>
      <c r="NHI92" s="3">
        <f t="shared" si="152"/>
        <v>0</v>
      </c>
      <c r="NHJ92" s="3">
        <f t="shared" si="152"/>
        <v>0</v>
      </c>
      <c r="NHK92" s="3">
        <f t="shared" si="152"/>
        <v>0</v>
      </c>
      <c r="NHL92" s="3">
        <f t="shared" si="152"/>
        <v>0</v>
      </c>
      <c r="NHM92" s="3">
        <f t="shared" si="152"/>
        <v>0</v>
      </c>
      <c r="NHN92" s="3">
        <f t="shared" si="152"/>
        <v>0</v>
      </c>
      <c r="NHO92" s="3">
        <f t="shared" si="152"/>
        <v>0</v>
      </c>
      <c r="NHP92" s="3">
        <f t="shared" si="152"/>
        <v>0</v>
      </c>
      <c r="NHQ92" s="3">
        <f t="shared" si="152"/>
        <v>0</v>
      </c>
      <c r="NHR92" s="3">
        <f t="shared" si="152"/>
        <v>0</v>
      </c>
      <c r="NHS92" s="3">
        <f t="shared" si="152"/>
        <v>0</v>
      </c>
      <c r="NHT92" s="3">
        <f t="shared" si="152"/>
        <v>0</v>
      </c>
      <c r="NHU92" s="3">
        <f t="shared" si="152"/>
        <v>0</v>
      </c>
      <c r="NHV92" s="3">
        <f t="shared" si="152"/>
        <v>0</v>
      </c>
      <c r="NHW92" s="3">
        <f t="shared" si="152"/>
        <v>0</v>
      </c>
      <c r="NHX92" s="3">
        <f t="shared" si="152"/>
        <v>0</v>
      </c>
      <c r="NHY92" s="3">
        <f t="shared" si="152"/>
        <v>0</v>
      </c>
      <c r="NHZ92" s="3">
        <f t="shared" si="152"/>
        <v>0</v>
      </c>
      <c r="NIA92" s="3">
        <f t="shared" si="152"/>
        <v>0</v>
      </c>
      <c r="NIB92" s="3">
        <f t="shared" si="152"/>
        <v>0</v>
      </c>
      <c r="NIC92" s="3">
        <f t="shared" si="152"/>
        <v>0</v>
      </c>
      <c r="NID92" s="3">
        <f t="shared" si="152"/>
        <v>0</v>
      </c>
      <c r="NIE92" s="3">
        <f t="shared" si="152"/>
        <v>0</v>
      </c>
      <c r="NIF92" s="3">
        <f t="shared" si="152"/>
        <v>0</v>
      </c>
      <c r="NIG92" s="3">
        <f t="shared" si="152"/>
        <v>0</v>
      </c>
      <c r="NIH92" s="3">
        <f t="shared" si="152"/>
        <v>0</v>
      </c>
      <c r="NII92" s="3">
        <f t="shared" si="152"/>
        <v>0</v>
      </c>
      <c r="NIJ92" s="3">
        <f t="shared" si="152"/>
        <v>0</v>
      </c>
      <c r="NIK92" s="3">
        <f t="shared" si="152"/>
        <v>0</v>
      </c>
      <c r="NIL92" s="3">
        <f t="shared" si="152"/>
        <v>0</v>
      </c>
      <c r="NIM92" s="3">
        <f t="shared" si="152"/>
        <v>0</v>
      </c>
      <c r="NIN92" s="3">
        <f t="shared" si="152"/>
        <v>0</v>
      </c>
      <c r="NIO92" s="3">
        <f t="shared" si="152"/>
        <v>0</v>
      </c>
      <c r="NIP92" s="3">
        <f t="shared" si="152"/>
        <v>0</v>
      </c>
      <c r="NIQ92" s="3">
        <f t="shared" si="152"/>
        <v>0</v>
      </c>
      <c r="NIR92" s="3">
        <f t="shared" si="152"/>
        <v>0</v>
      </c>
      <c r="NIS92" s="3">
        <f t="shared" si="152"/>
        <v>0</v>
      </c>
      <c r="NIT92" s="3">
        <f t="shared" si="152"/>
        <v>0</v>
      </c>
      <c r="NIU92" s="3">
        <f t="shared" si="152"/>
        <v>0</v>
      </c>
      <c r="NIV92" s="3">
        <f t="shared" si="152"/>
        <v>0</v>
      </c>
      <c r="NIW92" s="3">
        <f t="shared" si="152"/>
        <v>0</v>
      </c>
      <c r="NIX92" s="3">
        <f t="shared" si="152"/>
        <v>0</v>
      </c>
      <c r="NIY92" s="3">
        <f t="shared" si="152"/>
        <v>0</v>
      </c>
      <c r="NIZ92" s="3">
        <f t="shared" si="152"/>
        <v>0</v>
      </c>
      <c r="NJA92" s="3">
        <f t="shared" si="152"/>
        <v>0</v>
      </c>
      <c r="NJB92" s="3">
        <f t="shared" si="152"/>
        <v>0</v>
      </c>
      <c r="NJC92" s="3">
        <f t="shared" si="152"/>
        <v>0</v>
      </c>
      <c r="NJD92" s="3">
        <f t="shared" si="152"/>
        <v>0</v>
      </c>
      <c r="NJE92" s="3">
        <f t="shared" si="152"/>
        <v>0</v>
      </c>
      <c r="NJF92" s="3">
        <f t="shared" si="152"/>
        <v>0</v>
      </c>
      <c r="NJG92" s="3">
        <f t="shared" si="152"/>
        <v>0</v>
      </c>
      <c r="NJH92" s="3">
        <f t="shared" si="152"/>
        <v>0</v>
      </c>
      <c r="NJI92" s="3">
        <f t="shared" si="152"/>
        <v>0</v>
      </c>
      <c r="NJJ92" s="3">
        <f t="shared" si="152"/>
        <v>0</v>
      </c>
      <c r="NJK92" s="3">
        <f t="shared" si="152"/>
        <v>0</v>
      </c>
      <c r="NJL92" s="3">
        <f t="shared" si="152"/>
        <v>0</v>
      </c>
      <c r="NJM92" s="3">
        <f t="shared" si="152"/>
        <v>0</v>
      </c>
      <c r="NJN92" s="3">
        <f t="shared" si="152"/>
        <v>0</v>
      </c>
      <c r="NJO92" s="3">
        <f t="shared" si="152"/>
        <v>0</v>
      </c>
      <c r="NJP92" s="3">
        <f t="shared" si="152"/>
        <v>0</v>
      </c>
      <c r="NJQ92" s="3">
        <f t="shared" ref="NJQ92:NMB92" si="153">NJQ90-NJQ91</f>
        <v>0</v>
      </c>
      <c r="NJR92" s="3">
        <f t="shared" si="153"/>
        <v>0</v>
      </c>
      <c r="NJS92" s="3">
        <f t="shared" si="153"/>
        <v>0</v>
      </c>
      <c r="NJT92" s="3">
        <f t="shared" si="153"/>
        <v>0</v>
      </c>
      <c r="NJU92" s="3">
        <f t="shared" si="153"/>
        <v>0</v>
      </c>
      <c r="NJV92" s="3">
        <f t="shared" si="153"/>
        <v>0</v>
      </c>
      <c r="NJW92" s="3">
        <f t="shared" si="153"/>
        <v>0</v>
      </c>
      <c r="NJX92" s="3">
        <f t="shared" si="153"/>
        <v>0</v>
      </c>
      <c r="NJY92" s="3">
        <f t="shared" si="153"/>
        <v>0</v>
      </c>
      <c r="NJZ92" s="3">
        <f t="shared" si="153"/>
        <v>0</v>
      </c>
      <c r="NKA92" s="3">
        <f t="shared" si="153"/>
        <v>0</v>
      </c>
      <c r="NKB92" s="3">
        <f t="shared" si="153"/>
        <v>0</v>
      </c>
      <c r="NKC92" s="3">
        <f t="shared" si="153"/>
        <v>0</v>
      </c>
      <c r="NKD92" s="3">
        <f t="shared" si="153"/>
        <v>0</v>
      </c>
      <c r="NKE92" s="3">
        <f t="shared" si="153"/>
        <v>0</v>
      </c>
      <c r="NKF92" s="3">
        <f t="shared" si="153"/>
        <v>0</v>
      </c>
      <c r="NKG92" s="3">
        <f t="shared" si="153"/>
        <v>0</v>
      </c>
      <c r="NKH92" s="3">
        <f t="shared" si="153"/>
        <v>0</v>
      </c>
      <c r="NKI92" s="3">
        <f t="shared" si="153"/>
        <v>0</v>
      </c>
      <c r="NKJ92" s="3">
        <f t="shared" si="153"/>
        <v>0</v>
      </c>
      <c r="NKK92" s="3">
        <f t="shared" si="153"/>
        <v>0</v>
      </c>
      <c r="NKL92" s="3">
        <f t="shared" si="153"/>
        <v>0</v>
      </c>
      <c r="NKM92" s="3">
        <f t="shared" si="153"/>
        <v>0</v>
      </c>
      <c r="NKN92" s="3">
        <f t="shared" si="153"/>
        <v>0</v>
      </c>
      <c r="NKO92" s="3">
        <f t="shared" si="153"/>
        <v>0</v>
      </c>
      <c r="NKP92" s="3">
        <f t="shared" si="153"/>
        <v>0</v>
      </c>
      <c r="NKQ92" s="3">
        <f t="shared" si="153"/>
        <v>0</v>
      </c>
      <c r="NKR92" s="3">
        <f t="shared" si="153"/>
        <v>0</v>
      </c>
      <c r="NKS92" s="3">
        <f t="shared" si="153"/>
        <v>0</v>
      </c>
      <c r="NKT92" s="3">
        <f t="shared" si="153"/>
        <v>0</v>
      </c>
      <c r="NKU92" s="3">
        <f t="shared" si="153"/>
        <v>0</v>
      </c>
      <c r="NKV92" s="3">
        <f t="shared" si="153"/>
        <v>0</v>
      </c>
      <c r="NKW92" s="3">
        <f t="shared" si="153"/>
        <v>0</v>
      </c>
      <c r="NKX92" s="3">
        <f t="shared" si="153"/>
        <v>0</v>
      </c>
      <c r="NKY92" s="3">
        <f t="shared" si="153"/>
        <v>0</v>
      </c>
      <c r="NKZ92" s="3">
        <f t="shared" si="153"/>
        <v>0</v>
      </c>
      <c r="NLA92" s="3">
        <f t="shared" si="153"/>
        <v>0</v>
      </c>
      <c r="NLB92" s="3">
        <f t="shared" si="153"/>
        <v>0</v>
      </c>
      <c r="NLC92" s="3">
        <f t="shared" si="153"/>
        <v>0</v>
      </c>
      <c r="NLD92" s="3">
        <f t="shared" si="153"/>
        <v>0</v>
      </c>
      <c r="NLE92" s="3">
        <f t="shared" si="153"/>
        <v>0</v>
      </c>
      <c r="NLF92" s="3">
        <f t="shared" si="153"/>
        <v>0</v>
      </c>
      <c r="NLG92" s="3">
        <f t="shared" si="153"/>
        <v>0</v>
      </c>
      <c r="NLH92" s="3">
        <f t="shared" si="153"/>
        <v>0</v>
      </c>
      <c r="NLI92" s="3">
        <f t="shared" si="153"/>
        <v>0</v>
      </c>
      <c r="NLJ92" s="3">
        <f t="shared" si="153"/>
        <v>0</v>
      </c>
      <c r="NLK92" s="3">
        <f t="shared" si="153"/>
        <v>0</v>
      </c>
      <c r="NLL92" s="3">
        <f t="shared" si="153"/>
        <v>0</v>
      </c>
      <c r="NLM92" s="3">
        <f t="shared" si="153"/>
        <v>0</v>
      </c>
      <c r="NLN92" s="3">
        <f t="shared" si="153"/>
        <v>0</v>
      </c>
      <c r="NLO92" s="3">
        <f t="shared" si="153"/>
        <v>0</v>
      </c>
      <c r="NLP92" s="3">
        <f t="shared" si="153"/>
        <v>0</v>
      </c>
      <c r="NLQ92" s="3">
        <f t="shared" si="153"/>
        <v>0</v>
      </c>
      <c r="NLR92" s="3">
        <f t="shared" si="153"/>
        <v>0</v>
      </c>
      <c r="NLS92" s="3">
        <f t="shared" si="153"/>
        <v>0</v>
      </c>
      <c r="NLT92" s="3">
        <f t="shared" si="153"/>
        <v>0</v>
      </c>
      <c r="NLU92" s="3">
        <f t="shared" si="153"/>
        <v>0</v>
      </c>
      <c r="NLV92" s="3">
        <f t="shared" si="153"/>
        <v>0</v>
      </c>
      <c r="NLW92" s="3">
        <f t="shared" si="153"/>
        <v>0</v>
      </c>
      <c r="NLX92" s="3">
        <f t="shared" si="153"/>
        <v>0</v>
      </c>
      <c r="NLY92" s="3">
        <f t="shared" si="153"/>
        <v>0</v>
      </c>
      <c r="NLZ92" s="3">
        <f t="shared" si="153"/>
        <v>0</v>
      </c>
      <c r="NMA92" s="3">
        <f t="shared" si="153"/>
        <v>0</v>
      </c>
      <c r="NMB92" s="3">
        <f t="shared" si="153"/>
        <v>0</v>
      </c>
      <c r="NMC92" s="3">
        <f t="shared" ref="NMC92:NON92" si="154">NMC90-NMC91</f>
        <v>0</v>
      </c>
      <c r="NMD92" s="3">
        <f t="shared" si="154"/>
        <v>0</v>
      </c>
      <c r="NME92" s="3">
        <f t="shared" si="154"/>
        <v>0</v>
      </c>
      <c r="NMF92" s="3">
        <f t="shared" si="154"/>
        <v>0</v>
      </c>
      <c r="NMG92" s="3">
        <f t="shared" si="154"/>
        <v>0</v>
      </c>
      <c r="NMH92" s="3">
        <f t="shared" si="154"/>
        <v>0</v>
      </c>
      <c r="NMI92" s="3">
        <f t="shared" si="154"/>
        <v>0</v>
      </c>
      <c r="NMJ92" s="3">
        <f t="shared" si="154"/>
        <v>0</v>
      </c>
      <c r="NMK92" s="3">
        <f t="shared" si="154"/>
        <v>0</v>
      </c>
      <c r="NML92" s="3">
        <f t="shared" si="154"/>
        <v>0</v>
      </c>
      <c r="NMM92" s="3">
        <f t="shared" si="154"/>
        <v>0</v>
      </c>
      <c r="NMN92" s="3">
        <f t="shared" si="154"/>
        <v>0</v>
      </c>
      <c r="NMO92" s="3">
        <f t="shared" si="154"/>
        <v>0</v>
      </c>
      <c r="NMP92" s="3">
        <f t="shared" si="154"/>
        <v>0</v>
      </c>
      <c r="NMQ92" s="3">
        <f t="shared" si="154"/>
        <v>0</v>
      </c>
      <c r="NMR92" s="3">
        <f t="shared" si="154"/>
        <v>0</v>
      </c>
      <c r="NMS92" s="3">
        <f t="shared" si="154"/>
        <v>0</v>
      </c>
      <c r="NMT92" s="3">
        <f t="shared" si="154"/>
        <v>0</v>
      </c>
      <c r="NMU92" s="3">
        <f t="shared" si="154"/>
        <v>0</v>
      </c>
      <c r="NMV92" s="3">
        <f t="shared" si="154"/>
        <v>0</v>
      </c>
      <c r="NMW92" s="3">
        <f t="shared" si="154"/>
        <v>0</v>
      </c>
      <c r="NMX92" s="3">
        <f t="shared" si="154"/>
        <v>0</v>
      </c>
      <c r="NMY92" s="3">
        <f t="shared" si="154"/>
        <v>0</v>
      </c>
      <c r="NMZ92" s="3">
        <f t="shared" si="154"/>
        <v>0</v>
      </c>
      <c r="NNA92" s="3">
        <f t="shared" si="154"/>
        <v>0</v>
      </c>
      <c r="NNB92" s="3">
        <f t="shared" si="154"/>
        <v>0</v>
      </c>
      <c r="NNC92" s="3">
        <f t="shared" si="154"/>
        <v>0</v>
      </c>
      <c r="NND92" s="3">
        <f t="shared" si="154"/>
        <v>0</v>
      </c>
      <c r="NNE92" s="3">
        <f t="shared" si="154"/>
        <v>0</v>
      </c>
      <c r="NNF92" s="3">
        <f t="shared" si="154"/>
        <v>0</v>
      </c>
      <c r="NNG92" s="3">
        <f t="shared" si="154"/>
        <v>0</v>
      </c>
      <c r="NNH92" s="3">
        <f t="shared" si="154"/>
        <v>0</v>
      </c>
      <c r="NNI92" s="3">
        <f t="shared" si="154"/>
        <v>0</v>
      </c>
      <c r="NNJ92" s="3">
        <f t="shared" si="154"/>
        <v>0</v>
      </c>
      <c r="NNK92" s="3">
        <f t="shared" si="154"/>
        <v>0</v>
      </c>
      <c r="NNL92" s="3">
        <f t="shared" si="154"/>
        <v>0</v>
      </c>
      <c r="NNM92" s="3">
        <f t="shared" si="154"/>
        <v>0</v>
      </c>
      <c r="NNN92" s="3">
        <f t="shared" si="154"/>
        <v>0</v>
      </c>
      <c r="NNO92" s="3">
        <f t="shared" si="154"/>
        <v>0</v>
      </c>
      <c r="NNP92" s="3">
        <f t="shared" si="154"/>
        <v>0</v>
      </c>
      <c r="NNQ92" s="3">
        <f t="shared" si="154"/>
        <v>0</v>
      </c>
      <c r="NNR92" s="3">
        <f t="shared" si="154"/>
        <v>0</v>
      </c>
      <c r="NNS92" s="3">
        <f t="shared" si="154"/>
        <v>0</v>
      </c>
      <c r="NNT92" s="3">
        <f t="shared" si="154"/>
        <v>0</v>
      </c>
      <c r="NNU92" s="3">
        <f t="shared" si="154"/>
        <v>0</v>
      </c>
      <c r="NNV92" s="3">
        <f t="shared" si="154"/>
        <v>0</v>
      </c>
      <c r="NNW92" s="3">
        <f t="shared" si="154"/>
        <v>0</v>
      </c>
      <c r="NNX92" s="3">
        <f t="shared" si="154"/>
        <v>0</v>
      </c>
      <c r="NNY92" s="3">
        <f t="shared" si="154"/>
        <v>0</v>
      </c>
      <c r="NNZ92" s="3">
        <f t="shared" si="154"/>
        <v>0</v>
      </c>
      <c r="NOA92" s="3">
        <f t="shared" si="154"/>
        <v>0</v>
      </c>
      <c r="NOB92" s="3">
        <f t="shared" si="154"/>
        <v>0</v>
      </c>
      <c r="NOC92" s="3">
        <f t="shared" si="154"/>
        <v>0</v>
      </c>
      <c r="NOD92" s="3">
        <f t="shared" si="154"/>
        <v>0</v>
      </c>
      <c r="NOE92" s="3">
        <f t="shared" si="154"/>
        <v>0</v>
      </c>
      <c r="NOF92" s="3">
        <f t="shared" si="154"/>
        <v>0</v>
      </c>
      <c r="NOG92" s="3">
        <f t="shared" si="154"/>
        <v>0</v>
      </c>
      <c r="NOH92" s="3">
        <f t="shared" si="154"/>
        <v>0</v>
      </c>
      <c r="NOI92" s="3">
        <f t="shared" si="154"/>
        <v>0</v>
      </c>
      <c r="NOJ92" s="3">
        <f t="shared" si="154"/>
        <v>0</v>
      </c>
      <c r="NOK92" s="3">
        <f t="shared" si="154"/>
        <v>0</v>
      </c>
      <c r="NOL92" s="3">
        <f t="shared" si="154"/>
        <v>0</v>
      </c>
      <c r="NOM92" s="3">
        <f t="shared" si="154"/>
        <v>0</v>
      </c>
      <c r="NON92" s="3">
        <f t="shared" si="154"/>
        <v>0</v>
      </c>
      <c r="NOO92" s="3">
        <f t="shared" ref="NOO92:NQZ92" si="155">NOO90-NOO91</f>
        <v>0</v>
      </c>
      <c r="NOP92" s="3">
        <f t="shared" si="155"/>
        <v>0</v>
      </c>
      <c r="NOQ92" s="3">
        <f t="shared" si="155"/>
        <v>0</v>
      </c>
      <c r="NOR92" s="3">
        <f t="shared" si="155"/>
        <v>0</v>
      </c>
      <c r="NOS92" s="3">
        <f t="shared" si="155"/>
        <v>0</v>
      </c>
      <c r="NOT92" s="3">
        <f t="shared" si="155"/>
        <v>0</v>
      </c>
      <c r="NOU92" s="3">
        <f t="shared" si="155"/>
        <v>0</v>
      </c>
      <c r="NOV92" s="3">
        <f t="shared" si="155"/>
        <v>0</v>
      </c>
      <c r="NOW92" s="3">
        <f t="shared" si="155"/>
        <v>0</v>
      </c>
      <c r="NOX92" s="3">
        <f t="shared" si="155"/>
        <v>0</v>
      </c>
      <c r="NOY92" s="3">
        <f t="shared" si="155"/>
        <v>0</v>
      </c>
      <c r="NOZ92" s="3">
        <f t="shared" si="155"/>
        <v>0</v>
      </c>
      <c r="NPA92" s="3">
        <f t="shared" si="155"/>
        <v>0</v>
      </c>
      <c r="NPB92" s="3">
        <f t="shared" si="155"/>
        <v>0</v>
      </c>
      <c r="NPC92" s="3">
        <f t="shared" si="155"/>
        <v>0</v>
      </c>
      <c r="NPD92" s="3">
        <f t="shared" si="155"/>
        <v>0</v>
      </c>
      <c r="NPE92" s="3">
        <f t="shared" si="155"/>
        <v>0</v>
      </c>
      <c r="NPF92" s="3">
        <f t="shared" si="155"/>
        <v>0</v>
      </c>
      <c r="NPG92" s="3">
        <f t="shared" si="155"/>
        <v>0</v>
      </c>
      <c r="NPH92" s="3">
        <f t="shared" si="155"/>
        <v>0</v>
      </c>
      <c r="NPI92" s="3">
        <f t="shared" si="155"/>
        <v>0</v>
      </c>
      <c r="NPJ92" s="3">
        <f t="shared" si="155"/>
        <v>0</v>
      </c>
      <c r="NPK92" s="3">
        <f t="shared" si="155"/>
        <v>0</v>
      </c>
      <c r="NPL92" s="3">
        <f t="shared" si="155"/>
        <v>0</v>
      </c>
      <c r="NPM92" s="3">
        <f t="shared" si="155"/>
        <v>0</v>
      </c>
      <c r="NPN92" s="3">
        <f t="shared" si="155"/>
        <v>0</v>
      </c>
      <c r="NPO92" s="3">
        <f t="shared" si="155"/>
        <v>0</v>
      </c>
      <c r="NPP92" s="3">
        <f t="shared" si="155"/>
        <v>0</v>
      </c>
      <c r="NPQ92" s="3">
        <f t="shared" si="155"/>
        <v>0</v>
      </c>
      <c r="NPR92" s="3">
        <f t="shared" si="155"/>
        <v>0</v>
      </c>
      <c r="NPS92" s="3">
        <f t="shared" si="155"/>
        <v>0</v>
      </c>
      <c r="NPT92" s="3">
        <f t="shared" si="155"/>
        <v>0</v>
      </c>
      <c r="NPU92" s="3">
        <f t="shared" si="155"/>
        <v>0</v>
      </c>
      <c r="NPV92" s="3">
        <f t="shared" si="155"/>
        <v>0</v>
      </c>
      <c r="NPW92" s="3">
        <f t="shared" si="155"/>
        <v>0</v>
      </c>
      <c r="NPX92" s="3">
        <f t="shared" si="155"/>
        <v>0</v>
      </c>
      <c r="NPY92" s="3">
        <f t="shared" si="155"/>
        <v>0</v>
      </c>
      <c r="NPZ92" s="3">
        <f t="shared" si="155"/>
        <v>0</v>
      </c>
      <c r="NQA92" s="3">
        <f t="shared" si="155"/>
        <v>0</v>
      </c>
      <c r="NQB92" s="3">
        <f t="shared" si="155"/>
        <v>0</v>
      </c>
      <c r="NQC92" s="3">
        <f t="shared" si="155"/>
        <v>0</v>
      </c>
      <c r="NQD92" s="3">
        <f t="shared" si="155"/>
        <v>0</v>
      </c>
      <c r="NQE92" s="3">
        <f t="shared" si="155"/>
        <v>0</v>
      </c>
      <c r="NQF92" s="3">
        <f t="shared" si="155"/>
        <v>0</v>
      </c>
      <c r="NQG92" s="3">
        <f t="shared" si="155"/>
        <v>0</v>
      </c>
      <c r="NQH92" s="3">
        <f t="shared" si="155"/>
        <v>0</v>
      </c>
      <c r="NQI92" s="3">
        <f t="shared" si="155"/>
        <v>0</v>
      </c>
      <c r="NQJ92" s="3">
        <f t="shared" si="155"/>
        <v>0</v>
      </c>
      <c r="NQK92" s="3">
        <f t="shared" si="155"/>
        <v>0</v>
      </c>
      <c r="NQL92" s="3">
        <f t="shared" si="155"/>
        <v>0</v>
      </c>
      <c r="NQM92" s="3">
        <f t="shared" si="155"/>
        <v>0</v>
      </c>
      <c r="NQN92" s="3">
        <f t="shared" si="155"/>
        <v>0</v>
      </c>
      <c r="NQO92" s="3">
        <f t="shared" si="155"/>
        <v>0</v>
      </c>
      <c r="NQP92" s="3">
        <f t="shared" si="155"/>
        <v>0</v>
      </c>
      <c r="NQQ92" s="3">
        <f t="shared" si="155"/>
        <v>0</v>
      </c>
      <c r="NQR92" s="3">
        <f t="shared" si="155"/>
        <v>0</v>
      </c>
      <c r="NQS92" s="3">
        <f t="shared" si="155"/>
        <v>0</v>
      </c>
      <c r="NQT92" s="3">
        <f t="shared" si="155"/>
        <v>0</v>
      </c>
      <c r="NQU92" s="3">
        <f t="shared" si="155"/>
        <v>0</v>
      </c>
      <c r="NQV92" s="3">
        <f t="shared" si="155"/>
        <v>0</v>
      </c>
      <c r="NQW92" s="3">
        <f t="shared" si="155"/>
        <v>0</v>
      </c>
      <c r="NQX92" s="3">
        <f t="shared" si="155"/>
        <v>0</v>
      </c>
      <c r="NQY92" s="3">
        <f t="shared" si="155"/>
        <v>0</v>
      </c>
      <c r="NQZ92" s="3">
        <f t="shared" si="155"/>
        <v>0</v>
      </c>
      <c r="NRA92" s="3">
        <f t="shared" ref="NRA92:NTL92" si="156">NRA90-NRA91</f>
        <v>0</v>
      </c>
      <c r="NRB92" s="3">
        <f t="shared" si="156"/>
        <v>0</v>
      </c>
      <c r="NRC92" s="3">
        <f t="shared" si="156"/>
        <v>0</v>
      </c>
      <c r="NRD92" s="3">
        <f t="shared" si="156"/>
        <v>0</v>
      </c>
      <c r="NRE92" s="3">
        <f t="shared" si="156"/>
        <v>0</v>
      </c>
      <c r="NRF92" s="3">
        <f t="shared" si="156"/>
        <v>0</v>
      </c>
      <c r="NRG92" s="3">
        <f t="shared" si="156"/>
        <v>0</v>
      </c>
      <c r="NRH92" s="3">
        <f t="shared" si="156"/>
        <v>0</v>
      </c>
      <c r="NRI92" s="3">
        <f t="shared" si="156"/>
        <v>0</v>
      </c>
      <c r="NRJ92" s="3">
        <f t="shared" si="156"/>
        <v>0</v>
      </c>
      <c r="NRK92" s="3">
        <f t="shared" si="156"/>
        <v>0</v>
      </c>
      <c r="NRL92" s="3">
        <f t="shared" si="156"/>
        <v>0</v>
      </c>
      <c r="NRM92" s="3">
        <f t="shared" si="156"/>
        <v>0</v>
      </c>
      <c r="NRN92" s="3">
        <f t="shared" si="156"/>
        <v>0</v>
      </c>
      <c r="NRO92" s="3">
        <f t="shared" si="156"/>
        <v>0</v>
      </c>
      <c r="NRP92" s="3">
        <f t="shared" si="156"/>
        <v>0</v>
      </c>
      <c r="NRQ92" s="3">
        <f t="shared" si="156"/>
        <v>0</v>
      </c>
      <c r="NRR92" s="3">
        <f t="shared" si="156"/>
        <v>0</v>
      </c>
      <c r="NRS92" s="3">
        <f t="shared" si="156"/>
        <v>0</v>
      </c>
      <c r="NRT92" s="3">
        <f t="shared" si="156"/>
        <v>0</v>
      </c>
      <c r="NRU92" s="3">
        <f t="shared" si="156"/>
        <v>0</v>
      </c>
      <c r="NRV92" s="3">
        <f t="shared" si="156"/>
        <v>0</v>
      </c>
      <c r="NRW92" s="3">
        <f t="shared" si="156"/>
        <v>0</v>
      </c>
      <c r="NRX92" s="3">
        <f t="shared" si="156"/>
        <v>0</v>
      </c>
      <c r="NRY92" s="3">
        <f t="shared" si="156"/>
        <v>0</v>
      </c>
      <c r="NRZ92" s="3">
        <f t="shared" si="156"/>
        <v>0</v>
      </c>
      <c r="NSA92" s="3">
        <f t="shared" si="156"/>
        <v>0</v>
      </c>
      <c r="NSB92" s="3">
        <f t="shared" si="156"/>
        <v>0</v>
      </c>
      <c r="NSC92" s="3">
        <f t="shared" si="156"/>
        <v>0</v>
      </c>
      <c r="NSD92" s="3">
        <f t="shared" si="156"/>
        <v>0</v>
      </c>
      <c r="NSE92" s="3">
        <f t="shared" si="156"/>
        <v>0</v>
      </c>
      <c r="NSF92" s="3">
        <f t="shared" si="156"/>
        <v>0</v>
      </c>
      <c r="NSG92" s="3">
        <f t="shared" si="156"/>
        <v>0</v>
      </c>
      <c r="NSH92" s="3">
        <f t="shared" si="156"/>
        <v>0</v>
      </c>
      <c r="NSI92" s="3">
        <f t="shared" si="156"/>
        <v>0</v>
      </c>
      <c r="NSJ92" s="3">
        <f t="shared" si="156"/>
        <v>0</v>
      </c>
      <c r="NSK92" s="3">
        <f t="shared" si="156"/>
        <v>0</v>
      </c>
      <c r="NSL92" s="3">
        <f t="shared" si="156"/>
        <v>0</v>
      </c>
      <c r="NSM92" s="3">
        <f t="shared" si="156"/>
        <v>0</v>
      </c>
      <c r="NSN92" s="3">
        <f t="shared" si="156"/>
        <v>0</v>
      </c>
      <c r="NSO92" s="3">
        <f t="shared" si="156"/>
        <v>0</v>
      </c>
      <c r="NSP92" s="3">
        <f t="shared" si="156"/>
        <v>0</v>
      </c>
      <c r="NSQ92" s="3">
        <f t="shared" si="156"/>
        <v>0</v>
      </c>
      <c r="NSR92" s="3">
        <f t="shared" si="156"/>
        <v>0</v>
      </c>
      <c r="NSS92" s="3">
        <f t="shared" si="156"/>
        <v>0</v>
      </c>
      <c r="NST92" s="3">
        <f t="shared" si="156"/>
        <v>0</v>
      </c>
      <c r="NSU92" s="3">
        <f t="shared" si="156"/>
        <v>0</v>
      </c>
      <c r="NSV92" s="3">
        <f t="shared" si="156"/>
        <v>0</v>
      </c>
      <c r="NSW92" s="3">
        <f t="shared" si="156"/>
        <v>0</v>
      </c>
      <c r="NSX92" s="3">
        <f t="shared" si="156"/>
        <v>0</v>
      </c>
      <c r="NSY92" s="3">
        <f t="shared" si="156"/>
        <v>0</v>
      </c>
      <c r="NSZ92" s="3">
        <f t="shared" si="156"/>
        <v>0</v>
      </c>
      <c r="NTA92" s="3">
        <f t="shared" si="156"/>
        <v>0</v>
      </c>
      <c r="NTB92" s="3">
        <f t="shared" si="156"/>
        <v>0</v>
      </c>
      <c r="NTC92" s="3">
        <f t="shared" si="156"/>
        <v>0</v>
      </c>
      <c r="NTD92" s="3">
        <f t="shared" si="156"/>
        <v>0</v>
      </c>
      <c r="NTE92" s="3">
        <f t="shared" si="156"/>
        <v>0</v>
      </c>
      <c r="NTF92" s="3">
        <f t="shared" si="156"/>
        <v>0</v>
      </c>
      <c r="NTG92" s="3">
        <f t="shared" si="156"/>
        <v>0</v>
      </c>
      <c r="NTH92" s="3">
        <f t="shared" si="156"/>
        <v>0</v>
      </c>
      <c r="NTI92" s="3">
        <f t="shared" si="156"/>
        <v>0</v>
      </c>
      <c r="NTJ92" s="3">
        <f t="shared" si="156"/>
        <v>0</v>
      </c>
      <c r="NTK92" s="3">
        <f t="shared" si="156"/>
        <v>0</v>
      </c>
      <c r="NTL92" s="3">
        <f t="shared" si="156"/>
        <v>0</v>
      </c>
      <c r="NTM92" s="3">
        <f t="shared" ref="NTM92:NVX92" si="157">NTM90-NTM91</f>
        <v>0</v>
      </c>
      <c r="NTN92" s="3">
        <f t="shared" si="157"/>
        <v>0</v>
      </c>
      <c r="NTO92" s="3">
        <f t="shared" si="157"/>
        <v>0</v>
      </c>
      <c r="NTP92" s="3">
        <f t="shared" si="157"/>
        <v>0</v>
      </c>
      <c r="NTQ92" s="3">
        <f t="shared" si="157"/>
        <v>0</v>
      </c>
      <c r="NTR92" s="3">
        <f t="shared" si="157"/>
        <v>0</v>
      </c>
      <c r="NTS92" s="3">
        <f t="shared" si="157"/>
        <v>0</v>
      </c>
      <c r="NTT92" s="3">
        <f t="shared" si="157"/>
        <v>0</v>
      </c>
      <c r="NTU92" s="3">
        <f t="shared" si="157"/>
        <v>0</v>
      </c>
      <c r="NTV92" s="3">
        <f t="shared" si="157"/>
        <v>0</v>
      </c>
      <c r="NTW92" s="3">
        <f t="shared" si="157"/>
        <v>0</v>
      </c>
      <c r="NTX92" s="3">
        <f t="shared" si="157"/>
        <v>0</v>
      </c>
      <c r="NTY92" s="3">
        <f t="shared" si="157"/>
        <v>0</v>
      </c>
      <c r="NTZ92" s="3">
        <f t="shared" si="157"/>
        <v>0</v>
      </c>
      <c r="NUA92" s="3">
        <f t="shared" si="157"/>
        <v>0</v>
      </c>
      <c r="NUB92" s="3">
        <f t="shared" si="157"/>
        <v>0</v>
      </c>
      <c r="NUC92" s="3">
        <f t="shared" si="157"/>
        <v>0</v>
      </c>
      <c r="NUD92" s="3">
        <f t="shared" si="157"/>
        <v>0</v>
      </c>
      <c r="NUE92" s="3">
        <f t="shared" si="157"/>
        <v>0</v>
      </c>
      <c r="NUF92" s="3">
        <f t="shared" si="157"/>
        <v>0</v>
      </c>
      <c r="NUG92" s="3">
        <f t="shared" si="157"/>
        <v>0</v>
      </c>
      <c r="NUH92" s="3">
        <f t="shared" si="157"/>
        <v>0</v>
      </c>
      <c r="NUI92" s="3">
        <f t="shared" si="157"/>
        <v>0</v>
      </c>
      <c r="NUJ92" s="3">
        <f t="shared" si="157"/>
        <v>0</v>
      </c>
      <c r="NUK92" s="3">
        <f t="shared" si="157"/>
        <v>0</v>
      </c>
      <c r="NUL92" s="3">
        <f t="shared" si="157"/>
        <v>0</v>
      </c>
      <c r="NUM92" s="3">
        <f t="shared" si="157"/>
        <v>0</v>
      </c>
      <c r="NUN92" s="3">
        <f t="shared" si="157"/>
        <v>0</v>
      </c>
      <c r="NUO92" s="3">
        <f t="shared" si="157"/>
        <v>0</v>
      </c>
      <c r="NUP92" s="3">
        <f t="shared" si="157"/>
        <v>0</v>
      </c>
      <c r="NUQ92" s="3">
        <f t="shared" si="157"/>
        <v>0</v>
      </c>
      <c r="NUR92" s="3">
        <f t="shared" si="157"/>
        <v>0</v>
      </c>
      <c r="NUS92" s="3">
        <f t="shared" si="157"/>
        <v>0</v>
      </c>
      <c r="NUT92" s="3">
        <f t="shared" si="157"/>
        <v>0</v>
      </c>
      <c r="NUU92" s="3">
        <f t="shared" si="157"/>
        <v>0</v>
      </c>
      <c r="NUV92" s="3">
        <f t="shared" si="157"/>
        <v>0</v>
      </c>
      <c r="NUW92" s="3">
        <f t="shared" si="157"/>
        <v>0</v>
      </c>
      <c r="NUX92" s="3">
        <f t="shared" si="157"/>
        <v>0</v>
      </c>
      <c r="NUY92" s="3">
        <f t="shared" si="157"/>
        <v>0</v>
      </c>
      <c r="NUZ92" s="3">
        <f t="shared" si="157"/>
        <v>0</v>
      </c>
      <c r="NVA92" s="3">
        <f t="shared" si="157"/>
        <v>0</v>
      </c>
      <c r="NVB92" s="3">
        <f t="shared" si="157"/>
        <v>0</v>
      </c>
      <c r="NVC92" s="3">
        <f t="shared" si="157"/>
        <v>0</v>
      </c>
      <c r="NVD92" s="3">
        <f t="shared" si="157"/>
        <v>0</v>
      </c>
      <c r="NVE92" s="3">
        <f t="shared" si="157"/>
        <v>0</v>
      </c>
      <c r="NVF92" s="3">
        <f t="shared" si="157"/>
        <v>0</v>
      </c>
      <c r="NVG92" s="3">
        <f t="shared" si="157"/>
        <v>0</v>
      </c>
      <c r="NVH92" s="3">
        <f t="shared" si="157"/>
        <v>0</v>
      </c>
      <c r="NVI92" s="3">
        <f t="shared" si="157"/>
        <v>0</v>
      </c>
      <c r="NVJ92" s="3">
        <f t="shared" si="157"/>
        <v>0</v>
      </c>
      <c r="NVK92" s="3">
        <f t="shared" si="157"/>
        <v>0</v>
      </c>
      <c r="NVL92" s="3">
        <f t="shared" si="157"/>
        <v>0</v>
      </c>
      <c r="NVM92" s="3">
        <f t="shared" si="157"/>
        <v>0</v>
      </c>
      <c r="NVN92" s="3">
        <f t="shared" si="157"/>
        <v>0</v>
      </c>
      <c r="NVO92" s="3">
        <f t="shared" si="157"/>
        <v>0</v>
      </c>
      <c r="NVP92" s="3">
        <f t="shared" si="157"/>
        <v>0</v>
      </c>
      <c r="NVQ92" s="3">
        <f t="shared" si="157"/>
        <v>0</v>
      </c>
      <c r="NVR92" s="3">
        <f t="shared" si="157"/>
        <v>0</v>
      </c>
      <c r="NVS92" s="3">
        <f t="shared" si="157"/>
        <v>0</v>
      </c>
      <c r="NVT92" s="3">
        <f t="shared" si="157"/>
        <v>0</v>
      </c>
      <c r="NVU92" s="3">
        <f t="shared" si="157"/>
        <v>0</v>
      </c>
      <c r="NVV92" s="3">
        <f t="shared" si="157"/>
        <v>0</v>
      </c>
      <c r="NVW92" s="3">
        <f t="shared" si="157"/>
        <v>0</v>
      </c>
      <c r="NVX92" s="3">
        <f t="shared" si="157"/>
        <v>0</v>
      </c>
      <c r="NVY92" s="3">
        <f t="shared" ref="NVY92:NYJ92" si="158">NVY90-NVY91</f>
        <v>0</v>
      </c>
      <c r="NVZ92" s="3">
        <f t="shared" si="158"/>
        <v>0</v>
      </c>
      <c r="NWA92" s="3">
        <f t="shared" si="158"/>
        <v>0</v>
      </c>
      <c r="NWB92" s="3">
        <f t="shared" si="158"/>
        <v>0</v>
      </c>
      <c r="NWC92" s="3">
        <f t="shared" si="158"/>
        <v>0</v>
      </c>
      <c r="NWD92" s="3">
        <f t="shared" si="158"/>
        <v>0</v>
      </c>
      <c r="NWE92" s="3">
        <f t="shared" si="158"/>
        <v>0</v>
      </c>
      <c r="NWF92" s="3">
        <f t="shared" si="158"/>
        <v>0</v>
      </c>
      <c r="NWG92" s="3">
        <f t="shared" si="158"/>
        <v>0</v>
      </c>
      <c r="NWH92" s="3">
        <f t="shared" si="158"/>
        <v>0</v>
      </c>
      <c r="NWI92" s="3">
        <f t="shared" si="158"/>
        <v>0</v>
      </c>
      <c r="NWJ92" s="3">
        <f t="shared" si="158"/>
        <v>0</v>
      </c>
      <c r="NWK92" s="3">
        <f t="shared" si="158"/>
        <v>0</v>
      </c>
      <c r="NWL92" s="3">
        <f t="shared" si="158"/>
        <v>0</v>
      </c>
      <c r="NWM92" s="3">
        <f t="shared" si="158"/>
        <v>0</v>
      </c>
      <c r="NWN92" s="3">
        <f t="shared" si="158"/>
        <v>0</v>
      </c>
      <c r="NWO92" s="3">
        <f t="shared" si="158"/>
        <v>0</v>
      </c>
      <c r="NWP92" s="3">
        <f t="shared" si="158"/>
        <v>0</v>
      </c>
      <c r="NWQ92" s="3">
        <f t="shared" si="158"/>
        <v>0</v>
      </c>
      <c r="NWR92" s="3">
        <f t="shared" si="158"/>
        <v>0</v>
      </c>
      <c r="NWS92" s="3">
        <f t="shared" si="158"/>
        <v>0</v>
      </c>
      <c r="NWT92" s="3">
        <f t="shared" si="158"/>
        <v>0</v>
      </c>
      <c r="NWU92" s="3">
        <f t="shared" si="158"/>
        <v>0</v>
      </c>
      <c r="NWV92" s="3">
        <f t="shared" si="158"/>
        <v>0</v>
      </c>
      <c r="NWW92" s="3">
        <f t="shared" si="158"/>
        <v>0</v>
      </c>
      <c r="NWX92" s="3">
        <f t="shared" si="158"/>
        <v>0</v>
      </c>
      <c r="NWY92" s="3">
        <f t="shared" si="158"/>
        <v>0</v>
      </c>
      <c r="NWZ92" s="3">
        <f t="shared" si="158"/>
        <v>0</v>
      </c>
      <c r="NXA92" s="3">
        <f t="shared" si="158"/>
        <v>0</v>
      </c>
      <c r="NXB92" s="3">
        <f t="shared" si="158"/>
        <v>0</v>
      </c>
      <c r="NXC92" s="3">
        <f t="shared" si="158"/>
        <v>0</v>
      </c>
      <c r="NXD92" s="3">
        <f t="shared" si="158"/>
        <v>0</v>
      </c>
      <c r="NXE92" s="3">
        <f t="shared" si="158"/>
        <v>0</v>
      </c>
      <c r="NXF92" s="3">
        <f t="shared" si="158"/>
        <v>0</v>
      </c>
      <c r="NXG92" s="3">
        <f t="shared" si="158"/>
        <v>0</v>
      </c>
      <c r="NXH92" s="3">
        <f t="shared" si="158"/>
        <v>0</v>
      </c>
      <c r="NXI92" s="3">
        <f t="shared" si="158"/>
        <v>0</v>
      </c>
      <c r="NXJ92" s="3">
        <f t="shared" si="158"/>
        <v>0</v>
      </c>
      <c r="NXK92" s="3">
        <f t="shared" si="158"/>
        <v>0</v>
      </c>
      <c r="NXL92" s="3">
        <f t="shared" si="158"/>
        <v>0</v>
      </c>
      <c r="NXM92" s="3">
        <f t="shared" si="158"/>
        <v>0</v>
      </c>
      <c r="NXN92" s="3">
        <f t="shared" si="158"/>
        <v>0</v>
      </c>
      <c r="NXO92" s="3">
        <f t="shared" si="158"/>
        <v>0</v>
      </c>
      <c r="NXP92" s="3">
        <f t="shared" si="158"/>
        <v>0</v>
      </c>
      <c r="NXQ92" s="3">
        <f t="shared" si="158"/>
        <v>0</v>
      </c>
      <c r="NXR92" s="3">
        <f t="shared" si="158"/>
        <v>0</v>
      </c>
      <c r="NXS92" s="3">
        <f t="shared" si="158"/>
        <v>0</v>
      </c>
      <c r="NXT92" s="3">
        <f t="shared" si="158"/>
        <v>0</v>
      </c>
      <c r="NXU92" s="3">
        <f t="shared" si="158"/>
        <v>0</v>
      </c>
      <c r="NXV92" s="3">
        <f t="shared" si="158"/>
        <v>0</v>
      </c>
      <c r="NXW92" s="3">
        <f t="shared" si="158"/>
        <v>0</v>
      </c>
      <c r="NXX92" s="3">
        <f t="shared" si="158"/>
        <v>0</v>
      </c>
      <c r="NXY92" s="3">
        <f t="shared" si="158"/>
        <v>0</v>
      </c>
      <c r="NXZ92" s="3">
        <f t="shared" si="158"/>
        <v>0</v>
      </c>
      <c r="NYA92" s="3">
        <f t="shared" si="158"/>
        <v>0</v>
      </c>
      <c r="NYB92" s="3">
        <f t="shared" si="158"/>
        <v>0</v>
      </c>
      <c r="NYC92" s="3">
        <f t="shared" si="158"/>
        <v>0</v>
      </c>
      <c r="NYD92" s="3">
        <f t="shared" si="158"/>
        <v>0</v>
      </c>
      <c r="NYE92" s="3">
        <f t="shared" si="158"/>
        <v>0</v>
      </c>
      <c r="NYF92" s="3">
        <f t="shared" si="158"/>
        <v>0</v>
      </c>
      <c r="NYG92" s="3">
        <f t="shared" si="158"/>
        <v>0</v>
      </c>
      <c r="NYH92" s="3">
        <f t="shared" si="158"/>
        <v>0</v>
      </c>
      <c r="NYI92" s="3">
        <f t="shared" si="158"/>
        <v>0</v>
      </c>
      <c r="NYJ92" s="3">
        <f t="shared" si="158"/>
        <v>0</v>
      </c>
      <c r="NYK92" s="3">
        <f t="shared" ref="NYK92:OAV92" si="159">NYK90-NYK91</f>
        <v>0</v>
      </c>
      <c r="NYL92" s="3">
        <f t="shared" si="159"/>
        <v>0</v>
      </c>
      <c r="NYM92" s="3">
        <f t="shared" si="159"/>
        <v>0</v>
      </c>
      <c r="NYN92" s="3">
        <f t="shared" si="159"/>
        <v>0</v>
      </c>
      <c r="NYO92" s="3">
        <f t="shared" si="159"/>
        <v>0</v>
      </c>
      <c r="NYP92" s="3">
        <f t="shared" si="159"/>
        <v>0</v>
      </c>
      <c r="NYQ92" s="3">
        <f t="shared" si="159"/>
        <v>0</v>
      </c>
      <c r="NYR92" s="3">
        <f t="shared" si="159"/>
        <v>0</v>
      </c>
      <c r="NYS92" s="3">
        <f t="shared" si="159"/>
        <v>0</v>
      </c>
      <c r="NYT92" s="3">
        <f t="shared" si="159"/>
        <v>0</v>
      </c>
      <c r="NYU92" s="3">
        <f t="shared" si="159"/>
        <v>0</v>
      </c>
      <c r="NYV92" s="3">
        <f t="shared" si="159"/>
        <v>0</v>
      </c>
      <c r="NYW92" s="3">
        <f t="shared" si="159"/>
        <v>0</v>
      </c>
      <c r="NYX92" s="3">
        <f t="shared" si="159"/>
        <v>0</v>
      </c>
      <c r="NYY92" s="3">
        <f t="shared" si="159"/>
        <v>0</v>
      </c>
      <c r="NYZ92" s="3">
        <f t="shared" si="159"/>
        <v>0</v>
      </c>
      <c r="NZA92" s="3">
        <f t="shared" si="159"/>
        <v>0</v>
      </c>
      <c r="NZB92" s="3">
        <f t="shared" si="159"/>
        <v>0</v>
      </c>
      <c r="NZC92" s="3">
        <f t="shared" si="159"/>
        <v>0</v>
      </c>
      <c r="NZD92" s="3">
        <f t="shared" si="159"/>
        <v>0</v>
      </c>
      <c r="NZE92" s="3">
        <f t="shared" si="159"/>
        <v>0</v>
      </c>
      <c r="NZF92" s="3">
        <f t="shared" si="159"/>
        <v>0</v>
      </c>
      <c r="NZG92" s="3">
        <f t="shared" si="159"/>
        <v>0</v>
      </c>
      <c r="NZH92" s="3">
        <f t="shared" si="159"/>
        <v>0</v>
      </c>
      <c r="NZI92" s="3">
        <f t="shared" si="159"/>
        <v>0</v>
      </c>
      <c r="NZJ92" s="3">
        <f t="shared" si="159"/>
        <v>0</v>
      </c>
      <c r="NZK92" s="3">
        <f t="shared" si="159"/>
        <v>0</v>
      </c>
      <c r="NZL92" s="3">
        <f t="shared" si="159"/>
        <v>0</v>
      </c>
      <c r="NZM92" s="3">
        <f t="shared" si="159"/>
        <v>0</v>
      </c>
      <c r="NZN92" s="3">
        <f t="shared" si="159"/>
        <v>0</v>
      </c>
      <c r="NZO92" s="3">
        <f t="shared" si="159"/>
        <v>0</v>
      </c>
      <c r="NZP92" s="3">
        <f t="shared" si="159"/>
        <v>0</v>
      </c>
      <c r="NZQ92" s="3">
        <f t="shared" si="159"/>
        <v>0</v>
      </c>
      <c r="NZR92" s="3">
        <f t="shared" si="159"/>
        <v>0</v>
      </c>
      <c r="NZS92" s="3">
        <f t="shared" si="159"/>
        <v>0</v>
      </c>
      <c r="NZT92" s="3">
        <f t="shared" si="159"/>
        <v>0</v>
      </c>
      <c r="NZU92" s="3">
        <f t="shared" si="159"/>
        <v>0</v>
      </c>
      <c r="NZV92" s="3">
        <f t="shared" si="159"/>
        <v>0</v>
      </c>
      <c r="NZW92" s="3">
        <f t="shared" si="159"/>
        <v>0</v>
      </c>
      <c r="NZX92" s="3">
        <f t="shared" si="159"/>
        <v>0</v>
      </c>
      <c r="NZY92" s="3">
        <f t="shared" si="159"/>
        <v>0</v>
      </c>
      <c r="NZZ92" s="3">
        <f t="shared" si="159"/>
        <v>0</v>
      </c>
      <c r="OAA92" s="3">
        <f t="shared" si="159"/>
        <v>0</v>
      </c>
      <c r="OAB92" s="3">
        <f t="shared" si="159"/>
        <v>0</v>
      </c>
      <c r="OAC92" s="3">
        <f t="shared" si="159"/>
        <v>0</v>
      </c>
      <c r="OAD92" s="3">
        <f t="shared" si="159"/>
        <v>0</v>
      </c>
      <c r="OAE92" s="3">
        <f t="shared" si="159"/>
        <v>0</v>
      </c>
      <c r="OAF92" s="3">
        <f t="shared" si="159"/>
        <v>0</v>
      </c>
      <c r="OAG92" s="3">
        <f t="shared" si="159"/>
        <v>0</v>
      </c>
      <c r="OAH92" s="3">
        <f t="shared" si="159"/>
        <v>0</v>
      </c>
      <c r="OAI92" s="3">
        <f t="shared" si="159"/>
        <v>0</v>
      </c>
      <c r="OAJ92" s="3">
        <f t="shared" si="159"/>
        <v>0</v>
      </c>
      <c r="OAK92" s="3">
        <f t="shared" si="159"/>
        <v>0</v>
      </c>
      <c r="OAL92" s="3">
        <f t="shared" si="159"/>
        <v>0</v>
      </c>
      <c r="OAM92" s="3">
        <f t="shared" si="159"/>
        <v>0</v>
      </c>
      <c r="OAN92" s="3">
        <f t="shared" si="159"/>
        <v>0</v>
      </c>
      <c r="OAO92" s="3">
        <f t="shared" si="159"/>
        <v>0</v>
      </c>
      <c r="OAP92" s="3">
        <f t="shared" si="159"/>
        <v>0</v>
      </c>
      <c r="OAQ92" s="3">
        <f t="shared" si="159"/>
        <v>0</v>
      </c>
      <c r="OAR92" s="3">
        <f t="shared" si="159"/>
        <v>0</v>
      </c>
      <c r="OAS92" s="3">
        <f t="shared" si="159"/>
        <v>0</v>
      </c>
      <c r="OAT92" s="3">
        <f t="shared" si="159"/>
        <v>0</v>
      </c>
      <c r="OAU92" s="3">
        <f t="shared" si="159"/>
        <v>0</v>
      </c>
      <c r="OAV92" s="3">
        <f t="shared" si="159"/>
        <v>0</v>
      </c>
      <c r="OAW92" s="3">
        <f t="shared" ref="OAW92:ODH92" si="160">OAW90-OAW91</f>
        <v>0</v>
      </c>
      <c r="OAX92" s="3">
        <f t="shared" si="160"/>
        <v>0</v>
      </c>
      <c r="OAY92" s="3">
        <f t="shared" si="160"/>
        <v>0</v>
      </c>
      <c r="OAZ92" s="3">
        <f t="shared" si="160"/>
        <v>0</v>
      </c>
      <c r="OBA92" s="3">
        <f t="shared" si="160"/>
        <v>0</v>
      </c>
      <c r="OBB92" s="3">
        <f t="shared" si="160"/>
        <v>0</v>
      </c>
      <c r="OBC92" s="3">
        <f t="shared" si="160"/>
        <v>0</v>
      </c>
      <c r="OBD92" s="3">
        <f t="shared" si="160"/>
        <v>0</v>
      </c>
      <c r="OBE92" s="3">
        <f t="shared" si="160"/>
        <v>0</v>
      </c>
      <c r="OBF92" s="3">
        <f t="shared" si="160"/>
        <v>0</v>
      </c>
      <c r="OBG92" s="3">
        <f t="shared" si="160"/>
        <v>0</v>
      </c>
      <c r="OBH92" s="3">
        <f t="shared" si="160"/>
        <v>0</v>
      </c>
      <c r="OBI92" s="3">
        <f t="shared" si="160"/>
        <v>0</v>
      </c>
      <c r="OBJ92" s="3">
        <f t="shared" si="160"/>
        <v>0</v>
      </c>
      <c r="OBK92" s="3">
        <f t="shared" si="160"/>
        <v>0</v>
      </c>
      <c r="OBL92" s="3">
        <f t="shared" si="160"/>
        <v>0</v>
      </c>
      <c r="OBM92" s="3">
        <f t="shared" si="160"/>
        <v>0</v>
      </c>
      <c r="OBN92" s="3">
        <f t="shared" si="160"/>
        <v>0</v>
      </c>
      <c r="OBO92" s="3">
        <f t="shared" si="160"/>
        <v>0</v>
      </c>
      <c r="OBP92" s="3">
        <f t="shared" si="160"/>
        <v>0</v>
      </c>
      <c r="OBQ92" s="3">
        <f t="shared" si="160"/>
        <v>0</v>
      </c>
      <c r="OBR92" s="3">
        <f t="shared" si="160"/>
        <v>0</v>
      </c>
      <c r="OBS92" s="3">
        <f t="shared" si="160"/>
        <v>0</v>
      </c>
      <c r="OBT92" s="3">
        <f t="shared" si="160"/>
        <v>0</v>
      </c>
      <c r="OBU92" s="3">
        <f t="shared" si="160"/>
        <v>0</v>
      </c>
      <c r="OBV92" s="3">
        <f t="shared" si="160"/>
        <v>0</v>
      </c>
      <c r="OBW92" s="3">
        <f t="shared" si="160"/>
        <v>0</v>
      </c>
      <c r="OBX92" s="3">
        <f t="shared" si="160"/>
        <v>0</v>
      </c>
      <c r="OBY92" s="3">
        <f t="shared" si="160"/>
        <v>0</v>
      </c>
      <c r="OBZ92" s="3">
        <f t="shared" si="160"/>
        <v>0</v>
      </c>
      <c r="OCA92" s="3">
        <f t="shared" si="160"/>
        <v>0</v>
      </c>
      <c r="OCB92" s="3">
        <f t="shared" si="160"/>
        <v>0</v>
      </c>
      <c r="OCC92" s="3">
        <f t="shared" si="160"/>
        <v>0</v>
      </c>
      <c r="OCD92" s="3">
        <f t="shared" si="160"/>
        <v>0</v>
      </c>
      <c r="OCE92" s="3">
        <f t="shared" si="160"/>
        <v>0</v>
      </c>
      <c r="OCF92" s="3">
        <f t="shared" si="160"/>
        <v>0</v>
      </c>
      <c r="OCG92" s="3">
        <f t="shared" si="160"/>
        <v>0</v>
      </c>
      <c r="OCH92" s="3">
        <f t="shared" si="160"/>
        <v>0</v>
      </c>
      <c r="OCI92" s="3">
        <f t="shared" si="160"/>
        <v>0</v>
      </c>
      <c r="OCJ92" s="3">
        <f t="shared" si="160"/>
        <v>0</v>
      </c>
      <c r="OCK92" s="3">
        <f t="shared" si="160"/>
        <v>0</v>
      </c>
      <c r="OCL92" s="3">
        <f t="shared" si="160"/>
        <v>0</v>
      </c>
      <c r="OCM92" s="3">
        <f t="shared" si="160"/>
        <v>0</v>
      </c>
      <c r="OCN92" s="3">
        <f t="shared" si="160"/>
        <v>0</v>
      </c>
      <c r="OCO92" s="3">
        <f t="shared" si="160"/>
        <v>0</v>
      </c>
      <c r="OCP92" s="3">
        <f t="shared" si="160"/>
        <v>0</v>
      </c>
      <c r="OCQ92" s="3">
        <f t="shared" si="160"/>
        <v>0</v>
      </c>
      <c r="OCR92" s="3">
        <f t="shared" si="160"/>
        <v>0</v>
      </c>
      <c r="OCS92" s="3">
        <f t="shared" si="160"/>
        <v>0</v>
      </c>
      <c r="OCT92" s="3">
        <f t="shared" si="160"/>
        <v>0</v>
      </c>
      <c r="OCU92" s="3">
        <f t="shared" si="160"/>
        <v>0</v>
      </c>
      <c r="OCV92" s="3">
        <f t="shared" si="160"/>
        <v>0</v>
      </c>
      <c r="OCW92" s="3">
        <f t="shared" si="160"/>
        <v>0</v>
      </c>
      <c r="OCX92" s="3">
        <f t="shared" si="160"/>
        <v>0</v>
      </c>
      <c r="OCY92" s="3">
        <f t="shared" si="160"/>
        <v>0</v>
      </c>
      <c r="OCZ92" s="3">
        <f t="shared" si="160"/>
        <v>0</v>
      </c>
      <c r="ODA92" s="3">
        <f t="shared" si="160"/>
        <v>0</v>
      </c>
      <c r="ODB92" s="3">
        <f t="shared" si="160"/>
        <v>0</v>
      </c>
      <c r="ODC92" s="3">
        <f t="shared" si="160"/>
        <v>0</v>
      </c>
      <c r="ODD92" s="3">
        <f t="shared" si="160"/>
        <v>0</v>
      </c>
      <c r="ODE92" s="3">
        <f t="shared" si="160"/>
        <v>0</v>
      </c>
      <c r="ODF92" s="3">
        <f t="shared" si="160"/>
        <v>0</v>
      </c>
      <c r="ODG92" s="3">
        <f t="shared" si="160"/>
        <v>0</v>
      </c>
      <c r="ODH92" s="3">
        <f t="shared" si="160"/>
        <v>0</v>
      </c>
      <c r="ODI92" s="3">
        <f t="shared" ref="ODI92:OFT92" si="161">ODI90-ODI91</f>
        <v>0</v>
      </c>
      <c r="ODJ92" s="3">
        <f t="shared" si="161"/>
        <v>0</v>
      </c>
      <c r="ODK92" s="3">
        <f t="shared" si="161"/>
        <v>0</v>
      </c>
      <c r="ODL92" s="3">
        <f t="shared" si="161"/>
        <v>0</v>
      </c>
      <c r="ODM92" s="3">
        <f t="shared" si="161"/>
        <v>0</v>
      </c>
      <c r="ODN92" s="3">
        <f t="shared" si="161"/>
        <v>0</v>
      </c>
      <c r="ODO92" s="3">
        <f t="shared" si="161"/>
        <v>0</v>
      </c>
      <c r="ODP92" s="3">
        <f t="shared" si="161"/>
        <v>0</v>
      </c>
      <c r="ODQ92" s="3">
        <f t="shared" si="161"/>
        <v>0</v>
      </c>
      <c r="ODR92" s="3">
        <f t="shared" si="161"/>
        <v>0</v>
      </c>
      <c r="ODS92" s="3">
        <f t="shared" si="161"/>
        <v>0</v>
      </c>
      <c r="ODT92" s="3">
        <f t="shared" si="161"/>
        <v>0</v>
      </c>
      <c r="ODU92" s="3">
        <f t="shared" si="161"/>
        <v>0</v>
      </c>
      <c r="ODV92" s="3">
        <f t="shared" si="161"/>
        <v>0</v>
      </c>
      <c r="ODW92" s="3">
        <f t="shared" si="161"/>
        <v>0</v>
      </c>
      <c r="ODX92" s="3">
        <f t="shared" si="161"/>
        <v>0</v>
      </c>
      <c r="ODY92" s="3">
        <f t="shared" si="161"/>
        <v>0</v>
      </c>
      <c r="ODZ92" s="3">
        <f t="shared" si="161"/>
        <v>0</v>
      </c>
      <c r="OEA92" s="3">
        <f t="shared" si="161"/>
        <v>0</v>
      </c>
      <c r="OEB92" s="3">
        <f t="shared" si="161"/>
        <v>0</v>
      </c>
      <c r="OEC92" s="3">
        <f t="shared" si="161"/>
        <v>0</v>
      </c>
      <c r="OED92" s="3">
        <f t="shared" si="161"/>
        <v>0</v>
      </c>
      <c r="OEE92" s="3">
        <f t="shared" si="161"/>
        <v>0</v>
      </c>
      <c r="OEF92" s="3">
        <f t="shared" si="161"/>
        <v>0</v>
      </c>
      <c r="OEG92" s="3">
        <f t="shared" si="161"/>
        <v>0</v>
      </c>
      <c r="OEH92" s="3">
        <f t="shared" si="161"/>
        <v>0</v>
      </c>
      <c r="OEI92" s="3">
        <f t="shared" si="161"/>
        <v>0</v>
      </c>
      <c r="OEJ92" s="3">
        <f t="shared" si="161"/>
        <v>0</v>
      </c>
      <c r="OEK92" s="3">
        <f t="shared" si="161"/>
        <v>0</v>
      </c>
      <c r="OEL92" s="3">
        <f t="shared" si="161"/>
        <v>0</v>
      </c>
      <c r="OEM92" s="3">
        <f t="shared" si="161"/>
        <v>0</v>
      </c>
      <c r="OEN92" s="3">
        <f t="shared" si="161"/>
        <v>0</v>
      </c>
      <c r="OEO92" s="3">
        <f t="shared" si="161"/>
        <v>0</v>
      </c>
      <c r="OEP92" s="3">
        <f t="shared" si="161"/>
        <v>0</v>
      </c>
      <c r="OEQ92" s="3">
        <f t="shared" si="161"/>
        <v>0</v>
      </c>
      <c r="OER92" s="3">
        <f t="shared" si="161"/>
        <v>0</v>
      </c>
      <c r="OES92" s="3">
        <f t="shared" si="161"/>
        <v>0</v>
      </c>
      <c r="OET92" s="3">
        <f t="shared" si="161"/>
        <v>0</v>
      </c>
      <c r="OEU92" s="3">
        <f t="shared" si="161"/>
        <v>0</v>
      </c>
      <c r="OEV92" s="3">
        <f t="shared" si="161"/>
        <v>0</v>
      </c>
      <c r="OEW92" s="3">
        <f t="shared" si="161"/>
        <v>0</v>
      </c>
      <c r="OEX92" s="3">
        <f t="shared" si="161"/>
        <v>0</v>
      </c>
      <c r="OEY92" s="3">
        <f t="shared" si="161"/>
        <v>0</v>
      </c>
      <c r="OEZ92" s="3">
        <f t="shared" si="161"/>
        <v>0</v>
      </c>
      <c r="OFA92" s="3">
        <f t="shared" si="161"/>
        <v>0</v>
      </c>
      <c r="OFB92" s="3">
        <f t="shared" si="161"/>
        <v>0</v>
      </c>
      <c r="OFC92" s="3">
        <f t="shared" si="161"/>
        <v>0</v>
      </c>
      <c r="OFD92" s="3">
        <f t="shared" si="161"/>
        <v>0</v>
      </c>
      <c r="OFE92" s="3">
        <f t="shared" si="161"/>
        <v>0</v>
      </c>
      <c r="OFF92" s="3">
        <f t="shared" si="161"/>
        <v>0</v>
      </c>
      <c r="OFG92" s="3">
        <f t="shared" si="161"/>
        <v>0</v>
      </c>
      <c r="OFH92" s="3">
        <f t="shared" si="161"/>
        <v>0</v>
      </c>
      <c r="OFI92" s="3">
        <f t="shared" si="161"/>
        <v>0</v>
      </c>
      <c r="OFJ92" s="3">
        <f t="shared" si="161"/>
        <v>0</v>
      </c>
      <c r="OFK92" s="3">
        <f t="shared" si="161"/>
        <v>0</v>
      </c>
      <c r="OFL92" s="3">
        <f t="shared" si="161"/>
        <v>0</v>
      </c>
      <c r="OFM92" s="3">
        <f t="shared" si="161"/>
        <v>0</v>
      </c>
      <c r="OFN92" s="3">
        <f t="shared" si="161"/>
        <v>0</v>
      </c>
      <c r="OFO92" s="3">
        <f t="shared" si="161"/>
        <v>0</v>
      </c>
      <c r="OFP92" s="3">
        <f t="shared" si="161"/>
        <v>0</v>
      </c>
      <c r="OFQ92" s="3">
        <f t="shared" si="161"/>
        <v>0</v>
      </c>
      <c r="OFR92" s="3">
        <f t="shared" si="161"/>
        <v>0</v>
      </c>
      <c r="OFS92" s="3">
        <f t="shared" si="161"/>
        <v>0</v>
      </c>
      <c r="OFT92" s="3">
        <f t="shared" si="161"/>
        <v>0</v>
      </c>
      <c r="OFU92" s="3">
        <f t="shared" ref="OFU92:OIF92" si="162">OFU90-OFU91</f>
        <v>0</v>
      </c>
      <c r="OFV92" s="3">
        <f t="shared" si="162"/>
        <v>0</v>
      </c>
      <c r="OFW92" s="3">
        <f t="shared" si="162"/>
        <v>0</v>
      </c>
      <c r="OFX92" s="3">
        <f t="shared" si="162"/>
        <v>0</v>
      </c>
      <c r="OFY92" s="3">
        <f t="shared" si="162"/>
        <v>0</v>
      </c>
      <c r="OFZ92" s="3">
        <f t="shared" si="162"/>
        <v>0</v>
      </c>
      <c r="OGA92" s="3">
        <f t="shared" si="162"/>
        <v>0</v>
      </c>
      <c r="OGB92" s="3">
        <f t="shared" si="162"/>
        <v>0</v>
      </c>
      <c r="OGC92" s="3">
        <f t="shared" si="162"/>
        <v>0</v>
      </c>
      <c r="OGD92" s="3">
        <f t="shared" si="162"/>
        <v>0</v>
      </c>
      <c r="OGE92" s="3">
        <f t="shared" si="162"/>
        <v>0</v>
      </c>
      <c r="OGF92" s="3">
        <f t="shared" si="162"/>
        <v>0</v>
      </c>
      <c r="OGG92" s="3">
        <f t="shared" si="162"/>
        <v>0</v>
      </c>
      <c r="OGH92" s="3">
        <f t="shared" si="162"/>
        <v>0</v>
      </c>
      <c r="OGI92" s="3">
        <f t="shared" si="162"/>
        <v>0</v>
      </c>
      <c r="OGJ92" s="3">
        <f t="shared" si="162"/>
        <v>0</v>
      </c>
      <c r="OGK92" s="3">
        <f t="shared" si="162"/>
        <v>0</v>
      </c>
      <c r="OGL92" s="3">
        <f t="shared" si="162"/>
        <v>0</v>
      </c>
      <c r="OGM92" s="3">
        <f t="shared" si="162"/>
        <v>0</v>
      </c>
      <c r="OGN92" s="3">
        <f t="shared" si="162"/>
        <v>0</v>
      </c>
      <c r="OGO92" s="3">
        <f t="shared" si="162"/>
        <v>0</v>
      </c>
      <c r="OGP92" s="3">
        <f t="shared" si="162"/>
        <v>0</v>
      </c>
      <c r="OGQ92" s="3">
        <f t="shared" si="162"/>
        <v>0</v>
      </c>
      <c r="OGR92" s="3">
        <f t="shared" si="162"/>
        <v>0</v>
      </c>
      <c r="OGS92" s="3">
        <f t="shared" si="162"/>
        <v>0</v>
      </c>
      <c r="OGT92" s="3">
        <f t="shared" si="162"/>
        <v>0</v>
      </c>
      <c r="OGU92" s="3">
        <f t="shared" si="162"/>
        <v>0</v>
      </c>
      <c r="OGV92" s="3">
        <f t="shared" si="162"/>
        <v>0</v>
      </c>
      <c r="OGW92" s="3">
        <f t="shared" si="162"/>
        <v>0</v>
      </c>
      <c r="OGX92" s="3">
        <f t="shared" si="162"/>
        <v>0</v>
      </c>
      <c r="OGY92" s="3">
        <f t="shared" si="162"/>
        <v>0</v>
      </c>
      <c r="OGZ92" s="3">
        <f t="shared" si="162"/>
        <v>0</v>
      </c>
      <c r="OHA92" s="3">
        <f t="shared" si="162"/>
        <v>0</v>
      </c>
      <c r="OHB92" s="3">
        <f t="shared" si="162"/>
        <v>0</v>
      </c>
      <c r="OHC92" s="3">
        <f t="shared" si="162"/>
        <v>0</v>
      </c>
      <c r="OHD92" s="3">
        <f t="shared" si="162"/>
        <v>0</v>
      </c>
      <c r="OHE92" s="3">
        <f t="shared" si="162"/>
        <v>0</v>
      </c>
      <c r="OHF92" s="3">
        <f t="shared" si="162"/>
        <v>0</v>
      </c>
      <c r="OHG92" s="3">
        <f t="shared" si="162"/>
        <v>0</v>
      </c>
      <c r="OHH92" s="3">
        <f t="shared" si="162"/>
        <v>0</v>
      </c>
      <c r="OHI92" s="3">
        <f t="shared" si="162"/>
        <v>0</v>
      </c>
      <c r="OHJ92" s="3">
        <f t="shared" si="162"/>
        <v>0</v>
      </c>
      <c r="OHK92" s="3">
        <f t="shared" si="162"/>
        <v>0</v>
      </c>
      <c r="OHL92" s="3">
        <f t="shared" si="162"/>
        <v>0</v>
      </c>
      <c r="OHM92" s="3">
        <f t="shared" si="162"/>
        <v>0</v>
      </c>
      <c r="OHN92" s="3">
        <f t="shared" si="162"/>
        <v>0</v>
      </c>
      <c r="OHO92" s="3">
        <f t="shared" si="162"/>
        <v>0</v>
      </c>
      <c r="OHP92" s="3">
        <f t="shared" si="162"/>
        <v>0</v>
      </c>
      <c r="OHQ92" s="3">
        <f t="shared" si="162"/>
        <v>0</v>
      </c>
      <c r="OHR92" s="3">
        <f t="shared" si="162"/>
        <v>0</v>
      </c>
      <c r="OHS92" s="3">
        <f t="shared" si="162"/>
        <v>0</v>
      </c>
      <c r="OHT92" s="3">
        <f t="shared" si="162"/>
        <v>0</v>
      </c>
      <c r="OHU92" s="3">
        <f t="shared" si="162"/>
        <v>0</v>
      </c>
      <c r="OHV92" s="3">
        <f t="shared" si="162"/>
        <v>0</v>
      </c>
      <c r="OHW92" s="3">
        <f t="shared" si="162"/>
        <v>0</v>
      </c>
      <c r="OHX92" s="3">
        <f t="shared" si="162"/>
        <v>0</v>
      </c>
      <c r="OHY92" s="3">
        <f t="shared" si="162"/>
        <v>0</v>
      </c>
      <c r="OHZ92" s="3">
        <f t="shared" si="162"/>
        <v>0</v>
      </c>
      <c r="OIA92" s="3">
        <f t="shared" si="162"/>
        <v>0</v>
      </c>
      <c r="OIB92" s="3">
        <f t="shared" si="162"/>
        <v>0</v>
      </c>
      <c r="OIC92" s="3">
        <f t="shared" si="162"/>
        <v>0</v>
      </c>
      <c r="OID92" s="3">
        <f t="shared" si="162"/>
        <v>0</v>
      </c>
      <c r="OIE92" s="3">
        <f t="shared" si="162"/>
        <v>0</v>
      </c>
      <c r="OIF92" s="3">
        <f t="shared" si="162"/>
        <v>0</v>
      </c>
      <c r="OIG92" s="3">
        <f t="shared" ref="OIG92:OKR92" si="163">OIG90-OIG91</f>
        <v>0</v>
      </c>
      <c r="OIH92" s="3">
        <f t="shared" si="163"/>
        <v>0</v>
      </c>
      <c r="OII92" s="3">
        <f t="shared" si="163"/>
        <v>0</v>
      </c>
      <c r="OIJ92" s="3">
        <f t="shared" si="163"/>
        <v>0</v>
      </c>
      <c r="OIK92" s="3">
        <f t="shared" si="163"/>
        <v>0</v>
      </c>
      <c r="OIL92" s="3">
        <f t="shared" si="163"/>
        <v>0</v>
      </c>
      <c r="OIM92" s="3">
        <f t="shared" si="163"/>
        <v>0</v>
      </c>
      <c r="OIN92" s="3">
        <f t="shared" si="163"/>
        <v>0</v>
      </c>
      <c r="OIO92" s="3">
        <f t="shared" si="163"/>
        <v>0</v>
      </c>
      <c r="OIP92" s="3">
        <f t="shared" si="163"/>
        <v>0</v>
      </c>
      <c r="OIQ92" s="3">
        <f t="shared" si="163"/>
        <v>0</v>
      </c>
      <c r="OIR92" s="3">
        <f t="shared" si="163"/>
        <v>0</v>
      </c>
      <c r="OIS92" s="3">
        <f t="shared" si="163"/>
        <v>0</v>
      </c>
      <c r="OIT92" s="3">
        <f t="shared" si="163"/>
        <v>0</v>
      </c>
      <c r="OIU92" s="3">
        <f t="shared" si="163"/>
        <v>0</v>
      </c>
      <c r="OIV92" s="3">
        <f t="shared" si="163"/>
        <v>0</v>
      </c>
      <c r="OIW92" s="3">
        <f t="shared" si="163"/>
        <v>0</v>
      </c>
      <c r="OIX92" s="3">
        <f t="shared" si="163"/>
        <v>0</v>
      </c>
      <c r="OIY92" s="3">
        <f t="shared" si="163"/>
        <v>0</v>
      </c>
      <c r="OIZ92" s="3">
        <f t="shared" si="163"/>
        <v>0</v>
      </c>
      <c r="OJA92" s="3">
        <f t="shared" si="163"/>
        <v>0</v>
      </c>
      <c r="OJB92" s="3">
        <f t="shared" si="163"/>
        <v>0</v>
      </c>
      <c r="OJC92" s="3">
        <f t="shared" si="163"/>
        <v>0</v>
      </c>
      <c r="OJD92" s="3">
        <f t="shared" si="163"/>
        <v>0</v>
      </c>
      <c r="OJE92" s="3">
        <f t="shared" si="163"/>
        <v>0</v>
      </c>
      <c r="OJF92" s="3">
        <f t="shared" si="163"/>
        <v>0</v>
      </c>
      <c r="OJG92" s="3">
        <f t="shared" si="163"/>
        <v>0</v>
      </c>
      <c r="OJH92" s="3">
        <f t="shared" si="163"/>
        <v>0</v>
      </c>
      <c r="OJI92" s="3">
        <f t="shared" si="163"/>
        <v>0</v>
      </c>
      <c r="OJJ92" s="3">
        <f t="shared" si="163"/>
        <v>0</v>
      </c>
      <c r="OJK92" s="3">
        <f t="shared" si="163"/>
        <v>0</v>
      </c>
      <c r="OJL92" s="3">
        <f t="shared" si="163"/>
        <v>0</v>
      </c>
      <c r="OJM92" s="3">
        <f t="shared" si="163"/>
        <v>0</v>
      </c>
      <c r="OJN92" s="3">
        <f t="shared" si="163"/>
        <v>0</v>
      </c>
      <c r="OJO92" s="3">
        <f t="shared" si="163"/>
        <v>0</v>
      </c>
      <c r="OJP92" s="3">
        <f t="shared" si="163"/>
        <v>0</v>
      </c>
      <c r="OJQ92" s="3">
        <f t="shared" si="163"/>
        <v>0</v>
      </c>
      <c r="OJR92" s="3">
        <f t="shared" si="163"/>
        <v>0</v>
      </c>
      <c r="OJS92" s="3">
        <f t="shared" si="163"/>
        <v>0</v>
      </c>
      <c r="OJT92" s="3">
        <f t="shared" si="163"/>
        <v>0</v>
      </c>
      <c r="OJU92" s="3">
        <f t="shared" si="163"/>
        <v>0</v>
      </c>
      <c r="OJV92" s="3">
        <f t="shared" si="163"/>
        <v>0</v>
      </c>
      <c r="OJW92" s="3">
        <f t="shared" si="163"/>
        <v>0</v>
      </c>
      <c r="OJX92" s="3">
        <f t="shared" si="163"/>
        <v>0</v>
      </c>
      <c r="OJY92" s="3">
        <f t="shared" si="163"/>
        <v>0</v>
      </c>
      <c r="OJZ92" s="3">
        <f t="shared" si="163"/>
        <v>0</v>
      </c>
      <c r="OKA92" s="3">
        <f t="shared" si="163"/>
        <v>0</v>
      </c>
      <c r="OKB92" s="3">
        <f t="shared" si="163"/>
        <v>0</v>
      </c>
      <c r="OKC92" s="3">
        <f t="shared" si="163"/>
        <v>0</v>
      </c>
      <c r="OKD92" s="3">
        <f t="shared" si="163"/>
        <v>0</v>
      </c>
      <c r="OKE92" s="3">
        <f t="shared" si="163"/>
        <v>0</v>
      </c>
      <c r="OKF92" s="3">
        <f t="shared" si="163"/>
        <v>0</v>
      </c>
      <c r="OKG92" s="3">
        <f t="shared" si="163"/>
        <v>0</v>
      </c>
      <c r="OKH92" s="3">
        <f t="shared" si="163"/>
        <v>0</v>
      </c>
      <c r="OKI92" s="3">
        <f t="shared" si="163"/>
        <v>0</v>
      </c>
      <c r="OKJ92" s="3">
        <f t="shared" si="163"/>
        <v>0</v>
      </c>
      <c r="OKK92" s="3">
        <f t="shared" si="163"/>
        <v>0</v>
      </c>
      <c r="OKL92" s="3">
        <f t="shared" si="163"/>
        <v>0</v>
      </c>
      <c r="OKM92" s="3">
        <f t="shared" si="163"/>
        <v>0</v>
      </c>
      <c r="OKN92" s="3">
        <f t="shared" si="163"/>
        <v>0</v>
      </c>
      <c r="OKO92" s="3">
        <f t="shared" si="163"/>
        <v>0</v>
      </c>
      <c r="OKP92" s="3">
        <f t="shared" si="163"/>
        <v>0</v>
      </c>
      <c r="OKQ92" s="3">
        <f t="shared" si="163"/>
        <v>0</v>
      </c>
      <c r="OKR92" s="3">
        <f t="shared" si="163"/>
        <v>0</v>
      </c>
      <c r="OKS92" s="3">
        <f t="shared" ref="OKS92:OND92" si="164">OKS90-OKS91</f>
        <v>0</v>
      </c>
      <c r="OKT92" s="3">
        <f t="shared" si="164"/>
        <v>0</v>
      </c>
      <c r="OKU92" s="3">
        <f t="shared" si="164"/>
        <v>0</v>
      </c>
      <c r="OKV92" s="3">
        <f t="shared" si="164"/>
        <v>0</v>
      </c>
      <c r="OKW92" s="3">
        <f t="shared" si="164"/>
        <v>0</v>
      </c>
      <c r="OKX92" s="3">
        <f t="shared" si="164"/>
        <v>0</v>
      </c>
      <c r="OKY92" s="3">
        <f t="shared" si="164"/>
        <v>0</v>
      </c>
      <c r="OKZ92" s="3">
        <f t="shared" si="164"/>
        <v>0</v>
      </c>
      <c r="OLA92" s="3">
        <f t="shared" si="164"/>
        <v>0</v>
      </c>
      <c r="OLB92" s="3">
        <f t="shared" si="164"/>
        <v>0</v>
      </c>
      <c r="OLC92" s="3">
        <f t="shared" si="164"/>
        <v>0</v>
      </c>
      <c r="OLD92" s="3">
        <f t="shared" si="164"/>
        <v>0</v>
      </c>
      <c r="OLE92" s="3">
        <f t="shared" si="164"/>
        <v>0</v>
      </c>
      <c r="OLF92" s="3">
        <f t="shared" si="164"/>
        <v>0</v>
      </c>
      <c r="OLG92" s="3">
        <f t="shared" si="164"/>
        <v>0</v>
      </c>
      <c r="OLH92" s="3">
        <f t="shared" si="164"/>
        <v>0</v>
      </c>
      <c r="OLI92" s="3">
        <f t="shared" si="164"/>
        <v>0</v>
      </c>
      <c r="OLJ92" s="3">
        <f t="shared" si="164"/>
        <v>0</v>
      </c>
      <c r="OLK92" s="3">
        <f t="shared" si="164"/>
        <v>0</v>
      </c>
      <c r="OLL92" s="3">
        <f t="shared" si="164"/>
        <v>0</v>
      </c>
      <c r="OLM92" s="3">
        <f t="shared" si="164"/>
        <v>0</v>
      </c>
      <c r="OLN92" s="3">
        <f t="shared" si="164"/>
        <v>0</v>
      </c>
      <c r="OLO92" s="3">
        <f t="shared" si="164"/>
        <v>0</v>
      </c>
      <c r="OLP92" s="3">
        <f t="shared" si="164"/>
        <v>0</v>
      </c>
      <c r="OLQ92" s="3">
        <f t="shared" si="164"/>
        <v>0</v>
      </c>
      <c r="OLR92" s="3">
        <f t="shared" si="164"/>
        <v>0</v>
      </c>
      <c r="OLS92" s="3">
        <f t="shared" si="164"/>
        <v>0</v>
      </c>
      <c r="OLT92" s="3">
        <f t="shared" si="164"/>
        <v>0</v>
      </c>
      <c r="OLU92" s="3">
        <f t="shared" si="164"/>
        <v>0</v>
      </c>
      <c r="OLV92" s="3">
        <f t="shared" si="164"/>
        <v>0</v>
      </c>
      <c r="OLW92" s="3">
        <f t="shared" si="164"/>
        <v>0</v>
      </c>
      <c r="OLX92" s="3">
        <f t="shared" si="164"/>
        <v>0</v>
      </c>
      <c r="OLY92" s="3">
        <f t="shared" si="164"/>
        <v>0</v>
      </c>
      <c r="OLZ92" s="3">
        <f t="shared" si="164"/>
        <v>0</v>
      </c>
      <c r="OMA92" s="3">
        <f t="shared" si="164"/>
        <v>0</v>
      </c>
      <c r="OMB92" s="3">
        <f t="shared" si="164"/>
        <v>0</v>
      </c>
      <c r="OMC92" s="3">
        <f t="shared" si="164"/>
        <v>0</v>
      </c>
      <c r="OMD92" s="3">
        <f t="shared" si="164"/>
        <v>0</v>
      </c>
      <c r="OME92" s="3">
        <f t="shared" si="164"/>
        <v>0</v>
      </c>
      <c r="OMF92" s="3">
        <f t="shared" si="164"/>
        <v>0</v>
      </c>
      <c r="OMG92" s="3">
        <f t="shared" si="164"/>
        <v>0</v>
      </c>
      <c r="OMH92" s="3">
        <f t="shared" si="164"/>
        <v>0</v>
      </c>
      <c r="OMI92" s="3">
        <f t="shared" si="164"/>
        <v>0</v>
      </c>
      <c r="OMJ92" s="3">
        <f t="shared" si="164"/>
        <v>0</v>
      </c>
      <c r="OMK92" s="3">
        <f t="shared" si="164"/>
        <v>0</v>
      </c>
      <c r="OML92" s="3">
        <f t="shared" si="164"/>
        <v>0</v>
      </c>
      <c r="OMM92" s="3">
        <f t="shared" si="164"/>
        <v>0</v>
      </c>
      <c r="OMN92" s="3">
        <f t="shared" si="164"/>
        <v>0</v>
      </c>
      <c r="OMO92" s="3">
        <f t="shared" si="164"/>
        <v>0</v>
      </c>
      <c r="OMP92" s="3">
        <f t="shared" si="164"/>
        <v>0</v>
      </c>
      <c r="OMQ92" s="3">
        <f t="shared" si="164"/>
        <v>0</v>
      </c>
      <c r="OMR92" s="3">
        <f t="shared" si="164"/>
        <v>0</v>
      </c>
      <c r="OMS92" s="3">
        <f t="shared" si="164"/>
        <v>0</v>
      </c>
      <c r="OMT92" s="3">
        <f t="shared" si="164"/>
        <v>0</v>
      </c>
      <c r="OMU92" s="3">
        <f t="shared" si="164"/>
        <v>0</v>
      </c>
      <c r="OMV92" s="3">
        <f t="shared" si="164"/>
        <v>0</v>
      </c>
      <c r="OMW92" s="3">
        <f t="shared" si="164"/>
        <v>0</v>
      </c>
      <c r="OMX92" s="3">
        <f t="shared" si="164"/>
        <v>0</v>
      </c>
      <c r="OMY92" s="3">
        <f t="shared" si="164"/>
        <v>0</v>
      </c>
      <c r="OMZ92" s="3">
        <f t="shared" si="164"/>
        <v>0</v>
      </c>
      <c r="ONA92" s="3">
        <f t="shared" si="164"/>
        <v>0</v>
      </c>
      <c r="ONB92" s="3">
        <f t="shared" si="164"/>
        <v>0</v>
      </c>
      <c r="ONC92" s="3">
        <f t="shared" si="164"/>
        <v>0</v>
      </c>
      <c r="OND92" s="3">
        <f t="shared" si="164"/>
        <v>0</v>
      </c>
      <c r="ONE92" s="3">
        <f t="shared" ref="ONE92:OPP92" si="165">ONE90-ONE91</f>
        <v>0</v>
      </c>
      <c r="ONF92" s="3">
        <f t="shared" si="165"/>
        <v>0</v>
      </c>
      <c r="ONG92" s="3">
        <f t="shared" si="165"/>
        <v>0</v>
      </c>
      <c r="ONH92" s="3">
        <f t="shared" si="165"/>
        <v>0</v>
      </c>
      <c r="ONI92" s="3">
        <f t="shared" si="165"/>
        <v>0</v>
      </c>
      <c r="ONJ92" s="3">
        <f t="shared" si="165"/>
        <v>0</v>
      </c>
      <c r="ONK92" s="3">
        <f t="shared" si="165"/>
        <v>0</v>
      </c>
      <c r="ONL92" s="3">
        <f t="shared" si="165"/>
        <v>0</v>
      </c>
      <c r="ONM92" s="3">
        <f t="shared" si="165"/>
        <v>0</v>
      </c>
      <c r="ONN92" s="3">
        <f t="shared" si="165"/>
        <v>0</v>
      </c>
      <c r="ONO92" s="3">
        <f t="shared" si="165"/>
        <v>0</v>
      </c>
      <c r="ONP92" s="3">
        <f t="shared" si="165"/>
        <v>0</v>
      </c>
      <c r="ONQ92" s="3">
        <f t="shared" si="165"/>
        <v>0</v>
      </c>
      <c r="ONR92" s="3">
        <f t="shared" si="165"/>
        <v>0</v>
      </c>
      <c r="ONS92" s="3">
        <f t="shared" si="165"/>
        <v>0</v>
      </c>
      <c r="ONT92" s="3">
        <f t="shared" si="165"/>
        <v>0</v>
      </c>
      <c r="ONU92" s="3">
        <f t="shared" si="165"/>
        <v>0</v>
      </c>
      <c r="ONV92" s="3">
        <f t="shared" si="165"/>
        <v>0</v>
      </c>
      <c r="ONW92" s="3">
        <f t="shared" si="165"/>
        <v>0</v>
      </c>
      <c r="ONX92" s="3">
        <f t="shared" si="165"/>
        <v>0</v>
      </c>
      <c r="ONY92" s="3">
        <f t="shared" si="165"/>
        <v>0</v>
      </c>
      <c r="ONZ92" s="3">
        <f t="shared" si="165"/>
        <v>0</v>
      </c>
      <c r="OOA92" s="3">
        <f t="shared" si="165"/>
        <v>0</v>
      </c>
      <c r="OOB92" s="3">
        <f t="shared" si="165"/>
        <v>0</v>
      </c>
      <c r="OOC92" s="3">
        <f t="shared" si="165"/>
        <v>0</v>
      </c>
      <c r="OOD92" s="3">
        <f t="shared" si="165"/>
        <v>0</v>
      </c>
      <c r="OOE92" s="3">
        <f t="shared" si="165"/>
        <v>0</v>
      </c>
      <c r="OOF92" s="3">
        <f t="shared" si="165"/>
        <v>0</v>
      </c>
      <c r="OOG92" s="3">
        <f t="shared" si="165"/>
        <v>0</v>
      </c>
      <c r="OOH92" s="3">
        <f t="shared" si="165"/>
        <v>0</v>
      </c>
      <c r="OOI92" s="3">
        <f t="shared" si="165"/>
        <v>0</v>
      </c>
      <c r="OOJ92" s="3">
        <f t="shared" si="165"/>
        <v>0</v>
      </c>
      <c r="OOK92" s="3">
        <f t="shared" si="165"/>
        <v>0</v>
      </c>
      <c r="OOL92" s="3">
        <f t="shared" si="165"/>
        <v>0</v>
      </c>
      <c r="OOM92" s="3">
        <f t="shared" si="165"/>
        <v>0</v>
      </c>
      <c r="OON92" s="3">
        <f t="shared" si="165"/>
        <v>0</v>
      </c>
      <c r="OOO92" s="3">
        <f t="shared" si="165"/>
        <v>0</v>
      </c>
      <c r="OOP92" s="3">
        <f t="shared" si="165"/>
        <v>0</v>
      </c>
      <c r="OOQ92" s="3">
        <f t="shared" si="165"/>
        <v>0</v>
      </c>
      <c r="OOR92" s="3">
        <f t="shared" si="165"/>
        <v>0</v>
      </c>
      <c r="OOS92" s="3">
        <f t="shared" si="165"/>
        <v>0</v>
      </c>
      <c r="OOT92" s="3">
        <f t="shared" si="165"/>
        <v>0</v>
      </c>
      <c r="OOU92" s="3">
        <f t="shared" si="165"/>
        <v>0</v>
      </c>
      <c r="OOV92" s="3">
        <f t="shared" si="165"/>
        <v>0</v>
      </c>
      <c r="OOW92" s="3">
        <f t="shared" si="165"/>
        <v>0</v>
      </c>
      <c r="OOX92" s="3">
        <f t="shared" si="165"/>
        <v>0</v>
      </c>
      <c r="OOY92" s="3">
        <f t="shared" si="165"/>
        <v>0</v>
      </c>
      <c r="OOZ92" s="3">
        <f t="shared" si="165"/>
        <v>0</v>
      </c>
      <c r="OPA92" s="3">
        <f t="shared" si="165"/>
        <v>0</v>
      </c>
      <c r="OPB92" s="3">
        <f t="shared" si="165"/>
        <v>0</v>
      </c>
      <c r="OPC92" s="3">
        <f t="shared" si="165"/>
        <v>0</v>
      </c>
      <c r="OPD92" s="3">
        <f t="shared" si="165"/>
        <v>0</v>
      </c>
      <c r="OPE92" s="3">
        <f t="shared" si="165"/>
        <v>0</v>
      </c>
      <c r="OPF92" s="3">
        <f t="shared" si="165"/>
        <v>0</v>
      </c>
      <c r="OPG92" s="3">
        <f t="shared" si="165"/>
        <v>0</v>
      </c>
      <c r="OPH92" s="3">
        <f t="shared" si="165"/>
        <v>0</v>
      </c>
      <c r="OPI92" s="3">
        <f t="shared" si="165"/>
        <v>0</v>
      </c>
      <c r="OPJ92" s="3">
        <f t="shared" si="165"/>
        <v>0</v>
      </c>
      <c r="OPK92" s="3">
        <f t="shared" si="165"/>
        <v>0</v>
      </c>
      <c r="OPL92" s="3">
        <f t="shared" si="165"/>
        <v>0</v>
      </c>
      <c r="OPM92" s="3">
        <f t="shared" si="165"/>
        <v>0</v>
      </c>
      <c r="OPN92" s="3">
        <f t="shared" si="165"/>
        <v>0</v>
      </c>
      <c r="OPO92" s="3">
        <f t="shared" si="165"/>
        <v>0</v>
      </c>
      <c r="OPP92" s="3">
        <f t="shared" si="165"/>
        <v>0</v>
      </c>
      <c r="OPQ92" s="3">
        <f t="shared" ref="OPQ92:OSB92" si="166">OPQ90-OPQ91</f>
        <v>0</v>
      </c>
      <c r="OPR92" s="3">
        <f t="shared" si="166"/>
        <v>0</v>
      </c>
      <c r="OPS92" s="3">
        <f t="shared" si="166"/>
        <v>0</v>
      </c>
      <c r="OPT92" s="3">
        <f t="shared" si="166"/>
        <v>0</v>
      </c>
      <c r="OPU92" s="3">
        <f t="shared" si="166"/>
        <v>0</v>
      </c>
      <c r="OPV92" s="3">
        <f t="shared" si="166"/>
        <v>0</v>
      </c>
      <c r="OPW92" s="3">
        <f t="shared" si="166"/>
        <v>0</v>
      </c>
      <c r="OPX92" s="3">
        <f t="shared" si="166"/>
        <v>0</v>
      </c>
      <c r="OPY92" s="3">
        <f t="shared" si="166"/>
        <v>0</v>
      </c>
      <c r="OPZ92" s="3">
        <f t="shared" si="166"/>
        <v>0</v>
      </c>
      <c r="OQA92" s="3">
        <f t="shared" si="166"/>
        <v>0</v>
      </c>
      <c r="OQB92" s="3">
        <f t="shared" si="166"/>
        <v>0</v>
      </c>
      <c r="OQC92" s="3">
        <f t="shared" si="166"/>
        <v>0</v>
      </c>
      <c r="OQD92" s="3">
        <f t="shared" si="166"/>
        <v>0</v>
      </c>
      <c r="OQE92" s="3">
        <f t="shared" si="166"/>
        <v>0</v>
      </c>
      <c r="OQF92" s="3">
        <f t="shared" si="166"/>
        <v>0</v>
      </c>
      <c r="OQG92" s="3">
        <f t="shared" si="166"/>
        <v>0</v>
      </c>
      <c r="OQH92" s="3">
        <f t="shared" si="166"/>
        <v>0</v>
      </c>
      <c r="OQI92" s="3">
        <f t="shared" si="166"/>
        <v>0</v>
      </c>
      <c r="OQJ92" s="3">
        <f t="shared" si="166"/>
        <v>0</v>
      </c>
      <c r="OQK92" s="3">
        <f t="shared" si="166"/>
        <v>0</v>
      </c>
      <c r="OQL92" s="3">
        <f t="shared" si="166"/>
        <v>0</v>
      </c>
      <c r="OQM92" s="3">
        <f t="shared" si="166"/>
        <v>0</v>
      </c>
      <c r="OQN92" s="3">
        <f t="shared" si="166"/>
        <v>0</v>
      </c>
      <c r="OQO92" s="3">
        <f t="shared" si="166"/>
        <v>0</v>
      </c>
      <c r="OQP92" s="3">
        <f t="shared" si="166"/>
        <v>0</v>
      </c>
      <c r="OQQ92" s="3">
        <f t="shared" si="166"/>
        <v>0</v>
      </c>
      <c r="OQR92" s="3">
        <f t="shared" si="166"/>
        <v>0</v>
      </c>
      <c r="OQS92" s="3">
        <f t="shared" si="166"/>
        <v>0</v>
      </c>
      <c r="OQT92" s="3">
        <f t="shared" si="166"/>
        <v>0</v>
      </c>
      <c r="OQU92" s="3">
        <f t="shared" si="166"/>
        <v>0</v>
      </c>
      <c r="OQV92" s="3">
        <f t="shared" si="166"/>
        <v>0</v>
      </c>
      <c r="OQW92" s="3">
        <f t="shared" si="166"/>
        <v>0</v>
      </c>
      <c r="OQX92" s="3">
        <f t="shared" si="166"/>
        <v>0</v>
      </c>
      <c r="OQY92" s="3">
        <f t="shared" si="166"/>
        <v>0</v>
      </c>
      <c r="OQZ92" s="3">
        <f t="shared" si="166"/>
        <v>0</v>
      </c>
      <c r="ORA92" s="3">
        <f t="shared" si="166"/>
        <v>0</v>
      </c>
      <c r="ORB92" s="3">
        <f t="shared" si="166"/>
        <v>0</v>
      </c>
      <c r="ORC92" s="3">
        <f t="shared" si="166"/>
        <v>0</v>
      </c>
      <c r="ORD92" s="3">
        <f t="shared" si="166"/>
        <v>0</v>
      </c>
      <c r="ORE92" s="3">
        <f t="shared" si="166"/>
        <v>0</v>
      </c>
      <c r="ORF92" s="3">
        <f t="shared" si="166"/>
        <v>0</v>
      </c>
      <c r="ORG92" s="3">
        <f t="shared" si="166"/>
        <v>0</v>
      </c>
      <c r="ORH92" s="3">
        <f t="shared" si="166"/>
        <v>0</v>
      </c>
      <c r="ORI92" s="3">
        <f t="shared" si="166"/>
        <v>0</v>
      </c>
      <c r="ORJ92" s="3">
        <f t="shared" si="166"/>
        <v>0</v>
      </c>
      <c r="ORK92" s="3">
        <f t="shared" si="166"/>
        <v>0</v>
      </c>
      <c r="ORL92" s="3">
        <f t="shared" si="166"/>
        <v>0</v>
      </c>
      <c r="ORM92" s="3">
        <f t="shared" si="166"/>
        <v>0</v>
      </c>
      <c r="ORN92" s="3">
        <f t="shared" si="166"/>
        <v>0</v>
      </c>
      <c r="ORO92" s="3">
        <f t="shared" si="166"/>
        <v>0</v>
      </c>
      <c r="ORP92" s="3">
        <f t="shared" si="166"/>
        <v>0</v>
      </c>
      <c r="ORQ92" s="3">
        <f t="shared" si="166"/>
        <v>0</v>
      </c>
      <c r="ORR92" s="3">
        <f t="shared" si="166"/>
        <v>0</v>
      </c>
      <c r="ORS92" s="3">
        <f t="shared" si="166"/>
        <v>0</v>
      </c>
      <c r="ORT92" s="3">
        <f t="shared" si="166"/>
        <v>0</v>
      </c>
      <c r="ORU92" s="3">
        <f t="shared" si="166"/>
        <v>0</v>
      </c>
      <c r="ORV92" s="3">
        <f t="shared" si="166"/>
        <v>0</v>
      </c>
      <c r="ORW92" s="3">
        <f t="shared" si="166"/>
        <v>0</v>
      </c>
      <c r="ORX92" s="3">
        <f t="shared" si="166"/>
        <v>0</v>
      </c>
      <c r="ORY92" s="3">
        <f t="shared" si="166"/>
        <v>0</v>
      </c>
      <c r="ORZ92" s="3">
        <f t="shared" si="166"/>
        <v>0</v>
      </c>
      <c r="OSA92" s="3">
        <f t="shared" si="166"/>
        <v>0</v>
      </c>
      <c r="OSB92" s="3">
        <f t="shared" si="166"/>
        <v>0</v>
      </c>
      <c r="OSC92" s="3">
        <f t="shared" ref="OSC92:OUN92" si="167">OSC90-OSC91</f>
        <v>0</v>
      </c>
      <c r="OSD92" s="3">
        <f t="shared" si="167"/>
        <v>0</v>
      </c>
      <c r="OSE92" s="3">
        <f t="shared" si="167"/>
        <v>0</v>
      </c>
      <c r="OSF92" s="3">
        <f t="shared" si="167"/>
        <v>0</v>
      </c>
      <c r="OSG92" s="3">
        <f t="shared" si="167"/>
        <v>0</v>
      </c>
      <c r="OSH92" s="3">
        <f t="shared" si="167"/>
        <v>0</v>
      </c>
      <c r="OSI92" s="3">
        <f t="shared" si="167"/>
        <v>0</v>
      </c>
      <c r="OSJ92" s="3">
        <f t="shared" si="167"/>
        <v>0</v>
      </c>
      <c r="OSK92" s="3">
        <f t="shared" si="167"/>
        <v>0</v>
      </c>
      <c r="OSL92" s="3">
        <f t="shared" si="167"/>
        <v>0</v>
      </c>
      <c r="OSM92" s="3">
        <f t="shared" si="167"/>
        <v>0</v>
      </c>
      <c r="OSN92" s="3">
        <f t="shared" si="167"/>
        <v>0</v>
      </c>
      <c r="OSO92" s="3">
        <f t="shared" si="167"/>
        <v>0</v>
      </c>
      <c r="OSP92" s="3">
        <f t="shared" si="167"/>
        <v>0</v>
      </c>
      <c r="OSQ92" s="3">
        <f t="shared" si="167"/>
        <v>0</v>
      </c>
      <c r="OSR92" s="3">
        <f t="shared" si="167"/>
        <v>0</v>
      </c>
      <c r="OSS92" s="3">
        <f t="shared" si="167"/>
        <v>0</v>
      </c>
      <c r="OST92" s="3">
        <f t="shared" si="167"/>
        <v>0</v>
      </c>
      <c r="OSU92" s="3">
        <f t="shared" si="167"/>
        <v>0</v>
      </c>
      <c r="OSV92" s="3">
        <f t="shared" si="167"/>
        <v>0</v>
      </c>
      <c r="OSW92" s="3">
        <f t="shared" si="167"/>
        <v>0</v>
      </c>
      <c r="OSX92" s="3">
        <f t="shared" si="167"/>
        <v>0</v>
      </c>
      <c r="OSY92" s="3">
        <f t="shared" si="167"/>
        <v>0</v>
      </c>
      <c r="OSZ92" s="3">
        <f t="shared" si="167"/>
        <v>0</v>
      </c>
      <c r="OTA92" s="3">
        <f t="shared" si="167"/>
        <v>0</v>
      </c>
      <c r="OTB92" s="3">
        <f t="shared" si="167"/>
        <v>0</v>
      </c>
      <c r="OTC92" s="3">
        <f t="shared" si="167"/>
        <v>0</v>
      </c>
      <c r="OTD92" s="3">
        <f t="shared" si="167"/>
        <v>0</v>
      </c>
      <c r="OTE92" s="3">
        <f t="shared" si="167"/>
        <v>0</v>
      </c>
      <c r="OTF92" s="3">
        <f t="shared" si="167"/>
        <v>0</v>
      </c>
      <c r="OTG92" s="3">
        <f t="shared" si="167"/>
        <v>0</v>
      </c>
      <c r="OTH92" s="3">
        <f t="shared" si="167"/>
        <v>0</v>
      </c>
      <c r="OTI92" s="3">
        <f t="shared" si="167"/>
        <v>0</v>
      </c>
      <c r="OTJ92" s="3">
        <f t="shared" si="167"/>
        <v>0</v>
      </c>
      <c r="OTK92" s="3">
        <f t="shared" si="167"/>
        <v>0</v>
      </c>
      <c r="OTL92" s="3">
        <f t="shared" si="167"/>
        <v>0</v>
      </c>
      <c r="OTM92" s="3">
        <f t="shared" si="167"/>
        <v>0</v>
      </c>
      <c r="OTN92" s="3">
        <f t="shared" si="167"/>
        <v>0</v>
      </c>
      <c r="OTO92" s="3">
        <f t="shared" si="167"/>
        <v>0</v>
      </c>
      <c r="OTP92" s="3">
        <f t="shared" si="167"/>
        <v>0</v>
      </c>
      <c r="OTQ92" s="3">
        <f t="shared" si="167"/>
        <v>0</v>
      </c>
      <c r="OTR92" s="3">
        <f t="shared" si="167"/>
        <v>0</v>
      </c>
      <c r="OTS92" s="3">
        <f t="shared" si="167"/>
        <v>0</v>
      </c>
      <c r="OTT92" s="3">
        <f t="shared" si="167"/>
        <v>0</v>
      </c>
      <c r="OTU92" s="3">
        <f t="shared" si="167"/>
        <v>0</v>
      </c>
      <c r="OTV92" s="3">
        <f t="shared" si="167"/>
        <v>0</v>
      </c>
      <c r="OTW92" s="3">
        <f t="shared" si="167"/>
        <v>0</v>
      </c>
      <c r="OTX92" s="3">
        <f t="shared" si="167"/>
        <v>0</v>
      </c>
      <c r="OTY92" s="3">
        <f t="shared" si="167"/>
        <v>0</v>
      </c>
      <c r="OTZ92" s="3">
        <f t="shared" si="167"/>
        <v>0</v>
      </c>
      <c r="OUA92" s="3">
        <f t="shared" si="167"/>
        <v>0</v>
      </c>
      <c r="OUB92" s="3">
        <f t="shared" si="167"/>
        <v>0</v>
      </c>
      <c r="OUC92" s="3">
        <f t="shared" si="167"/>
        <v>0</v>
      </c>
      <c r="OUD92" s="3">
        <f t="shared" si="167"/>
        <v>0</v>
      </c>
      <c r="OUE92" s="3">
        <f t="shared" si="167"/>
        <v>0</v>
      </c>
      <c r="OUF92" s="3">
        <f t="shared" si="167"/>
        <v>0</v>
      </c>
      <c r="OUG92" s="3">
        <f t="shared" si="167"/>
        <v>0</v>
      </c>
      <c r="OUH92" s="3">
        <f t="shared" si="167"/>
        <v>0</v>
      </c>
      <c r="OUI92" s="3">
        <f t="shared" si="167"/>
        <v>0</v>
      </c>
      <c r="OUJ92" s="3">
        <f t="shared" si="167"/>
        <v>0</v>
      </c>
      <c r="OUK92" s="3">
        <f t="shared" si="167"/>
        <v>0</v>
      </c>
      <c r="OUL92" s="3">
        <f t="shared" si="167"/>
        <v>0</v>
      </c>
      <c r="OUM92" s="3">
        <f t="shared" si="167"/>
        <v>0</v>
      </c>
      <c r="OUN92" s="3">
        <f t="shared" si="167"/>
        <v>0</v>
      </c>
      <c r="OUO92" s="3">
        <f t="shared" ref="OUO92:OWZ92" si="168">OUO90-OUO91</f>
        <v>0</v>
      </c>
      <c r="OUP92" s="3">
        <f t="shared" si="168"/>
        <v>0</v>
      </c>
      <c r="OUQ92" s="3">
        <f t="shared" si="168"/>
        <v>0</v>
      </c>
      <c r="OUR92" s="3">
        <f t="shared" si="168"/>
        <v>0</v>
      </c>
      <c r="OUS92" s="3">
        <f t="shared" si="168"/>
        <v>0</v>
      </c>
      <c r="OUT92" s="3">
        <f t="shared" si="168"/>
        <v>0</v>
      </c>
      <c r="OUU92" s="3">
        <f t="shared" si="168"/>
        <v>0</v>
      </c>
      <c r="OUV92" s="3">
        <f t="shared" si="168"/>
        <v>0</v>
      </c>
      <c r="OUW92" s="3">
        <f t="shared" si="168"/>
        <v>0</v>
      </c>
      <c r="OUX92" s="3">
        <f t="shared" si="168"/>
        <v>0</v>
      </c>
      <c r="OUY92" s="3">
        <f t="shared" si="168"/>
        <v>0</v>
      </c>
      <c r="OUZ92" s="3">
        <f t="shared" si="168"/>
        <v>0</v>
      </c>
      <c r="OVA92" s="3">
        <f t="shared" si="168"/>
        <v>0</v>
      </c>
      <c r="OVB92" s="3">
        <f t="shared" si="168"/>
        <v>0</v>
      </c>
      <c r="OVC92" s="3">
        <f t="shared" si="168"/>
        <v>0</v>
      </c>
      <c r="OVD92" s="3">
        <f t="shared" si="168"/>
        <v>0</v>
      </c>
      <c r="OVE92" s="3">
        <f t="shared" si="168"/>
        <v>0</v>
      </c>
      <c r="OVF92" s="3">
        <f t="shared" si="168"/>
        <v>0</v>
      </c>
      <c r="OVG92" s="3">
        <f t="shared" si="168"/>
        <v>0</v>
      </c>
      <c r="OVH92" s="3">
        <f t="shared" si="168"/>
        <v>0</v>
      </c>
      <c r="OVI92" s="3">
        <f t="shared" si="168"/>
        <v>0</v>
      </c>
      <c r="OVJ92" s="3">
        <f t="shared" si="168"/>
        <v>0</v>
      </c>
      <c r="OVK92" s="3">
        <f t="shared" si="168"/>
        <v>0</v>
      </c>
      <c r="OVL92" s="3">
        <f t="shared" si="168"/>
        <v>0</v>
      </c>
      <c r="OVM92" s="3">
        <f t="shared" si="168"/>
        <v>0</v>
      </c>
      <c r="OVN92" s="3">
        <f t="shared" si="168"/>
        <v>0</v>
      </c>
      <c r="OVO92" s="3">
        <f t="shared" si="168"/>
        <v>0</v>
      </c>
      <c r="OVP92" s="3">
        <f t="shared" si="168"/>
        <v>0</v>
      </c>
      <c r="OVQ92" s="3">
        <f t="shared" si="168"/>
        <v>0</v>
      </c>
      <c r="OVR92" s="3">
        <f t="shared" si="168"/>
        <v>0</v>
      </c>
      <c r="OVS92" s="3">
        <f t="shared" si="168"/>
        <v>0</v>
      </c>
      <c r="OVT92" s="3">
        <f t="shared" si="168"/>
        <v>0</v>
      </c>
      <c r="OVU92" s="3">
        <f t="shared" si="168"/>
        <v>0</v>
      </c>
      <c r="OVV92" s="3">
        <f t="shared" si="168"/>
        <v>0</v>
      </c>
      <c r="OVW92" s="3">
        <f t="shared" si="168"/>
        <v>0</v>
      </c>
      <c r="OVX92" s="3">
        <f t="shared" si="168"/>
        <v>0</v>
      </c>
      <c r="OVY92" s="3">
        <f t="shared" si="168"/>
        <v>0</v>
      </c>
      <c r="OVZ92" s="3">
        <f t="shared" si="168"/>
        <v>0</v>
      </c>
      <c r="OWA92" s="3">
        <f t="shared" si="168"/>
        <v>0</v>
      </c>
      <c r="OWB92" s="3">
        <f t="shared" si="168"/>
        <v>0</v>
      </c>
      <c r="OWC92" s="3">
        <f t="shared" si="168"/>
        <v>0</v>
      </c>
      <c r="OWD92" s="3">
        <f t="shared" si="168"/>
        <v>0</v>
      </c>
      <c r="OWE92" s="3">
        <f t="shared" si="168"/>
        <v>0</v>
      </c>
      <c r="OWF92" s="3">
        <f t="shared" si="168"/>
        <v>0</v>
      </c>
      <c r="OWG92" s="3">
        <f t="shared" si="168"/>
        <v>0</v>
      </c>
      <c r="OWH92" s="3">
        <f t="shared" si="168"/>
        <v>0</v>
      </c>
      <c r="OWI92" s="3">
        <f t="shared" si="168"/>
        <v>0</v>
      </c>
      <c r="OWJ92" s="3">
        <f t="shared" si="168"/>
        <v>0</v>
      </c>
      <c r="OWK92" s="3">
        <f t="shared" si="168"/>
        <v>0</v>
      </c>
      <c r="OWL92" s="3">
        <f t="shared" si="168"/>
        <v>0</v>
      </c>
      <c r="OWM92" s="3">
        <f t="shared" si="168"/>
        <v>0</v>
      </c>
      <c r="OWN92" s="3">
        <f t="shared" si="168"/>
        <v>0</v>
      </c>
      <c r="OWO92" s="3">
        <f t="shared" si="168"/>
        <v>0</v>
      </c>
      <c r="OWP92" s="3">
        <f t="shared" si="168"/>
        <v>0</v>
      </c>
      <c r="OWQ92" s="3">
        <f t="shared" si="168"/>
        <v>0</v>
      </c>
      <c r="OWR92" s="3">
        <f t="shared" si="168"/>
        <v>0</v>
      </c>
      <c r="OWS92" s="3">
        <f t="shared" si="168"/>
        <v>0</v>
      </c>
      <c r="OWT92" s="3">
        <f t="shared" si="168"/>
        <v>0</v>
      </c>
      <c r="OWU92" s="3">
        <f t="shared" si="168"/>
        <v>0</v>
      </c>
      <c r="OWV92" s="3">
        <f t="shared" si="168"/>
        <v>0</v>
      </c>
      <c r="OWW92" s="3">
        <f t="shared" si="168"/>
        <v>0</v>
      </c>
      <c r="OWX92" s="3">
        <f t="shared" si="168"/>
        <v>0</v>
      </c>
      <c r="OWY92" s="3">
        <f t="shared" si="168"/>
        <v>0</v>
      </c>
      <c r="OWZ92" s="3">
        <f t="shared" si="168"/>
        <v>0</v>
      </c>
      <c r="OXA92" s="3">
        <f t="shared" ref="OXA92:OZL92" si="169">OXA90-OXA91</f>
        <v>0</v>
      </c>
      <c r="OXB92" s="3">
        <f t="shared" si="169"/>
        <v>0</v>
      </c>
      <c r="OXC92" s="3">
        <f t="shared" si="169"/>
        <v>0</v>
      </c>
      <c r="OXD92" s="3">
        <f t="shared" si="169"/>
        <v>0</v>
      </c>
      <c r="OXE92" s="3">
        <f t="shared" si="169"/>
        <v>0</v>
      </c>
      <c r="OXF92" s="3">
        <f t="shared" si="169"/>
        <v>0</v>
      </c>
      <c r="OXG92" s="3">
        <f t="shared" si="169"/>
        <v>0</v>
      </c>
      <c r="OXH92" s="3">
        <f t="shared" si="169"/>
        <v>0</v>
      </c>
      <c r="OXI92" s="3">
        <f t="shared" si="169"/>
        <v>0</v>
      </c>
      <c r="OXJ92" s="3">
        <f t="shared" si="169"/>
        <v>0</v>
      </c>
      <c r="OXK92" s="3">
        <f t="shared" si="169"/>
        <v>0</v>
      </c>
      <c r="OXL92" s="3">
        <f t="shared" si="169"/>
        <v>0</v>
      </c>
      <c r="OXM92" s="3">
        <f t="shared" si="169"/>
        <v>0</v>
      </c>
      <c r="OXN92" s="3">
        <f t="shared" si="169"/>
        <v>0</v>
      </c>
      <c r="OXO92" s="3">
        <f t="shared" si="169"/>
        <v>0</v>
      </c>
      <c r="OXP92" s="3">
        <f t="shared" si="169"/>
        <v>0</v>
      </c>
      <c r="OXQ92" s="3">
        <f t="shared" si="169"/>
        <v>0</v>
      </c>
      <c r="OXR92" s="3">
        <f t="shared" si="169"/>
        <v>0</v>
      </c>
      <c r="OXS92" s="3">
        <f t="shared" si="169"/>
        <v>0</v>
      </c>
      <c r="OXT92" s="3">
        <f t="shared" si="169"/>
        <v>0</v>
      </c>
      <c r="OXU92" s="3">
        <f t="shared" si="169"/>
        <v>0</v>
      </c>
      <c r="OXV92" s="3">
        <f t="shared" si="169"/>
        <v>0</v>
      </c>
      <c r="OXW92" s="3">
        <f t="shared" si="169"/>
        <v>0</v>
      </c>
      <c r="OXX92" s="3">
        <f t="shared" si="169"/>
        <v>0</v>
      </c>
      <c r="OXY92" s="3">
        <f t="shared" si="169"/>
        <v>0</v>
      </c>
      <c r="OXZ92" s="3">
        <f t="shared" si="169"/>
        <v>0</v>
      </c>
      <c r="OYA92" s="3">
        <f t="shared" si="169"/>
        <v>0</v>
      </c>
      <c r="OYB92" s="3">
        <f t="shared" si="169"/>
        <v>0</v>
      </c>
      <c r="OYC92" s="3">
        <f t="shared" si="169"/>
        <v>0</v>
      </c>
      <c r="OYD92" s="3">
        <f t="shared" si="169"/>
        <v>0</v>
      </c>
      <c r="OYE92" s="3">
        <f t="shared" si="169"/>
        <v>0</v>
      </c>
      <c r="OYF92" s="3">
        <f t="shared" si="169"/>
        <v>0</v>
      </c>
      <c r="OYG92" s="3">
        <f t="shared" si="169"/>
        <v>0</v>
      </c>
      <c r="OYH92" s="3">
        <f t="shared" si="169"/>
        <v>0</v>
      </c>
      <c r="OYI92" s="3">
        <f t="shared" si="169"/>
        <v>0</v>
      </c>
      <c r="OYJ92" s="3">
        <f t="shared" si="169"/>
        <v>0</v>
      </c>
      <c r="OYK92" s="3">
        <f t="shared" si="169"/>
        <v>0</v>
      </c>
      <c r="OYL92" s="3">
        <f t="shared" si="169"/>
        <v>0</v>
      </c>
      <c r="OYM92" s="3">
        <f t="shared" si="169"/>
        <v>0</v>
      </c>
      <c r="OYN92" s="3">
        <f t="shared" si="169"/>
        <v>0</v>
      </c>
      <c r="OYO92" s="3">
        <f t="shared" si="169"/>
        <v>0</v>
      </c>
      <c r="OYP92" s="3">
        <f t="shared" si="169"/>
        <v>0</v>
      </c>
      <c r="OYQ92" s="3">
        <f t="shared" si="169"/>
        <v>0</v>
      </c>
      <c r="OYR92" s="3">
        <f t="shared" si="169"/>
        <v>0</v>
      </c>
      <c r="OYS92" s="3">
        <f t="shared" si="169"/>
        <v>0</v>
      </c>
      <c r="OYT92" s="3">
        <f t="shared" si="169"/>
        <v>0</v>
      </c>
      <c r="OYU92" s="3">
        <f t="shared" si="169"/>
        <v>0</v>
      </c>
      <c r="OYV92" s="3">
        <f t="shared" si="169"/>
        <v>0</v>
      </c>
      <c r="OYW92" s="3">
        <f t="shared" si="169"/>
        <v>0</v>
      </c>
      <c r="OYX92" s="3">
        <f t="shared" si="169"/>
        <v>0</v>
      </c>
      <c r="OYY92" s="3">
        <f t="shared" si="169"/>
        <v>0</v>
      </c>
      <c r="OYZ92" s="3">
        <f t="shared" si="169"/>
        <v>0</v>
      </c>
      <c r="OZA92" s="3">
        <f t="shared" si="169"/>
        <v>0</v>
      </c>
      <c r="OZB92" s="3">
        <f t="shared" si="169"/>
        <v>0</v>
      </c>
      <c r="OZC92" s="3">
        <f t="shared" si="169"/>
        <v>0</v>
      </c>
      <c r="OZD92" s="3">
        <f t="shared" si="169"/>
        <v>0</v>
      </c>
      <c r="OZE92" s="3">
        <f t="shared" si="169"/>
        <v>0</v>
      </c>
      <c r="OZF92" s="3">
        <f t="shared" si="169"/>
        <v>0</v>
      </c>
      <c r="OZG92" s="3">
        <f t="shared" si="169"/>
        <v>0</v>
      </c>
      <c r="OZH92" s="3">
        <f t="shared" si="169"/>
        <v>0</v>
      </c>
      <c r="OZI92" s="3">
        <f t="shared" si="169"/>
        <v>0</v>
      </c>
      <c r="OZJ92" s="3">
        <f t="shared" si="169"/>
        <v>0</v>
      </c>
      <c r="OZK92" s="3">
        <f t="shared" si="169"/>
        <v>0</v>
      </c>
      <c r="OZL92" s="3">
        <f t="shared" si="169"/>
        <v>0</v>
      </c>
      <c r="OZM92" s="3">
        <f t="shared" ref="OZM92:PBX92" si="170">OZM90-OZM91</f>
        <v>0</v>
      </c>
      <c r="OZN92" s="3">
        <f t="shared" si="170"/>
        <v>0</v>
      </c>
      <c r="OZO92" s="3">
        <f t="shared" si="170"/>
        <v>0</v>
      </c>
      <c r="OZP92" s="3">
        <f t="shared" si="170"/>
        <v>0</v>
      </c>
      <c r="OZQ92" s="3">
        <f t="shared" si="170"/>
        <v>0</v>
      </c>
      <c r="OZR92" s="3">
        <f t="shared" si="170"/>
        <v>0</v>
      </c>
      <c r="OZS92" s="3">
        <f t="shared" si="170"/>
        <v>0</v>
      </c>
      <c r="OZT92" s="3">
        <f t="shared" si="170"/>
        <v>0</v>
      </c>
      <c r="OZU92" s="3">
        <f t="shared" si="170"/>
        <v>0</v>
      </c>
      <c r="OZV92" s="3">
        <f t="shared" si="170"/>
        <v>0</v>
      </c>
      <c r="OZW92" s="3">
        <f t="shared" si="170"/>
        <v>0</v>
      </c>
      <c r="OZX92" s="3">
        <f t="shared" si="170"/>
        <v>0</v>
      </c>
      <c r="OZY92" s="3">
        <f t="shared" si="170"/>
        <v>0</v>
      </c>
      <c r="OZZ92" s="3">
        <f t="shared" si="170"/>
        <v>0</v>
      </c>
      <c r="PAA92" s="3">
        <f t="shared" si="170"/>
        <v>0</v>
      </c>
      <c r="PAB92" s="3">
        <f t="shared" si="170"/>
        <v>0</v>
      </c>
      <c r="PAC92" s="3">
        <f t="shared" si="170"/>
        <v>0</v>
      </c>
      <c r="PAD92" s="3">
        <f t="shared" si="170"/>
        <v>0</v>
      </c>
      <c r="PAE92" s="3">
        <f t="shared" si="170"/>
        <v>0</v>
      </c>
      <c r="PAF92" s="3">
        <f t="shared" si="170"/>
        <v>0</v>
      </c>
      <c r="PAG92" s="3">
        <f t="shared" si="170"/>
        <v>0</v>
      </c>
      <c r="PAH92" s="3">
        <f t="shared" si="170"/>
        <v>0</v>
      </c>
      <c r="PAI92" s="3">
        <f t="shared" si="170"/>
        <v>0</v>
      </c>
      <c r="PAJ92" s="3">
        <f t="shared" si="170"/>
        <v>0</v>
      </c>
      <c r="PAK92" s="3">
        <f t="shared" si="170"/>
        <v>0</v>
      </c>
      <c r="PAL92" s="3">
        <f t="shared" si="170"/>
        <v>0</v>
      </c>
      <c r="PAM92" s="3">
        <f t="shared" si="170"/>
        <v>0</v>
      </c>
      <c r="PAN92" s="3">
        <f t="shared" si="170"/>
        <v>0</v>
      </c>
      <c r="PAO92" s="3">
        <f t="shared" si="170"/>
        <v>0</v>
      </c>
      <c r="PAP92" s="3">
        <f t="shared" si="170"/>
        <v>0</v>
      </c>
      <c r="PAQ92" s="3">
        <f t="shared" si="170"/>
        <v>0</v>
      </c>
      <c r="PAR92" s="3">
        <f t="shared" si="170"/>
        <v>0</v>
      </c>
      <c r="PAS92" s="3">
        <f t="shared" si="170"/>
        <v>0</v>
      </c>
      <c r="PAT92" s="3">
        <f t="shared" si="170"/>
        <v>0</v>
      </c>
      <c r="PAU92" s="3">
        <f t="shared" si="170"/>
        <v>0</v>
      </c>
      <c r="PAV92" s="3">
        <f t="shared" si="170"/>
        <v>0</v>
      </c>
      <c r="PAW92" s="3">
        <f t="shared" si="170"/>
        <v>0</v>
      </c>
      <c r="PAX92" s="3">
        <f t="shared" si="170"/>
        <v>0</v>
      </c>
      <c r="PAY92" s="3">
        <f t="shared" si="170"/>
        <v>0</v>
      </c>
      <c r="PAZ92" s="3">
        <f t="shared" si="170"/>
        <v>0</v>
      </c>
      <c r="PBA92" s="3">
        <f t="shared" si="170"/>
        <v>0</v>
      </c>
      <c r="PBB92" s="3">
        <f t="shared" si="170"/>
        <v>0</v>
      </c>
      <c r="PBC92" s="3">
        <f t="shared" si="170"/>
        <v>0</v>
      </c>
      <c r="PBD92" s="3">
        <f t="shared" si="170"/>
        <v>0</v>
      </c>
      <c r="PBE92" s="3">
        <f t="shared" si="170"/>
        <v>0</v>
      </c>
      <c r="PBF92" s="3">
        <f t="shared" si="170"/>
        <v>0</v>
      </c>
      <c r="PBG92" s="3">
        <f t="shared" si="170"/>
        <v>0</v>
      </c>
      <c r="PBH92" s="3">
        <f t="shared" si="170"/>
        <v>0</v>
      </c>
      <c r="PBI92" s="3">
        <f t="shared" si="170"/>
        <v>0</v>
      </c>
      <c r="PBJ92" s="3">
        <f t="shared" si="170"/>
        <v>0</v>
      </c>
      <c r="PBK92" s="3">
        <f t="shared" si="170"/>
        <v>0</v>
      </c>
      <c r="PBL92" s="3">
        <f t="shared" si="170"/>
        <v>0</v>
      </c>
      <c r="PBM92" s="3">
        <f t="shared" si="170"/>
        <v>0</v>
      </c>
      <c r="PBN92" s="3">
        <f t="shared" si="170"/>
        <v>0</v>
      </c>
      <c r="PBO92" s="3">
        <f t="shared" si="170"/>
        <v>0</v>
      </c>
      <c r="PBP92" s="3">
        <f t="shared" si="170"/>
        <v>0</v>
      </c>
      <c r="PBQ92" s="3">
        <f t="shared" si="170"/>
        <v>0</v>
      </c>
      <c r="PBR92" s="3">
        <f t="shared" si="170"/>
        <v>0</v>
      </c>
      <c r="PBS92" s="3">
        <f t="shared" si="170"/>
        <v>0</v>
      </c>
      <c r="PBT92" s="3">
        <f t="shared" si="170"/>
        <v>0</v>
      </c>
      <c r="PBU92" s="3">
        <f t="shared" si="170"/>
        <v>0</v>
      </c>
      <c r="PBV92" s="3">
        <f t="shared" si="170"/>
        <v>0</v>
      </c>
      <c r="PBW92" s="3">
        <f t="shared" si="170"/>
        <v>0</v>
      </c>
      <c r="PBX92" s="3">
        <f t="shared" si="170"/>
        <v>0</v>
      </c>
      <c r="PBY92" s="3">
        <f t="shared" ref="PBY92:PEJ92" si="171">PBY90-PBY91</f>
        <v>0</v>
      </c>
      <c r="PBZ92" s="3">
        <f t="shared" si="171"/>
        <v>0</v>
      </c>
      <c r="PCA92" s="3">
        <f t="shared" si="171"/>
        <v>0</v>
      </c>
      <c r="PCB92" s="3">
        <f t="shared" si="171"/>
        <v>0</v>
      </c>
      <c r="PCC92" s="3">
        <f t="shared" si="171"/>
        <v>0</v>
      </c>
      <c r="PCD92" s="3">
        <f t="shared" si="171"/>
        <v>0</v>
      </c>
      <c r="PCE92" s="3">
        <f t="shared" si="171"/>
        <v>0</v>
      </c>
      <c r="PCF92" s="3">
        <f t="shared" si="171"/>
        <v>0</v>
      </c>
      <c r="PCG92" s="3">
        <f t="shared" si="171"/>
        <v>0</v>
      </c>
      <c r="PCH92" s="3">
        <f t="shared" si="171"/>
        <v>0</v>
      </c>
      <c r="PCI92" s="3">
        <f t="shared" si="171"/>
        <v>0</v>
      </c>
      <c r="PCJ92" s="3">
        <f t="shared" si="171"/>
        <v>0</v>
      </c>
      <c r="PCK92" s="3">
        <f t="shared" si="171"/>
        <v>0</v>
      </c>
      <c r="PCL92" s="3">
        <f t="shared" si="171"/>
        <v>0</v>
      </c>
      <c r="PCM92" s="3">
        <f t="shared" si="171"/>
        <v>0</v>
      </c>
      <c r="PCN92" s="3">
        <f t="shared" si="171"/>
        <v>0</v>
      </c>
      <c r="PCO92" s="3">
        <f t="shared" si="171"/>
        <v>0</v>
      </c>
      <c r="PCP92" s="3">
        <f t="shared" si="171"/>
        <v>0</v>
      </c>
      <c r="PCQ92" s="3">
        <f t="shared" si="171"/>
        <v>0</v>
      </c>
      <c r="PCR92" s="3">
        <f t="shared" si="171"/>
        <v>0</v>
      </c>
      <c r="PCS92" s="3">
        <f t="shared" si="171"/>
        <v>0</v>
      </c>
      <c r="PCT92" s="3">
        <f t="shared" si="171"/>
        <v>0</v>
      </c>
      <c r="PCU92" s="3">
        <f t="shared" si="171"/>
        <v>0</v>
      </c>
      <c r="PCV92" s="3">
        <f t="shared" si="171"/>
        <v>0</v>
      </c>
      <c r="PCW92" s="3">
        <f t="shared" si="171"/>
        <v>0</v>
      </c>
      <c r="PCX92" s="3">
        <f t="shared" si="171"/>
        <v>0</v>
      </c>
      <c r="PCY92" s="3">
        <f t="shared" si="171"/>
        <v>0</v>
      </c>
      <c r="PCZ92" s="3">
        <f t="shared" si="171"/>
        <v>0</v>
      </c>
      <c r="PDA92" s="3">
        <f t="shared" si="171"/>
        <v>0</v>
      </c>
      <c r="PDB92" s="3">
        <f t="shared" si="171"/>
        <v>0</v>
      </c>
      <c r="PDC92" s="3">
        <f t="shared" si="171"/>
        <v>0</v>
      </c>
      <c r="PDD92" s="3">
        <f t="shared" si="171"/>
        <v>0</v>
      </c>
      <c r="PDE92" s="3">
        <f t="shared" si="171"/>
        <v>0</v>
      </c>
      <c r="PDF92" s="3">
        <f t="shared" si="171"/>
        <v>0</v>
      </c>
      <c r="PDG92" s="3">
        <f t="shared" si="171"/>
        <v>0</v>
      </c>
      <c r="PDH92" s="3">
        <f t="shared" si="171"/>
        <v>0</v>
      </c>
      <c r="PDI92" s="3">
        <f t="shared" si="171"/>
        <v>0</v>
      </c>
      <c r="PDJ92" s="3">
        <f t="shared" si="171"/>
        <v>0</v>
      </c>
      <c r="PDK92" s="3">
        <f t="shared" si="171"/>
        <v>0</v>
      </c>
      <c r="PDL92" s="3">
        <f t="shared" si="171"/>
        <v>0</v>
      </c>
      <c r="PDM92" s="3">
        <f t="shared" si="171"/>
        <v>0</v>
      </c>
      <c r="PDN92" s="3">
        <f t="shared" si="171"/>
        <v>0</v>
      </c>
      <c r="PDO92" s="3">
        <f t="shared" si="171"/>
        <v>0</v>
      </c>
      <c r="PDP92" s="3">
        <f t="shared" si="171"/>
        <v>0</v>
      </c>
      <c r="PDQ92" s="3">
        <f t="shared" si="171"/>
        <v>0</v>
      </c>
      <c r="PDR92" s="3">
        <f t="shared" si="171"/>
        <v>0</v>
      </c>
      <c r="PDS92" s="3">
        <f t="shared" si="171"/>
        <v>0</v>
      </c>
      <c r="PDT92" s="3">
        <f t="shared" si="171"/>
        <v>0</v>
      </c>
      <c r="PDU92" s="3">
        <f t="shared" si="171"/>
        <v>0</v>
      </c>
      <c r="PDV92" s="3">
        <f t="shared" si="171"/>
        <v>0</v>
      </c>
      <c r="PDW92" s="3">
        <f t="shared" si="171"/>
        <v>0</v>
      </c>
      <c r="PDX92" s="3">
        <f t="shared" si="171"/>
        <v>0</v>
      </c>
      <c r="PDY92" s="3">
        <f t="shared" si="171"/>
        <v>0</v>
      </c>
      <c r="PDZ92" s="3">
        <f t="shared" si="171"/>
        <v>0</v>
      </c>
      <c r="PEA92" s="3">
        <f t="shared" si="171"/>
        <v>0</v>
      </c>
      <c r="PEB92" s="3">
        <f t="shared" si="171"/>
        <v>0</v>
      </c>
      <c r="PEC92" s="3">
        <f t="shared" si="171"/>
        <v>0</v>
      </c>
      <c r="PED92" s="3">
        <f t="shared" si="171"/>
        <v>0</v>
      </c>
      <c r="PEE92" s="3">
        <f t="shared" si="171"/>
        <v>0</v>
      </c>
      <c r="PEF92" s="3">
        <f t="shared" si="171"/>
        <v>0</v>
      </c>
      <c r="PEG92" s="3">
        <f t="shared" si="171"/>
        <v>0</v>
      </c>
      <c r="PEH92" s="3">
        <f t="shared" si="171"/>
        <v>0</v>
      </c>
      <c r="PEI92" s="3">
        <f t="shared" si="171"/>
        <v>0</v>
      </c>
      <c r="PEJ92" s="3">
        <f t="shared" si="171"/>
        <v>0</v>
      </c>
      <c r="PEK92" s="3">
        <f t="shared" ref="PEK92:PGV92" si="172">PEK90-PEK91</f>
        <v>0</v>
      </c>
      <c r="PEL92" s="3">
        <f t="shared" si="172"/>
        <v>0</v>
      </c>
      <c r="PEM92" s="3">
        <f t="shared" si="172"/>
        <v>0</v>
      </c>
      <c r="PEN92" s="3">
        <f t="shared" si="172"/>
        <v>0</v>
      </c>
      <c r="PEO92" s="3">
        <f t="shared" si="172"/>
        <v>0</v>
      </c>
      <c r="PEP92" s="3">
        <f t="shared" si="172"/>
        <v>0</v>
      </c>
      <c r="PEQ92" s="3">
        <f t="shared" si="172"/>
        <v>0</v>
      </c>
      <c r="PER92" s="3">
        <f t="shared" si="172"/>
        <v>0</v>
      </c>
      <c r="PES92" s="3">
        <f t="shared" si="172"/>
        <v>0</v>
      </c>
      <c r="PET92" s="3">
        <f t="shared" si="172"/>
        <v>0</v>
      </c>
      <c r="PEU92" s="3">
        <f t="shared" si="172"/>
        <v>0</v>
      </c>
      <c r="PEV92" s="3">
        <f t="shared" si="172"/>
        <v>0</v>
      </c>
      <c r="PEW92" s="3">
        <f t="shared" si="172"/>
        <v>0</v>
      </c>
      <c r="PEX92" s="3">
        <f t="shared" si="172"/>
        <v>0</v>
      </c>
      <c r="PEY92" s="3">
        <f t="shared" si="172"/>
        <v>0</v>
      </c>
      <c r="PEZ92" s="3">
        <f t="shared" si="172"/>
        <v>0</v>
      </c>
      <c r="PFA92" s="3">
        <f t="shared" si="172"/>
        <v>0</v>
      </c>
      <c r="PFB92" s="3">
        <f t="shared" si="172"/>
        <v>0</v>
      </c>
      <c r="PFC92" s="3">
        <f t="shared" si="172"/>
        <v>0</v>
      </c>
      <c r="PFD92" s="3">
        <f t="shared" si="172"/>
        <v>0</v>
      </c>
      <c r="PFE92" s="3">
        <f t="shared" si="172"/>
        <v>0</v>
      </c>
      <c r="PFF92" s="3">
        <f t="shared" si="172"/>
        <v>0</v>
      </c>
      <c r="PFG92" s="3">
        <f t="shared" si="172"/>
        <v>0</v>
      </c>
      <c r="PFH92" s="3">
        <f t="shared" si="172"/>
        <v>0</v>
      </c>
      <c r="PFI92" s="3">
        <f t="shared" si="172"/>
        <v>0</v>
      </c>
      <c r="PFJ92" s="3">
        <f t="shared" si="172"/>
        <v>0</v>
      </c>
      <c r="PFK92" s="3">
        <f t="shared" si="172"/>
        <v>0</v>
      </c>
      <c r="PFL92" s="3">
        <f t="shared" si="172"/>
        <v>0</v>
      </c>
      <c r="PFM92" s="3">
        <f t="shared" si="172"/>
        <v>0</v>
      </c>
      <c r="PFN92" s="3">
        <f t="shared" si="172"/>
        <v>0</v>
      </c>
      <c r="PFO92" s="3">
        <f t="shared" si="172"/>
        <v>0</v>
      </c>
      <c r="PFP92" s="3">
        <f t="shared" si="172"/>
        <v>0</v>
      </c>
      <c r="PFQ92" s="3">
        <f t="shared" si="172"/>
        <v>0</v>
      </c>
      <c r="PFR92" s="3">
        <f t="shared" si="172"/>
        <v>0</v>
      </c>
      <c r="PFS92" s="3">
        <f t="shared" si="172"/>
        <v>0</v>
      </c>
      <c r="PFT92" s="3">
        <f t="shared" si="172"/>
        <v>0</v>
      </c>
      <c r="PFU92" s="3">
        <f t="shared" si="172"/>
        <v>0</v>
      </c>
      <c r="PFV92" s="3">
        <f t="shared" si="172"/>
        <v>0</v>
      </c>
      <c r="PFW92" s="3">
        <f t="shared" si="172"/>
        <v>0</v>
      </c>
      <c r="PFX92" s="3">
        <f t="shared" si="172"/>
        <v>0</v>
      </c>
      <c r="PFY92" s="3">
        <f t="shared" si="172"/>
        <v>0</v>
      </c>
      <c r="PFZ92" s="3">
        <f t="shared" si="172"/>
        <v>0</v>
      </c>
      <c r="PGA92" s="3">
        <f t="shared" si="172"/>
        <v>0</v>
      </c>
      <c r="PGB92" s="3">
        <f t="shared" si="172"/>
        <v>0</v>
      </c>
      <c r="PGC92" s="3">
        <f t="shared" si="172"/>
        <v>0</v>
      </c>
      <c r="PGD92" s="3">
        <f t="shared" si="172"/>
        <v>0</v>
      </c>
      <c r="PGE92" s="3">
        <f t="shared" si="172"/>
        <v>0</v>
      </c>
      <c r="PGF92" s="3">
        <f t="shared" si="172"/>
        <v>0</v>
      </c>
      <c r="PGG92" s="3">
        <f t="shared" si="172"/>
        <v>0</v>
      </c>
      <c r="PGH92" s="3">
        <f t="shared" si="172"/>
        <v>0</v>
      </c>
      <c r="PGI92" s="3">
        <f t="shared" si="172"/>
        <v>0</v>
      </c>
      <c r="PGJ92" s="3">
        <f t="shared" si="172"/>
        <v>0</v>
      </c>
      <c r="PGK92" s="3">
        <f t="shared" si="172"/>
        <v>0</v>
      </c>
      <c r="PGL92" s="3">
        <f t="shared" si="172"/>
        <v>0</v>
      </c>
      <c r="PGM92" s="3">
        <f t="shared" si="172"/>
        <v>0</v>
      </c>
      <c r="PGN92" s="3">
        <f t="shared" si="172"/>
        <v>0</v>
      </c>
      <c r="PGO92" s="3">
        <f t="shared" si="172"/>
        <v>0</v>
      </c>
      <c r="PGP92" s="3">
        <f t="shared" si="172"/>
        <v>0</v>
      </c>
      <c r="PGQ92" s="3">
        <f t="shared" si="172"/>
        <v>0</v>
      </c>
      <c r="PGR92" s="3">
        <f t="shared" si="172"/>
        <v>0</v>
      </c>
      <c r="PGS92" s="3">
        <f t="shared" si="172"/>
        <v>0</v>
      </c>
      <c r="PGT92" s="3">
        <f t="shared" si="172"/>
        <v>0</v>
      </c>
      <c r="PGU92" s="3">
        <f t="shared" si="172"/>
        <v>0</v>
      </c>
      <c r="PGV92" s="3">
        <f t="shared" si="172"/>
        <v>0</v>
      </c>
      <c r="PGW92" s="3">
        <f t="shared" ref="PGW92:PJH92" si="173">PGW90-PGW91</f>
        <v>0</v>
      </c>
      <c r="PGX92" s="3">
        <f t="shared" si="173"/>
        <v>0</v>
      </c>
      <c r="PGY92" s="3">
        <f t="shared" si="173"/>
        <v>0</v>
      </c>
      <c r="PGZ92" s="3">
        <f t="shared" si="173"/>
        <v>0</v>
      </c>
      <c r="PHA92" s="3">
        <f t="shared" si="173"/>
        <v>0</v>
      </c>
      <c r="PHB92" s="3">
        <f t="shared" si="173"/>
        <v>0</v>
      </c>
      <c r="PHC92" s="3">
        <f t="shared" si="173"/>
        <v>0</v>
      </c>
      <c r="PHD92" s="3">
        <f t="shared" si="173"/>
        <v>0</v>
      </c>
      <c r="PHE92" s="3">
        <f t="shared" si="173"/>
        <v>0</v>
      </c>
      <c r="PHF92" s="3">
        <f t="shared" si="173"/>
        <v>0</v>
      </c>
      <c r="PHG92" s="3">
        <f t="shared" si="173"/>
        <v>0</v>
      </c>
      <c r="PHH92" s="3">
        <f t="shared" si="173"/>
        <v>0</v>
      </c>
      <c r="PHI92" s="3">
        <f t="shared" si="173"/>
        <v>0</v>
      </c>
      <c r="PHJ92" s="3">
        <f t="shared" si="173"/>
        <v>0</v>
      </c>
      <c r="PHK92" s="3">
        <f t="shared" si="173"/>
        <v>0</v>
      </c>
      <c r="PHL92" s="3">
        <f t="shared" si="173"/>
        <v>0</v>
      </c>
      <c r="PHM92" s="3">
        <f t="shared" si="173"/>
        <v>0</v>
      </c>
      <c r="PHN92" s="3">
        <f t="shared" si="173"/>
        <v>0</v>
      </c>
      <c r="PHO92" s="3">
        <f t="shared" si="173"/>
        <v>0</v>
      </c>
      <c r="PHP92" s="3">
        <f t="shared" si="173"/>
        <v>0</v>
      </c>
      <c r="PHQ92" s="3">
        <f t="shared" si="173"/>
        <v>0</v>
      </c>
      <c r="PHR92" s="3">
        <f t="shared" si="173"/>
        <v>0</v>
      </c>
      <c r="PHS92" s="3">
        <f t="shared" si="173"/>
        <v>0</v>
      </c>
      <c r="PHT92" s="3">
        <f t="shared" si="173"/>
        <v>0</v>
      </c>
      <c r="PHU92" s="3">
        <f t="shared" si="173"/>
        <v>0</v>
      </c>
      <c r="PHV92" s="3">
        <f t="shared" si="173"/>
        <v>0</v>
      </c>
      <c r="PHW92" s="3">
        <f t="shared" si="173"/>
        <v>0</v>
      </c>
      <c r="PHX92" s="3">
        <f t="shared" si="173"/>
        <v>0</v>
      </c>
      <c r="PHY92" s="3">
        <f t="shared" si="173"/>
        <v>0</v>
      </c>
      <c r="PHZ92" s="3">
        <f t="shared" si="173"/>
        <v>0</v>
      </c>
      <c r="PIA92" s="3">
        <f t="shared" si="173"/>
        <v>0</v>
      </c>
      <c r="PIB92" s="3">
        <f t="shared" si="173"/>
        <v>0</v>
      </c>
      <c r="PIC92" s="3">
        <f t="shared" si="173"/>
        <v>0</v>
      </c>
      <c r="PID92" s="3">
        <f t="shared" si="173"/>
        <v>0</v>
      </c>
      <c r="PIE92" s="3">
        <f t="shared" si="173"/>
        <v>0</v>
      </c>
      <c r="PIF92" s="3">
        <f t="shared" si="173"/>
        <v>0</v>
      </c>
      <c r="PIG92" s="3">
        <f t="shared" si="173"/>
        <v>0</v>
      </c>
      <c r="PIH92" s="3">
        <f t="shared" si="173"/>
        <v>0</v>
      </c>
      <c r="PII92" s="3">
        <f t="shared" si="173"/>
        <v>0</v>
      </c>
      <c r="PIJ92" s="3">
        <f t="shared" si="173"/>
        <v>0</v>
      </c>
      <c r="PIK92" s="3">
        <f t="shared" si="173"/>
        <v>0</v>
      </c>
      <c r="PIL92" s="3">
        <f t="shared" si="173"/>
        <v>0</v>
      </c>
      <c r="PIM92" s="3">
        <f t="shared" si="173"/>
        <v>0</v>
      </c>
      <c r="PIN92" s="3">
        <f t="shared" si="173"/>
        <v>0</v>
      </c>
      <c r="PIO92" s="3">
        <f t="shared" si="173"/>
        <v>0</v>
      </c>
      <c r="PIP92" s="3">
        <f t="shared" si="173"/>
        <v>0</v>
      </c>
      <c r="PIQ92" s="3">
        <f t="shared" si="173"/>
        <v>0</v>
      </c>
      <c r="PIR92" s="3">
        <f t="shared" si="173"/>
        <v>0</v>
      </c>
      <c r="PIS92" s="3">
        <f t="shared" si="173"/>
        <v>0</v>
      </c>
      <c r="PIT92" s="3">
        <f t="shared" si="173"/>
        <v>0</v>
      </c>
      <c r="PIU92" s="3">
        <f t="shared" si="173"/>
        <v>0</v>
      </c>
      <c r="PIV92" s="3">
        <f t="shared" si="173"/>
        <v>0</v>
      </c>
      <c r="PIW92" s="3">
        <f t="shared" si="173"/>
        <v>0</v>
      </c>
      <c r="PIX92" s="3">
        <f t="shared" si="173"/>
        <v>0</v>
      </c>
      <c r="PIY92" s="3">
        <f t="shared" si="173"/>
        <v>0</v>
      </c>
      <c r="PIZ92" s="3">
        <f t="shared" si="173"/>
        <v>0</v>
      </c>
      <c r="PJA92" s="3">
        <f t="shared" si="173"/>
        <v>0</v>
      </c>
      <c r="PJB92" s="3">
        <f t="shared" si="173"/>
        <v>0</v>
      </c>
      <c r="PJC92" s="3">
        <f t="shared" si="173"/>
        <v>0</v>
      </c>
      <c r="PJD92" s="3">
        <f t="shared" si="173"/>
        <v>0</v>
      </c>
      <c r="PJE92" s="3">
        <f t="shared" si="173"/>
        <v>0</v>
      </c>
      <c r="PJF92" s="3">
        <f t="shared" si="173"/>
        <v>0</v>
      </c>
      <c r="PJG92" s="3">
        <f t="shared" si="173"/>
        <v>0</v>
      </c>
      <c r="PJH92" s="3">
        <f t="shared" si="173"/>
        <v>0</v>
      </c>
      <c r="PJI92" s="3">
        <f t="shared" ref="PJI92:PLT92" si="174">PJI90-PJI91</f>
        <v>0</v>
      </c>
      <c r="PJJ92" s="3">
        <f t="shared" si="174"/>
        <v>0</v>
      </c>
      <c r="PJK92" s="3">
        <f t="shared" si="174"/>
        <v>0</v>
      </c>
      <c r="PJL92" s="3">
        <f t="shared" si="174"/>
        <v>0</v>
      </c>
      <c r="PJM92" s="3">
        <f t="shared" si="174"/>
        <v>0</v>
      </c>
      <c r="PJN92" s="3">
        <f t="shared" si="174"/>
        <v>0</v>
      </c>
      <c r="PJO92" s="3">
        <f t="shared" si="174"/>
        <v>0</v>
      </c>
      <c r="PJP92" s="3">
        <f t="shared" si="174"/>
        <v>0</v>
      </c>
      <c r="PJQ92" s="3">
        <f t="shared" si="174"/>
        <v>0</v>
      </c>
      <c r="PJR92" s="3">
        <f t="shared" si="174"/>
        <v>0</v>
      </c>
      <c r="PJS92" s="3">
        <f t="shared" si="174"/>
        <v>0</v>
      </c>
      <c r="PJT92" s="3">
        <f t="shared" si="174"/>
        <v>0</v>
      </c>
      <c r="PJU92" s="3">
        <f t="shared" si="174"/>
        <v>0</v>
      </c>
      <c r="PJV92" s="3">
        <f t="shared" si="174"/>
        <v>0</v>
      </c>
      <c r="PJW92" s="3">
        <f t="shared" si="174"/>
        <v>0</v>
      </c>
      <c r="PJX92" s="3">
        <f t="shared" si="174"/>
        <v>0</v>
      </c>
      <c r="PJY92" s="3">
        <f t="shared" si="174"/>
        <v>0</v>
      </c>
      <c r="PJZ92" s="3">
        <f t="shared" si="174"/>
        <v>0</v>
      </c>
      <c r="PKA92" s="3">
        <f t="shared" si="174"/>
        <v>0</v>
      </c>
      <c r="PKB92" s="3">
        <f t="shared" si="174"/>
        <v>0</v>
      </c>
      <c r="PKC92" s="3">
        <f t="shared" si="174"/>
        <v>0</v>
      </c>
      <c r="PKD92" s="3">
        <f t="shared" si="174"/>
        <v>0</v>
      </c>
      <c r="PKE92" s="3">
        <f t="shared" si="174"/>
        <v>0</v>
      </c>
      <c r="PKF92" s="3">
        <f t="shared" si="174"/>
        <v>0</v>
      </c>
      <c r="PKG92" s="3">
        <f t="shared" si="174"/>
        <v>0</v>
      </c>
      <c r="PKH92" s="3">
        <f t="shared" si="174"/>
        <v>0</v>
      </c>
      <c r="PKI92" s="3">
        <f t="shared" si="174"/>
        <v>0</v>
      </c>
      <c r="PKJ92" s="3">
        <f t="shared" si="174"/>
        <v>0</v>
      </c>
      <c r="PKK92" s="3">
        <f t="shared" si="174"/>
        <v>0</v>
      </c>
      <c r="PKL92" s="3">
        <f t="shared" si="174"/>
        <v>0</v>
      </c>
      <c r="PKM92" s="3">
        <f t="shared" si="174"/>
        <v>0</v>
      </c>
      <c r="PKN92" s="3">
        <f t="shared" si="174"/>
        <v>0</v>
      </c>
      <c r="PKO92" s="3">
        <f t="shared" si="174"/>
        <v>0</v>
      </c>
      <c r="PKP92" s="3">
        <f t="shared" si="174"/>
        <v>0</v>
      </c>
      <c r="PKQ92" s="3">
        <f t="shared" si="174"/>
        <v>0</v>
      </c>
      <c r="PKR92" s="3">
        <f t="shared" si="174"/>
        <v>0</v>
      </c>
      <c r="PKS92" s="3">
        <f t="shared" si="174"/>
        <v>0</v>
      </c>
      <c r="PKT92" s="3">
        <f t="shared" si="174"/>
        <v>0</v>
      </c>
      <c r="PKU92" s="3">
        <f t="shared" si="174"/>
        <v>0</v>
      </c>
      <c r="PKV92" s="3">
        <f t="shared" si="174"/>
        <v>0</v>
      </c>
      <c r="PKW92" s="3">
        <f t="shared" si="174"/>
        <v>0</v>
      </c>
      <c r="PKX92" s="3">
        <f t="shared" si="174"/>
        <v>0</v>
      </c>
      <c r="PKY92" s="3">
        <f t="shared" si="174"/>
        <v>0</v>
      </c>
      <c r="PKZ92" s="3">
        <f t="shared" si="174"/>
        <v>0</v>
      </c>
      <c r="PLA92" s="3">
        <f t="shared" si="174"/>
        <v>0</v>
      </c>
      <c r="PLB92" s="3">
        <f t="shared" si="174"/>
        <v>0</v>
      </c>
      <c r="PLC92" s="3">
        <f t="shared" si="174"/>
        <v>0</v>
      </c>
      <c r="PLD92" s="3">
        <f t="shared" si="174"/>
        <v>0</v>
      </c>
      <c r="PLE92" s="3">
        <f t="shared" si="174"/>
        <v>0</v>
      </c>
      <c r="PLF92" s="3">
        <f t="shared" si="174"/>
        <v>0</v>
      </c>
      <c r="PLG92" s="3">
        <f t="shared" si="174"/>
        <v>0</v>
      </c>
      <c r="PLH92" s="3">
        <f t="shared" si="174"/>
        <v>0</v>
      </c>
      <c r="PLI92" s="3">
        <f t="shared" si="174"/>
        <v>0</v>
      </c>
      <c r="PLJ92" s="3">
        <f t="shared" si="174"/>
        <v>0</v>
      </c>
      <c r="PLK92" s="3">
        <f t="shared" si="174"/>
        <v>0</v>
      </c>
      <c r="PLL92" s="3">
        <f t="shared" si="174"/>
        <v>0</v>
      </c>
      <c r="PLM92" s="3">
        <f t="shared" si="174"/>
        <v>0</v>
      </c>
      <c r="PLN92" s="3">
        <f t="shared" si="174"/>
        <v>0</v>
      </c>
      <c r="PLO92" s="3">
        <f t="shared" si="174"/>
        <v>0</v>
      </c>
      <c r="PLP92" s="3">
        <f t="shared" si="174"/>
        <v>0</v>
      </c>
      <c r="PLQ92" s="3">
        <f t="shared" si="174"/>
        <v>0</v>
      </c>
      <c r="PLR92" s="3">
        <f t="shared" si="174"/>
        <v>0</v>
      </c>
      <c r="PLS92" s="3">
        <f t="shared" si="174"/>
        <v>0</v>
      </c>
      <c r="PLT92" s="3">
        <f t="shared" si="174"/>
        <v>0</v>
      </c>
      <c r="PLU92" s="3">
        <f t="shared" ref="PLU92:POF92" si="175">PLU90-PLU91</f>
        <v>0</v>
      </c>
      <c r="PLV92" s="3">
        <f t="shared" si="175"/>
        <v>0</v>
      </c>
      <c r="PLW92" s="3">
        <f t="shared" si="175"/>
        <v>0</v>
      </c>
      <c r="PLX92" s="3">
        <f t="shared" si="175"/>
        <v>0</v>
      </c>
      <c r="PLY92" s="3">
        <f t="shared" si="175"/>
        <v>0</v>
      </c>
      <c r="PLZ92" s="3">
        <f t="shared" si="175"/>
        <v>0</v>
      </c>
      <c r="PMA92" s="3">
        <f t="shared" si="175"/>
        <v>0</v>
      </c>
      <c r="PMB92" s="3">
        <f t="shared" si="175"/>
        <v>0</v>
      </c>
      <c r="PMC92" s="3">
        <f t="shared" si="175"/>
        <v>0</v>
      </c>
      <c r="PMD92" s="3">
        <f t="shared" si="175"/>
        <v>0</v>
      </c>
      <c r="PME92" s="3">
        <f t="shared" si="175"/>
        <v>0</v>
      </c>
      <c r="PMF92" s="3">
        <f t="shared" si="175"/>
        <v>0</v>
      </c>
      <c r="PMG92" s="3">
        <f t="shared" si="175"/>
        <v>0</v>
      </c>
      <c r="PMH92" s="3">
        <f t="shared" si="175"/>
        <v>0</v>
      </c>
      <c r="PMI92" s="3">
        <f t="shared" si="175"/>
        <v>0</v>
      </c>
      <c r="PMJ92" s="3">
        <f t="shared" si="175"/>
        <v>0</v>
      </c>
      <c r="PMK92" s="3">
        <f t="shared" si="175"/>
        <v>0</v>
      </c>
      <c r="PML92" s="3">
        <f t="shared" si="175"/>
        <v>0</v>
      </c>
      <c r="PMM92" s="3">
        <f t="shared" si="175"/>
        <v>0</v>
      </c>
      <c r="PMN92" s="3">
        <f t="shared" si="175"/>
        <v>0</v>
      </c>
      <c r="PMO92" s="3">
        <f t="shared" si="175"/>
        <v>0</v>
      </c>
      <c r="PMP92" s="3">
        <f t="shared" si="175"/>
        <v>0</v>
      </c>
      <c r="PMQ92" s="3">
        <f t="shared" si="175"/>
        <v>0</v>
      </c>
      <c r="PMR92" s="3">
        <f t="shared" si="175"/>
        <v>0</v>
      </c>
      <c r="PMS92" s="3">
        <f t="shared" si="175"/>
        <v>0</v>
      </c>
      <c r="PMT92" s="3">
        <f t="shared" si="175"/>
        <v>0</v>
      </c>
      <c r="PMU92" s="3">
        <f t="shared" si="175"/>
        <v>0</v>
      </c>
      <c r="PMV92" s="3">
        <f t="shared" si="175"/>
        <v>0</v>
      </c>
      <c r="PMW92" s="3">
        <f t="shared" si="175"/>
        <v>0</v>
      </c>
      <c r="PMX92" s="3">
        <f t="shared" si="175"/>
        <v>0</v>
      </c>
      <c r="PMY92" s="3">
        <f t="shared" si="175"/>
        <v>0</v>
      </c>
      <c r="PMZ92" s="3">
        <f t="shared" si="175"/>
        <v>0</v>
      </c>
      <c r="PNA92" s="3">
        <f t="shared" si="175"/>
        <v>0</v>
      </c>
      <c r="PNB92" s="3">
        <f t="shared" si="175"/>
        <v>0</v>
      </c>
      <c r="PNC92" s="3">
        <f t="shared" si="175"/>
        <v>0</v>
      </c>
      <c r="PND92" s="3">
        <f t="shared" si="175"/>
        <v>0</v>
      </c>
      <c r="PNE92" s="3">
        <f t="shared" si="175"/>
        <v>0</v>
      </c>
      <c r="PNF92" s="3">
        <f t="shared" si="175"/>
        <v>0</v>
      </c>
      <c r="PNG92" s="3">
        <f t="shared" si="175"/>
        <v>0</v>
      </c>
      <c r="PNH92" s="3">
        <f t="shared" si="175"/>
        <v>0</v>
      </c>
      <c r="PNI92" s="3">
        <f t="shared" si="175"/>
        <v>0</v>
      </c>
      <c r="PNJ92" s="3">
        <f t="shared" si="175"/>
        <v>0</v>
      </c>
      <c r="PNK92" s="3">
        <f t="shared" si="175"/>
        <v>0</v>
      </c>
      <c r="PNL92" s="3">
        <f t="shared" si="175"/>
        <v>0</v>
      </c>
      <c r="PNM92" s="3">
        <f t="shared" si="175"/>
        <v>0</v>
      </c>
      <c r="PNN92" s="3">
        <f t="shared" si="175"/>
        <v>0</v>
      </c>
      <c r="PNO92" s="3">
        <f t="shared" si="175"/>
        <v>0</v>
      </c>
      <c r="PNP92" s="3">
        <f t="shared" si="175"/>
        <v>0</v>
      </c>
      <c r="PNQ92" s="3">
        <f t="shared" si="175"/>
        <v>0</v>
      </c>
      <c r="PNR92" s="3">
        <f t="shared" si="175"/>
        <v>0</v>
      </c>
      <c r="PNS92" s="3">
        <f t="shared" si="175"/>
        <v>0</v>
      </c>
      <c r="PNT92" s="3">
        <f t="shared" si="175"/>
        <v>0</v>
      </c>
      <c r="PNU92" s="3">
        <f t="shared" si="175"/>
        <v>0</v>
      </c>
      <c r="PNV92" s="3">
        <f t="shared" si="175"/>
        <v>0</v>
      </c>
      <c r="PNW92" s="3">
        <f t="shared" si="175"/>
        <v>0</v>
      </c>
      <c r="PNX92" s="3">
        <f t="shared" si="175"/>
        <v>0</v>
      </c>
      <c r="PNY92" s="3">
        <f t="shared" si="175"/>
        <v>0</v>
      </c>
      <c r="PNZ92" s="3">
        <f t="shared" si="175"/>
        <v>0</v>
      </c>
      <c r="POA92" s="3">
        <f t="shared" si="175"/>
        <v>0</v>
      </c>
      <c r="POB92" s="3">
        <f t="shared" si="175"/>
        <v>0</v>
      </c>
      <c r="POC92" s="3">
        <f t="shared" si="175"/>
        <v>0</v>
      </c>
      <c r="POD92" s="3">
        <f t="shared" si="175"/>
        <v>0</v>
      </c>
      <c r="POE92" s="3">
        <f t="shared" si="175"/>
        <v>0</v>
      </c>
      <c r="POF92" s="3">
        <f t="shared" si="175"/>
        <v>0</v>
      </c>
      <c r="POG92" s="3">
        <f t="shared" ref="POG92:PQR92" si="176">POG90-POG91</f>
        <v>0</v>
      </c>
      <c r="POH92" s="3">
        <f t="shared" si="176"/>
        <v>0</v>
      </c>
      <c r="POI92" s="3">
        <f t="shared" si="176"/>
        <v>0</v>
      </c>
      <c r="POJ92" s="3">
        <f t="shared" si="176"/>
        <v>0</v>
      </c>
      <c r="POK92" s="3">
        <f t="shared" si="176"/>
        <v>0</v>
      </c>
      <c r="POL92" s="3">
        <f t="shared" si="176"/>
        <v>0</v>
      </c>
      <c r="POM92" s="3">
        <f t="shared" si="176"/>
        <v>0</v>
      </c>
      <c r="PON92" s="3">
        <f t="shared" si="176"/>
        <v>0</v>
      </c>
      <c r="POO92" s="3">
        <f t="shared" si="176"/>
        <v>0</v>
      </c>
      <c r="POP92" s="3">
        <f t="shared" si="176"/>
        <v>0</v>
      </c>
      <c r="POQ92" s="3">
        <f t="shared" si="176"/>
        <v>0</v>
      </c>
      <c r="POR92" s="3">
        <f t="shared" si="176"/>
        <v>0</v>
      </c>
      <c r="POS92" s="3">
        <f t="shared" si="176"/>
        <v>0</v>
      </c>
      <c r="POT92" s="3">
        <f t="shared" si="176"/>
        <v>0</v>
      </c>
      <c r="POU92" s="3">
        <f t="shared" si="176"/>
        <v>0</v>
      </c>
      <c r="POV92" s="3">
        <f t="shared" si="176"/>
        <v>0</v>
      </c>
      <c r="POW92" s="3">
        <f t="shared" si="176"/>
        <v>0</v>
      </c>
      <c r="POX92" s="3">
        <f t="shared" si="176"/>
        <v>0</v>
      </c>
      <c r="POY92" s="3">
        <f t="shared" si="176"/>
        <v>0</v>
      </c>
      <c r="POZ92" s="3">
        <f t="shared" si="176"/>
        <v>0</v>
      </c>
      <c r="PPA92" s="3">
        <f t="shared" si="176"/>
        <v>0</v>
      </c>
      <c r="PPB92" s="3">
        <f t="shared" si="176"/>
        <v>0</v>
      </c>
      <c r="PPC92" s="3">
        <f t="shared" si="176"/>
        <v>0</v>
      </c>
      <c r="PPD92" s="3">
        <f t="shared" si="176"/>
        <v>0</v>
      </c>
      <c r="PPE92" s="3">
        <f t="shared" si="176"/>
        <v>0</v>
      </c>
      <c r="PPF92" s="3">
        <f t="shared" si="176"/>
        <v>0</v>
      </c>
      <c r="PPG92" s="3">
        <f t="shared" si="176"/>
        <v>0</v>
      </c>
      <c r="PPH92" s="3">
        <f t="shared" si="176"/>
        <v>0</v>
      </c>
      <c r="PPI92" s="3">
        <f t="shared" si="176"/>
        <v>0</v>
      </c>
      <c r="PPJ92" s="3">
        <f t="shared" si="176"/>
        <v>0</v>
      </c>
      <c r="PPK92" s="3">
        <f t="shared" si="176"/>
        <v>0</v>
      </c>
      <c r="PPL92" s="3">
        <f t="shared" si="176"/>
        <v>0</v>
      </c>
      <c r="PPM92" s="3">
        <f t="shared" si="176"/>
        <v>0</v>
      </c>
      <c r="PPN92" s="3">
        <f t="shared" si="176"/>
        <v>0</v>
      </c>
      <c r="PPO92" s="3">
        <f t="shared" si="176"/>
        <v>0</v>
      </c>
      <c r="PPP92" s="3">
        <f t="shared" si="176"/>
        <v>0</v>
      </c>
      <c r="PPQ92" s="3">
        <f t="shared" si="176"/>
        <v>0</v>
      </c>
      <c r="PPR92" s="3">
        <f t="shared" si="176"/>
        <v>0</v>
      </c>
      <c r="PPS92" s="3">
        <f t="shared" si="176"/>
        <v>0</v>
      </c>
      <c r="PPT92" s="3">
        <f t="shared" si="176"/>
        <v>0</v>
      </c>
      <c r="PPU92" s="3">
        <f t="shared" si="176"/>
        <v>0</v>
      </c>
      <c r="PPV92" s="3">
        <f t="shared" si="176"/>
        <v>0</v>
      </c>
      <c r="PPW92" s="3">
        <f t="shared" si="176"/>
        <v>0</v>
      </c>
      <c r="PPX92" s="3">
        <f t="shared" si="176"/>
        <v>0</v>
      </c>
      <c r="PPY92" s="3">
        <f t="shared" si="176"/>
        <v>0</v>
      </c>
      <c r="PPZ92" s="3">
        <f t="shared" si="176"/>
        <v>0</v>
      </c>
      <c r="PQA92" s="3">
        <f t="shared" si="176"/>
        <v>0</v>
      </c>
      <c r="PQB92" s="3">
        <f t="shared" si="176"/>
        <v>0</v>
      </c>
      <c r="PQC92" s="3">
        <f t="shared" si="176"/>
        <v>0</v>
      </c>
      <c r="PQD92" s="3">
        <f t="shared" si="176"/>
        <v>0</v>
      </c>
      <c r="PQE92" s="3">
        <f t="shared" si="176"/>
        <v>0</v>
      </c>
      <c r="PQF92" s="3">
        <f t="shared" si="176"/>
        <v>0</v>
      </c>
      <c r="PQG92" s="3">
        <f t="shared" si="176"/>
        <v>0</v>
      </c>
      <c r="PQH92" s="3">
        <f t="shared" si="176"/>
        <v>0</v>
      </c>
      <c r="PQI92" s="3">
        <f t="shared" si="176"/>
        <v>0</v>
      </c>
      <c r="PQJ92" s="3">
        <f t="shared" si="176"/>
        <v>0</v>
      </c>
      <c r="PQK92" s="3">
        <f t="shared" si="176"/>
        <v>0</v>
      </c>
      <c r="PQL92" s="3">
        <f t="shared" si="176"/>
        <v>0</v>
      </c>
      <c r="PQM92" s="3">
        <f t="shared" si="176"/>
        <v>0</v>
      </c>
      <c r="PQN92" s="3">
        <f t="shared" si="176"/>
        <v>0</v>
      </c>
      <c r="PQO92" s="3">
        <f t="shared" si="176"/>
        <v>0</v>
      </c>
      <c r="PQP92" s="3">
        <f t="shared" si="176"/>
        <v>0</v>
      </c>
      <c r="PQQ92" s="3">
        <f t="shared" si="176"/>
        <v>0</v>
      </c>
      <c r="PQR92" s="3">
        <f t="shared" si="176"/>
        <v>0</v>
      </c>
      <c r="PQS92" s="3">
        <f t="shared" ref="PQS92:PTD92" si="177">PQS90-PQS91</f>
        <v>0</v>
      </c>
      <c r="PQT92" s="3">
        <f t="shared" si="177"/>
        <v>0</v>
      </c>
      <c r="PQU92" s="3">
        <f t="shared" si="177"/>
        <v>0</v>
      </c>
      <c r="PQV92" s="3">
        <f t="shared" si="177"/>
        <v>0</v>
      </c>
      <c r="PQW92" s="3">
        <f t="shared" si="177"/>
        <v>0</v>
      </c>
      <c r="PQX92" s="3">
        <f t="shared" si="177"/>
        <v>0</v>
      </c>
      <c r="PQY92" s="3">
        <f t="shared" si="177"/>
        <v>0</v>
      </c>
      <c r="PQZ92" s="3">
        <f t="shared" si="177"/>
        <v>0</v>
      </c>
      <c r="PRA92" s="3">
        <f t="shared" si="177"/>
        <v>0</v>
      </c>
      <c r="PRB92" s="3">
        <f t="shared" si="177"/>
        <v>0</v>
      </c>
      <c r="PRC92" s="3">
        <f t="shared" si="177"/>
        <v>0</v>
      </c>
      <c r="PRD92" s="3">
        <f t="shared" si="177"/>
        <v>0</v>
      </c>
      <c r="PRE92" s="3">
        <f t="shared" si="177"/>
        <v>0</v>
      </c>
      <c r="PRF92" s="3">
        <f t="shared" si="177"/>
        <v>0</v>
      </c>
      <c r="PRG92" s="3">
        <f t="shared" si="177"/>
        <v>0</v>
      </c>
      <c r="PRH92" s="3">
        <f t="shared" si="177"/>
        <v>0</v>
      </c>
      <c r="PRI92" s="3">
        <f t="shared" si="177"/>
        <v>0</v>
      </c>
      <c r="PRJ92" s="3">
        <f t="shared" si="177"/>
        <v>0</v>
      </c>
      <c r="PRK92" s="3">
        <f t="shared" si="177"/>
        <v>0</v>
      </c>
      <c r="PRL92" s="3">
        <f t="shared" si="177"/>
        <v>0</v>
      </c>
      <c r="PRM92" s="3">
        <f t="shared" si="177"/>
        <v>0</v>
      </c>
      <c r="PRN92" s="3">
        <f t="shared" si="177"/>
        <v>0</v>
      </c>
      <c r="PRO92" s="3">
        <f t="shared" si="177"/>
        <v>0</v>
      </c>
      <c r="PRP92" s="3">
        <f t="shared" si="177"/>
        <v>0</v>
      </c>
      <c r="PRQ92" s="3">
        <f t="shared" si="177"/>
        <v>0</v>
      </c>
      <c r="PRR92" s="3">
        <f t="shared" si="177"/>
        <v>0</v>
      </c>
      <c r="PRS92" s="3">
        <f t="shared" si="177"/>
        <v>0</v>
      </c>
      <c r="PRT92" s="3">
        <f t="shared" si="177"/>
        <v>0</v>
      </c>
      <c r="PRU92" s="3">
        <f t="shared" si="177"/>
        <v>0</v>
      </c>
      <c r="PRV92" s="3">
        <f t="shared" si="177"/>
        <v>0</v>
      </c>
      <c r="PRW92" s="3">
        <f t="shared" si="177"/>
        <v>0</v>
      </c>
      <c r="PRX92" s="3">
        <f t="shared" si="177"/>
        <v>0</v>
      </c>
      <c r="PRY92" s="3">
        <f t="shared" si="177"/>
        <v>0</v>
      </c>
      <c r="PRZ92" s="3">
        <f t="shared" si="177"/>
        <v>0</v>
      </c>
      <c r="PSA92" s="3">
        <f t="shared" si="177"/>
        <v>0</v>
      </c>
      <c r="PSB92" s="3">
        <f t="shared" si="177"/>
        <v>0</v>
      </c>
      <c r="PSC92" s="3">
        <f t="shared" si="177"/>
        <v>0</v>
      </c>
      <c r="PSD92" s="3">
        <f t="shared" si="177"/>
        <v>0</v>
      </c>
      <c r="PSE92" s="3">
        <f t="shared" si="177"/>
        <v>0</v>
      </c>
      <c r="PSF92" s="3">
        <f t="shared" si="177"/>
        <v>0</v>
      </c>
      <c r="PSG92" s="3">
        <f t="shared" si="177"/>
        <v>0</v>
      </c>
      <c r="PSH92" s="3">
        <f t="shared" si="177"/>
        <v>0</v>
      </c>
      <c r="PSI92" s="3">
        <f t="shared" si="177"/>
        <v>0</v>
      </c>
      <c r="PSJ92" s="3">
        <f t="shared" si="177"/>
        <v>0</v>
      </c>
      <c r="PSK92" s="3">
        <f t="shared" si="177"/>
        <v>0</v>
      </c>
      <c r="PSL92" s="3">
        <f t="shared" si="177"/>
        <v>0</v>
      </c>
      <c r="PSM92" s="3">
        <f t="shared" si="177"/>
        <v>0</v>
      </c>
      <c r="PSN92" s="3">
        <f t="shared" si="177"/>
        <v>0</v>
      </c>
      <c r="PSO92" s="3">
        <f t="shared" si="177"/>
        <v>0</v>
      </c>
      <c r="PSP92" s="3">
        <f t="shared" si="177"/>
        <v>0</v>
      </c>
      <c r="PSQ92" s="3">
        <f t="shared" si="177"/>
        <v>0</v>
      </c>
      <c r="PSR92" s="3">
        <f t="shared" si="177"/>
        <v>0</v>
      </c>
      <c r="PSS92" s="3">
        <f t="shared" si="177"/>
        <v>0</v>
      </c>
      <c r="PST92" s="3">
        <f t="shared" si="177"/>
        <v>0</v>
      </c>
      <c r="PSU92" s="3">
        <f t="shared" si="177"/>
        <v>0</v>
      </c>
      <c r="PSV92" s="3">
        <f t="shared" si="177"/>
        <v>0</v>
      </c>
      <c r="PSW92" s="3">
        <f t="shared" si="177"/>
        <v>0</v>
      </c>
      <c r="PSX92" s="3">
        <f t="shared" si="177"/>
        <v>0</v>
      </c>
      <c r="PSY92" s="3">
        <f t="shared" si="177"/>
        <v>0</v>
      </c>
      <c r="PSZ92" s="3">
        <f t="shared" si="177"/>
        <v>0</v>
      </c>
      <c r="PTA92" s="3">
        <f t="shared" si="177"/>
        <v>0</v>
      </c>
      <c r="PTB92" s="3">
        <f t="shared" si="177"/>
        <v>0</v>
      </c>
      <c r="PTC92" s="3">
        <f t="shared" si="177"/>
        <v>0</v>
      </c>
      <c r="PTD92" s="3">
        <f t="shared" si="177"/>
        <v>0</v>
      </c>
      <c r="PTE92" s="3">
        <f t="shared" ref="PTE92:PVP92" si="178">PTE90-PTE91</f>
        <v>0</v>
      </c>
      <c r="PTF92" s="3">
        <f t="shared" si="178"/>
        <v>0</v>
      </c>
      <c r="PTG92" s="3">
        <f t="shared" si="178"/>
        <v>0</v>
      </c>
      <c r="PTH92" s="3">
        <f t="shared" si="178"/>
        <v>0</v>
      </c>
      <c r="PTI92" s="3">
        <f t="shared" si="178"/>
        <v>0</v>
      </c>
      <c r="PTJ92" s="3">
        <f t="shared" si="178"/>
        <v>0</v>
      </c>
      <c r="PTK92" s="3">
        <f t="shared" si="178"/>
        <v>0</v>
      </c>
      <c r="PTL92" s="3">
        <f t="shared" si="178"/>
        <v>0</v>
      </c>
      <c r="PTM92" s="3">
        <f t="shared" si="178"/>
        <v>0</v>
      </c>
      <c r="PTN92" s="3">
        <f t="shared" si="178"/>
        <v>0</v>
      </c>
      <c r="PTO92" s="3">
        <f t="shared" si="178"/>
        <v>0</v>
      </c>
      <c r="PTP92" s="3">
        <f t="shared" si="178"/>
        <v>0</v>
      </c>
      <c r="PTQ92" s="3">
        <f t="shared" si="178"/>
        <v>0</v>
      </c>
      <c r="PTR92" s="3">
        <f t="shared" si="178"/>
        <v>0</v>
      </c>
      <c r="PTS92" s="3">
        <f t="shared" si="178"/>
        <v>0</v>
      </c>
      <c r="PTT92" s="3">
        <f t="shared" si="178"/>
        <v>0</v>
      </c>
      <c r="PTU92" s="3">
        <f t="shared" si="178"/>
        <v>0</v>
      </c>
      <c r="PTV92" s="3">
        <f t="shared" si="178"/>
        <v>0</v>
      </c>
      <c r="PTW92" s="3">
        <f t="shared" si="178"/>
        <v>0</v>
      </c>
      <c r="PTX92" s="3">
        <f t="shared" si="178"/>
        <v>0</v>
      </c>
      <c r="PTY92" s="3">
        <f t="shared" si="178"/>
        <v>0</v>
      </c>
      <c r="PTZ92" s="3">
        <f t="shared" si="178"/>
        <v>0</v>
      </c>
      <c r="PUA92" s="3">
        <f t="shared" si="178"/>
        <v>0</v>
      </c>
      <c r="PUB92" s="3">
        <f t="shared" si="178"/>
        <v>0</v>
      </c>
      <c r="PUC92" s="3">
        <f t="shared" si="178"/>
        <v>0</v>
      </c>
      <c r="PUD92" s="3">
        <f t="shared" si="178"/>
        <v>0</v>
      </c>
      <c r="PUE92" s="3">
        <f t="shared" si="178"/>
        <v>0</v>
      </c>
      <c r="PUF92" s="3">
        <f t="shared" si="178"/>
        <v>0</v>
      </c>
      <c r="PUG92" s="3">
        <f t="shared" si="178"/>
        <v>0</v>
      </c>
      <c r="PUH92" s="3">
        <f t="shared" si="178"/>
        <v>0</v>
      </c>
      <c r="PUI92" s="3">
        <f t="shared" si="178"/>
        <v>0</v>
      </c>
      <c r="PUJ92" s="3">
        <f t="shared" si="178"/>
        <v>0</v>
      </c>
      <c r="PUK92" s="3">
        <f t="shared" si="178"/>
        <v>0</v>
      </c>
      <c r="PUL92" s="3">
        <f t="shared" si="178"/>
        <v>0</v>
      </c>
      <c r="PUM92" s="3">
        <f t="shared" si="178"/>
        <v>0</v>
      </c>
      <c r="PUN92" s="3">
        <f t="shared" si="178"/>
        <v>0</v>
      </c>
      <c r="PUO92" s="3">
        <f t="shared" si="178"/>
        <v>0</v>
      </c>
      <c r="PUP92" s="3">
        <f t="shared" si="178"/>
        <v>0</v>
      </c>
      <c r="PUQ92" s="3">
        <f t="shared" si="178"/>
        <v>0</v>
      </c>
      <c r="PUR92" s="3">
        <f t="shared" si="178"/>
        <v>0</v>
      </c>
      <c r="PUS92" s="3">
        <f t="shared" si="178"/>
        <v>0</v>
      </c>
      <c r="PUT92" s="3">
        <f t="shared" si="178"/>
        <v>0</v>
      </c>
      <c r="PUU92" s="3">
        <f t="shared" si="178"/>
        <v>0</v>
      </c>
      <c r="PUV92" s="3">
        <f t="shared" si="178"/>
        <v>0</v>
      </c>
      <c r="PUW92" s="3">
        <f t="shared" si="178"/>
        <v>0</v>
      </c>
      <c r="PUX92" s="3">
        <f t="shared" si="178"/>
        <v>0</v>
      </c>
      <c r="PUY92" s="3">
        <f t="shared" si="178"/>
        <v>0</v>
      </c>
      <c r="PUZ92" s="3">
        <f t="shared" si="178"/>
        <v>0</v>
      </c>
      <c r="PVA92" s="3">
        <f t="shared" si="178"/>
        <v>0</v>
      </c>
      <c r="PVB92" s="3">
        <f t="shared" si="178"/>
        <v>0</v>
      </c>
      <c r="PVC92" s="3">
        <f t="shared" si="178"/>
        <v>0</v>
      </c>
      <c r="PVD92" s="3">
        <f t="shared" si="178"/>
        <v>0</v>
      </c>
      <c r="PVE92" s="3">
        <f t="shared" si="178"/>
        <v>0</v>
      </c>
      <c r="PVF92" s="3">
        <f t="shared" si="178"/>
        <v>0</v>
      </c>
      <c r="PVG92" s="3">
        <f t="shared" si="178"/>
        <v>0</v>
      </c>
      <c r="PVH92" s="3">
        <f t="shared" si="178"/>
        <v>0</v>
      </c>
      <c r="PVI92" s="3">
        <f t="shared" si="178"/>
        <v>0</v>
      </c>
      <c r="PVJ92" s="3">
        <f t="shared" si="178"/>
        <v>0</v>
      </c>
      <c r="PVK92" s="3">
        <f t="shared" si="178"/>
        <v>0</v>
      </c>
      <c r="PVL92" s="3">
        <f t="shared" si="178"/>
        <v>0</v>
      </c>
      <c r="PVM92" s="3">
        <f t="shared" si="178"/>
        <v>0</v>
      </c>
      <c r="PVN92" s="3">
        <f t="shared" si="178"/>
        <v>0</v>
      </c>
      <c r="PVO92" s="3">
        <f t="shared" si="178"/>
        <v>0</v>
      </c>
      <c r="PVP92" s="3">
        <f t="shared" si="178"/>
        <v>0</v>
      </c>
      <c r="PVQ92" s="3">
        <f t="shared" ref="PVQ92:PYB92" si="179">PVQ90-PVQ91</f>
        <v>0</v>
      </c>
      <c r="PVR92" s="3">
        <f t="shared" si="179"/>
        <v>0</v>
      </c>
      <c r="PVS92" s="3">
        <f t="shared" si="179"/>
        <v>0</v>
      </c>
      <c r="PVT92" s="3">
        <f t="shared" si="179"/>
        <v>0</v>
      </c>
      <c r="PVU92" s="3">
        <f t="shared" si="179"/>
        <v>0</v>
      </c>
      <c r="PVV92" s="3">
        <f t="shared" si="179"/>
        <v>0</v>
      </c>
      <c r="PVW92" s="3">
        <f t="shared" si="179"/>
        <v>0</v>
      </c>
      <c r="PVX92" s="3">
        <f t="shared" si="179"/>
        <v>0</v>
      </c>
      <c r="PVY92" s="3">
        <f t="shared" si="179"/>
        <v>0</v>
      </c>
      <c r="PVZ92" s="3">
        <f t="shared" si="179"/>
        <v>0</v>
      </c>
      <c r="PWA92" s="3">
        <f t="shared" si="179"/>
        <v>0</v>
      </c>
      <c r="PWB92" s="3">
        <f t="shared" si="179"/>
        <v>0</v>
      </c>
      <c r="PWC92" s="3">
        <f t="shared" si="179"/>
        <v>0</v>
      </c>
      <c r="PWD92" s="3">
        <f t="shared" si="179"/>
        <v>0</v>
      </c>
      <c r="PWE92" s="3">
        <f t="shared" si="179"/>
        <v>0</v>
      </c>
      <c r="PWF92" s="3">
        <f t="shared" si="179"/>
        <v>0</v>
      </c>
      <c r="PWG92" s="3">
        <f t="shared" si="179"/>
        <v>0</v>
      </c>
      <c r="PWH92" s="3">
        <f t="shared" si="179"/>
        <v>0</v>
      </c>
      <c r="PWI92" s="3">
        <f t="shared" si="179"/>
        <v>0</v>
      </c>
      <c r="PWJ92" s="3">
        <f t="shared" si="179"/>
        <v>0</v>
      </c>
      <c r="PWK92" s="3">
        <f t="shared" si="179"/>
        <v>0</v>
      </c>
      <c r="PWL92" s="3">
        <f t="shared" si="179"/>
        <v>0</v>
      </c>
      <c r="PWM92" s="3">
        <f t="shared" si="179"/>
        <v>0</v>
      </c>
      <c r="PWN92" s="3">
        <f t="shared" si="179"/>
        <v>0</v>
      </c>
      <c r="PWO92" s="3">
        <f t="shared" si="179"/>
        <v>0</v>
      </c>
      <c r="PWP92" s="3">
        <f t="shared" si="179"/>
        <v>0</v>
      </c>
      <c r="PWQ92" s="3">
        <f t="shared" si="179"/>
        <v>0</v>
      </c>
      <c r="PWR92" s="3">
        <f t="shared" si="179"/>
        <v>0</v>
      </c>
      <c r="PWS92" s="3">
        <f t="shared" si="179"/>
        <v>0</v>
      </c>
      <c r="PWT92" s="3">
        <f t="shared" si="179"/>
        <v>0</v>
      </c>
      <c r="PWU92" s="3">
        <f t="shared" si="179"/>
        <v>0</v>
      </c>
      <c r="PWV92" s="3">
        <f t="shared" si="179"/>
        <v>0</v>
      </c>
      <c r="PWW92" s="3">
        <f t="shared" si="179"/>
        <v>0</v>
      </c>
      <c r="PWX92" s="3">
        <f t="shared" si="179"/>
        <v>0</v>
      </c>
      <c r="PWY92" s="3">
        <f t="shared" si="179"/>
        <v>0</v>
      </c>
      <c r="PWZ92" s="3">
        <f t="shared" si="179"/>
        <v>0</v>
      </c>
      <c r="PXA92" s="3">
        <f t="shared" si="179"/>
        <v>0</v>
      </c>
      <c r="PXB92" s="3">
        <f t="shared" si="179"/>
        <v>0</v>
      </c>
      <c r="PXC92" s="3">
        <f t="shared" si="179"/>
        <v>0</v>
      </c>
      <c r="PXD92" s="3">
        <f t="shared" si="179"/>
        <v>0</v>
      </c>
      <c r="PXE92" s="3">
        <f t="shared" si="179"/>
        <v>0</v>
      </c>
      <c r="PXF92" s="3">
        <f t="shared" si="179"/>
        <v>0</v>
      </c>
      <c r="PXG92" s="3">
        <f t="shared" si="179"/>
        <v>0</v>
      </c>
      <c r="PXH92" s="3">
        <f t="shared" si="179"/>
        <v>0</v>
      </c>
      <c r="PXI92" s="3">
        <f t="shared" si="179"/>
        <v>0</v>
      </c>
      <c r="PXJ92" s="3">
        <f t="shared" si="179"/>
        <v>0</v>
      </c>
      <c r="PXK92" s="3">
        <f t="shared" si="179"/>
        <v>0</v>
      </c>
      <c r="PXL92" s="3">
        <f t="shared" si="179"/>
        <v>0</v>
      </c>
      <c r="PXM92" s="3">
        <f t="shared" si="179"/>
        <v>0</v>
      </c>
      <c r="PXN92" s="3">
        <f t="shared" si="179"/>
        <v>0</v>
      </c>
      <c r="PXO92" s="3">
        <f t="shared" si="179"/>
        <v>0</v>
      </c>
      <c r="PXP92" s="3">
        <f t="shared" si="179"/>
        <v>0</v>
      </c>
      <c r="PXQ92" s="3">
        <f t="shared" si="179"/>
        <v>0</v>
      </c>
      <c r="PXR92" s="3">
        <f t="shared" si="179"/>
        <v>0</v>
      </c>
      <c r="PXS92" s="3">
        <f t="shared" si="179"/>
        <v>0</v>
      </c>
      <c r="PXT92" s="3">
        <f t="shared" si="179"/>
        <v>0</v>
      </c>
      <c r="PXU92" s="3">
        <f t="shared" si="179"/>
        <v>0</v>
      </c>
      <c r="PXV92" s="3">
        <f t="shared" si="179"/>
        <v>0</v>
      </c>
      <c r="PXW92" s="3">
        <f t="shared" si="179"/>
        <v>0</v>
      </c>
      <c r="PXX92" s="3">
        <f t="shared" si="179"/>
        <v>0</v>
      </c>
      <c r="PXY92" s="3">
        <f t="shared" si="179"/>
        <v>0</v>
      </c>
      <c r="PXZ92" s="3">
        <f t="shared" si="179"/>
        <v>0</v>
      </c>
      <c r="PYA92" s="3">
        <f t="shared" si="179"/>
        <v>0</v>
      </c>
      <c r="PYB92" s="3">
        <f t="shared" si="179"/>
        <v>0</v>
      </c>
      <c r="PYC92" s="3">
        <f t="shared" ref="PYC92:QAN92" si="180">PYC90-PYC91</f>
        <v>0</v>
      </c>
      <c r="PYD92" s="3">
        <f t="shared" si="180"/>
        <v>0</v>
      </c>
      <c r="PYE92" s="3">
        <f t="shared" si="180"/>
        <v>0</v>
      </c>
      <c r="PYF92" s="3">
        <f t="shared" si="180"/>
        <v>0</v>
      </c>
      <c r="PYG92" s="3">
        <f t="shared" si="180"/>
        <v>0</v>
      </c>
      <c r="PYH92" s="3">
        <f t="shared" si="180"/>
        <v>0</v>
      </c>
      <c r="PYI92" s="3">
        <f t="shared" si="180"/>
        <v>0</v>
      </c>
      <c r="PYJ92" s="3">
        <f t="shared" si="180"/>
        <v>0</v>
      </c>
      <c r="PYK92" s="3">
        <f t="shared" si="180"/>
        <v>0</v>
      </c>
      <c r="PYL92" s="3">
        <f t="shared" si="180"/>
        <v>0</v>
      </c>
      <c r="PYM92" s="3">
        <f t="shared" si="180"/>
        <v>0</v>
      </c>
      <c r="PYN92" s="3">
        <f t="shared" si="180"/>
        <v>0</v>
      </c>
      <c r="PYO92" s="3">
        <f t="shared" si="180"/>
        <v>0</v>
      </c>
      <c r="PYP92" s="3">
        <f t="shared" si="180"/>
        <v>0</v>
      </c>
      <c r="PYQ92" s="3">
        <f t="shared" si="180"/>
        <v>0</v>
      </c>
      <c r="PYR92" s="3">
        <f t="shared" si="180"/>
        <v>0</v>
      </c>
      <c r="PYS92" s="3">
        <f t="shared" si="180"/>
        <v>0</v>
      </c>
      <c r="PYT92" s="3">
        <f t="shared" si="180"/>
        <v>0</v>
      </c>
      <c r="PYU92" s="3">
        <f t="shared" si="180"/>
        <v>0</v>
      </c>
      <c r="PYV92" s="3">
        <f t="shared" si="180"/>
        <v>0</v>
      </c>
      <c r="PYW92" s="3">
        <f t="shared" si="180"/>
        <v>0</v>
      </c>
      <c r="PYX92" s="3">
        <f t="shared" si="180"/>
        <v>0</v>
      </c>
      <c r="PYY92" s="3">
        <f t="shared" si="180"/>
        <v>0</v>
      </c>
      <c r="PYZ92" s="3">
        <f t="shared" si="180"/>
        <v>0</v>
      </c>
      <c r="PZA92" s="3">
        <f t="shared" si="180"/>
        <v>0</v>
      </c>
      <c r="PZB92" s="3">
        <f t="shared" si="180"/>
        <v>0</v>
      </c>
      <c r="PZC92" s="3">
        <f t="shared" si="180"/>
        <v>0</v>
      </c>
      <c r="PZD92" s="3">
        <f t="shared" si="180"/>
        <v>0</v>
      </c>
      <c r="PZE92" s="3">
        <f t="shared" si="180"/>
        <v>0</v>
      </c>
      <c r="PZF92" s="3">
        <f t="shared" si="180"/>
        <v>0</v>
      </c>
      <c r="PZG92" s="3">
        <f t="shared" si="180"/>
        <v>0</v>
      </c>
      <c r="PZH92" s="3">
        <f t="shared" si="180"/>
        <v>0</v>
      </c>
      <c r="PZI92" s="3">
        <f t="shared" si="180"/>
        <v>0</v>
      </c>
      <c r="PZJ92" s="3">
        <f t="shared" si="180"/>
        <v>0</v>
      </c>
      <c r="PZK92" s="3">
        <f t="shared" si="180"/>
        <v>0</v>
      </c>
      <c r="PZL92" s="3">
        <f t="shared" si="180"/>
        <v>0</v>
      </c>
      <c r="PZM92" s="3">
        <f t="shared" si="180"/>
        <v>0</v>
      </c>
      <c r="PZN92" s="3">
        <f t="shared" si="180"/>
        <v>0</v>
      </c>
      <c r="PZO92" s="3">
        <f t="shared" si="180"/>
        <v>0</v>
      </c>
      <c r="PZP92" s="3">
        <f t="shared" si="180"/>
        <v>0</v>
      </c>
      <c r="PZQ92" s="3">
        <f t="shared" si="180"/>
        <v>0</v>
      </c>
      <c r="PZR92" s="3">
        <f t="shared" si="180"/>
        <v>0</v>
      </c>
      <c r="PZS92" s="3">
        <f t="shared" si="180"/>
        <v>0</v>
      </c>
      <c r="PZT92" s="3">
        <f t="shared" si="180"/>
        <v>0</v>
      </c>
      <c r="PZU92" s="3">
        <f t="shared" si="180"/>
        <v>0</v>
      </c>
      <c r="PZV92" s="3">
        <f t="shared" si="180"/>
        <v>0</v>
      </c>
      <c r="PZW92" s="3">
        <f t="shared" si="180"/>
        <v>0</v>
      </c>
      <c r="PZX92" s="3">
        <f t="shared" si="180"/>
        <v>0</v>
      </c>
      <c r="PZY92" s="3">
        <f t="shared" si="180"/>
        <v>0</v>
      </c>
      <c r="PZZ92" s="3">
        <f t="shared" si="180"/>
        <v>0</v>
      </c>
      <c r="QAA92" s="3">
        <f t="shared" si="180"/>
        <v>0</v>
      </c>
      <c r="QAB92" s="3">
        <f t="shared" si="180"/>
        <v>0</v>
      </c>
      <c r="QAC92" s="3">
        <f t="shared" si="180"/>
        <v>0</v>
      </c>
      <c r="QAD92" s="3">
        <f t="shared" si="180"/>
        <v>0</v>
      </c>
      <c r="QAE92" s="3">
        <f t="shared" si="180"/>
        <v>0</v>
      </c>
      <c r="QAF92" s="3">
        <f t="shared" si="180"/>
        <v>0</v>
      </c>
      <c r="QAG92" s="3">
        <f t="shared" si="180"/>
        <v>0</v>
      </c>
      <c r="QAH92" s="3">
        <f t="shared" si="180"/>
        <v>0</v>
      </c>
      <c r="QAI92" s="3">
        <f t="shared" si="180"/>
        <v>0</v>
      </c>
      <c r="QAJ92" s="3">
        <f t="shared" si="180"/>
        <v>0</v>
      </c>
      <c r="QAK92" s="3">
        <f t="shared" si="180"/>
        <v>0</v>
      </c>
      <c r="QAL92" s="3">
        <f t="shared" si="180"/>
        <v>0</v>
      </c>
      <c r="QAM92" s="3">
        <f t="shared" si="180"/>
        <v>0</v>
      </c>
      <c r="QAN92" s="3">
        <f t="shared" si="180"/>
        <v>0</v>
      </c>
      <c r="QAO92" s="3">
        <f t="shared" ref="QAO92:QCZ92" si="181">QAO90-QAO91</f>
        <v>0</v>
      </c>
      <c r="QAP92" s="3">
        <f t="shared" si="181"/>
        <v>0</v>
      </c>
      <c r="QAQ92" s="3">
        <f t="shared" si="181"/>
        <v>0</v>
      </c>
      <c r="QAR92" s="3">
        <f t="shared" si="181"/>
        <v>0</v>
      </c>
      <c r="QAS92" s="3">
        <f t="shared" si="181"/>
        <v>0</v>
      </c>
      <c r="QAT92" s="3">
        <f t="shared" si="181"/>
        <v>0</v>
      </c>
      <c r="QAU92" s="3">
        <f t="shared" si="181"/>
        <v>0</v>
      </c>
      <c r="QAV92" s="3">
        <f t="shared" si="181"/>
        <v>0</v>
      </c>
      <c r="QAW92" s="3">
        <f t="shared" si="181"/>
        <v>0</v>
      </c>
      <c r="QAX92" s="3">
        <f t="shared" si="181"/>
        <v>0</v>
      </c>
      <c r="QAY92" s="3">
        <f t="shared" si="181"/>
        <v>0</v>
      </c>
      <c r="QAZ92" s="3">
        <f t="shared" si="181"/>
        <v>0</v>
      </c>
      <c r="QBA92" s="3">
        <f t="shared" si="181"/>
        <v>0</v>
      </c>
      <c r="QBB92" s="3">
        <f t="shared" si="181"/>
        <v>0</v>
      </c>
      <c r="QBC92" s="3">
        <f t="shared" si="181"/>
        <v>0</v>
      </c>
      <c r="QBD92" s="3">
        <f t="shared" si="181"/>
        <v>0</v>
      </c>
      <c r="QBE92" s="3">
        <f t="shared" si="181"/>
        <v>0</v>
      </c>
      <c r="QBF92" s="3">
        <f t="shared" si="181"/>
        <v>0</v>
      </c>
      <c r="QBG92" s="3">
        <f t="shared" si="181"/>
        <v>0</v>
      </c>
      <c r="QBH92" s="3">
        <f t="shared" si="181"/>
        <v>0</v>
      </c>
      <c r="QBI92" s="3">
        <f t="shared" si="181"/>
        <v>0</v>
      </c>
      <c r="QBJ92" s="3">
        <f t="shared" si="181"/>
        <v>0</v>
      </c>
      <c r="QBK92" s="3">
        <f t="shared" si="181"/>
        <v>0</v>
      </c>
      <c r="QBL92" s="3">
        <f t="shared" si="181"/>
        <v>0</v>
      </c>
      <c r="QBM92" s="3">
        <f t="shared" si="181"/>
        <v>0</v>
      </c>
      <c r="QBN92" s="3">
        <f t="shared" si="181"/>
        <v>0</v>
      </c>
      <c r="QBO92" s="3">
        <f t="shared" si="181"/>
        <v>0</v>
      </c>
      <c r="QBP92" s="3">
        <f t="shared" si="181"/>
        <v>0</v>
      </c>
      <c r="QBQ92" s="3">
        <f t="shared" si="181"/>
        <v>0</v>
      </c>
      <c r="QBR92" s="3">
        <f t="shared" si="181"/>
        <v>0</v>
      </c>
      <c r="QBS92" s="3">
        <f t="shared" si="181"/>
        <v>0</v>
      </c>
      <c r="QBT92" s="3">
        <f t="shared" si="181"/>
        <v>0</v>
      </c>
      <c r="QBU92" s="3">
        <f t="shared" si="181"/>
        <v>0</v>
      </c>
      <c r="QBV92" s="3">
        <f t="shared" si="181"/>
        <v>0</v>
      </c>
      <c r="QBW92" s="3">
        <f t="shared" si="181"/>
        <v>0</v>
      </c>
      <c r="QBX92" s="3">
        <f t="shared" si="181"/>
        <v>0</v>
      </c>
      <c r="QBY92" s="3">
        <f t="shared" si="181"/>
        <v>0</v>
      </c>
      <c r="QBZ92" s="3">
        <f t="shared" si="181"/>
        <v>0</v>
      </c>
      <c r="QCA92" s="3">
        <f t="shared" si="181"/>
        <v>0</v>
      </c>
      <c r="QCB92" s="3">
        <f t="shared" si="181"/>
        <v>0</v>
      </c>
      <c r="QCC92" s="3">
        <f t="shared" si="181"/>
        <v>0</v>
      </c>
      <c r="QCD92" s="3">
        <f t="shared" si="181"/>
        <v>0</v>
      </c>
      <c r="QCE92" s="3">
        <f t="shared" si="181"/>
        <v>0</v>
      </c>
      <c r="QCF92" s="3">
        <f t="shared" si="181"/>
        <v>0</v>
      </c>
      <c r="QCG92" s="3">
        <f t="shared" si="181"/>
        <v>0</v>
      </c>
      <c r="QCH92" s="3">
        <f t="shared" si="181"/>
        <v>0</v>
      </c>
      <c r="QCI92" s="3">
        <f t="shared" si="181"/>
        <v>0</v>
      </c>
      <c r="QCJ92" s="3">
        <f t="shared" si="181"/>
        <v>0</v>
      </c>
      <c r="QCK92" s="3">
        <f t="shared" si="181"/>
        <v>0</v>
      </c>
      <c r="QCL92" s="3">
        <f t="shared" si="181"/>
        <v>0</v>
      </c>
      <c r="QCM92" s="3">
        <f t="shared" si="181"/>
        <v>0</v>
      </c>
      <c r="QCN92" s="3">
        <f t="shared" si="181"/>
        <v>0</v>
      </c>
      <c r="QCO92" s="3">
        <f t="shared" si="181"/>
        <v>0</v>
      </c>
      <c r="QCP92" s="3">
        <f t="shared" si="181"/>
        <v>0</v>
      </c>
      <c r="QCQ92" s="3">
        <f t="shared" si="181"/>
        <v>0</v>
      </c>
      <c r="QCR92" s="3">
        <f t="shared" si="181"/>
        <v>0</v>
      </c>
      <c r="QCS92" s="3">
        <f t="shared" si="181"/>
        <v>0</v>
      </c>
      <c r="QCT92" s="3">
        <f t="shared" si="181"/>
        <v>0</v>
      </c>
      <c r="QCU92" s="3">
        <f t="shared" si="181"/>
        <v>0</v>
      </c>
      <c r="QCV92" s="3">
        <f t="shared" si="181"/>
        <v>0</v>
      </c>
      <c r="QCW92" s="3">
        <f t="shared" si="181"/>
        <v>0</v>
      </c>
      <c r="QCX92" s="3">
        <f t="shared" si="181"/>
        <v>0</v>
      </c>
      <c r="QCY92" s="3">
        <f t="shared" si="181"/>
        <v>0</v>
      </c>
      <c r="QCZ92" s="3">
        <f t="shared" si="181"/>
        <v>0</v>
      </c>
      <c r="QDA92" s="3">
        <f t="shared" ref="QDA92:QFL92" si="182">QDA90-QDA91</f>
        <v>0</v>
      </c>
      <c r="QDB92" s="3">
        <f t="shared" si="182"/>
        <v>0</v>
      </c>
      <c r="QDC92" s="3">
        <f t="shared" si="182"/>
        <v>0</v>
      </c>
      <c r="QDD92" s="3">
        <f t="shared" si="182"/>
        <v>0</v>
      </c>
      <c r="QDE92" s="3">
        <f t="shared" si="182"/>
        <v>0</v>
      </c>
      <c r="QDF92" s="3">
        <f t="shared" si="182"/>
        <v>0</v>
      </c>
      <c r="QDG92" s="3">
        <f t="shared" si="182"/>
        <v>0</v>
      </c>
      <c r="QDH92" s="3">
        <f t="shared" si="182"/>
        <v>0</v>
      </c>
      <c r="QDI92" s="3">
        <f t="shared" si="182"/>
        <v>0</v>
      </c>
      <c r="QDJ92" s="3">
        <f t="shared" si="182"/>
        <v>0</v>
      </c>
      <c r="QDK92" s="3">
        <f t="shared" si="182"/>
        <v>0</v>
      </c>
      <c r="QDL92" s="3">
        <f t="shared" si="182"/>
        <v>0</v>
      </c>
      <c r="QDM92" s="3">
        <f t="shared" si="182"/>
        <v>0</v>
      </c>
      <c r="QDN92" s="3">
        <f t="shared" si="182"/>
        <v>0</v>
      </c>
      <c r="QDO92" s="3">
        <f t="shared" si="182"/>
        <v>0</v>
      </c>
      <c r="QDP92" s="3">
        <f t="shared" si="182"/>
        <v>0</v>
      </c>
      <c r="QDQ92" s="3">
        <f t="shared" si="182"/>
        <v>0</v>
      </c>
      <c r="QDR92" s="3">
        <f t="shared" si="182"/>
        <v>0</v>
      </c>
      <c r="QDS92" s="3">
        <f t="shared" si="182"/>
        <v>0</v>
      </c>
      <c r="QDT92" s="3">
        <f t="shared" si="182"/>
        <v>0</v>
      </c>
      <c r="QDU92" s="3">
        <f t="shared" si="182"/>
        <v>0</v>
      </c>
      <c r="QDV92" s="3">
        <f t="shared" si="182"/>
        <v>0</v>
      </c>
      <c r="QDW92" s="3">
        <f t="shared" si="182"/>
        <v>0</v>
      </c>
      <c r="QDX92" s="3">
        <f t="shared" si="182"/>
        <v>0</v>
      </c>
      <c r="QDY92" s="3">
        <f t="shared" si="182"/>
        <v>0</v>
      </c>
      <c r="QDZ92" s="3">
        <f t="shared" si="182"/>
        <v>0</v>
      </c>
      <c r="QEA92" s="3">
        <f t="shared" si="182"/>
        <v>0</v>
      </c>
      <c r="QEB92" s="3">
        <f t="shared" si="182"/>
        <v>0</v>
      </c>
      <c r="QEC92" s="3">
        <f t="shared" si="182"/>
        <v>0</v>
      </c>
      <c r="QED92" s="3">
        <f t="shared" si="182"/>
        <v>0</v>
      </c>
      <c r="QEE92" s="3">
        <f t="shared" si="182"/>
        <v>0</v>
      </c>
      <c r="QEF92" s="3">
        <f t="shared" si="182"/>
        <v>0</v>
      </c>
      <c r="QEG92" s="3">
        <f t="shared" si="182"/>
        <v>0</v>
      </c>
      <c r="QEH92" s="3">
        <f t="shared" si="182"/>
        <v>0</v>
      </c>
      <c r="QEI92" s="3">
        <f t="shared" si="182"/>
        <v>0</v>
      </c>
      <c r="QEJ92" s="3">
        <f t="shared" si="182"/>
        <v>0</v>
      </c>
      <c r="QEK92" s="3">
        <f t="shared" si="182"/>
        <v>0</v>
      </c>
      <c r="QEL92" s="3">
        <f t="shared" si="182"/>
        <v>0</v>
      </c>
      <c r="QEM92" s="3">
        <f t="shared" si="182"/>
        <v>0</v>
      </c>
      <c r="QEN92" s="3">
        <f t="shared" si="182"/>
        <v>0</v>
      </c>
      <c r="QEO92" s="3">
        <f t="shared" si="182"/>
        <v>0</v>
      </c>
      <c r="QEP92" s="3">
        <f t="shared" si="182"/>
        <v>0</v>
      </c>
      <c r="QEQ92" s="3">
        <f t="shared" si="182"/>
        <v>0</v>
      </c>
      <c r="QER92" s="3">
        <f t="shared" si="182"/>
        <v>0</v>
      </c>
      <c r="QES92" s="3">
        <f t="shared" si="182"/>
        <v>0</v>
      </c>
      <c r="QET92" s="3">
        <f t="shared" si="182"/>
        <v>0</v>
      </c>
      <c r="QEU92" s="3">
        <f t="shared" si="182"/>
        <v>0</v>
      </c>
      <c r="QEV92" s="3">
        <f t="shared" si="182"/>
        <v>0</v>
      </c>
      <c r="QEW92" s="3">
        <f t="shared" si="182"/>
        <v>0</v>
      </c>
      <c r="QEX92" s="3">
        <f t="shared" si="182"/>
        <v>0</v>
      </c>
      <c r="QEY92" s="3">
        <f t="shared" si="182"/>
        <v>0</v>
      </c>
      <c r="QEZ92" s="3">
        <f t="shared" si="182"/>
        <v>0</v>
      </c>
      <c r="QFA92" s="3">
        <f t="shared" si="182"/>
        <v>0</v>
      </c>
      <c r="QFB92" s="3">
        <f t="shared" si="182"/>
        <v>0</v>
      </c>
      <c r="QFC92" s="3">
        <f t="shared" si="182"/>
        <v>0</v>
      </c>
      <c r="QFD92" s="3">
        <f t="shared" si="182"/>
        <v>0</v>
      </c>
      <c r="QFE92" s="3">
        <f t="shared" si="182"/>
        <v>0</v>
      </c>
      <c r="QFF92" s="3">
        <f t="shared" si="182"/>
        <v>0</v>
      </c>
      <c r="QFG92" s="3">
        <f t="shared" si="182"/>
        <v>0</v>
      </c>
      <c r="QFH92" s="3">
        <f t="shared" si="182"/>
        <v>0</v>
      </c>
      <c r="QFI92" s="3">
        <f t="shared" si="182"/>
        <v>0</v>
      </c>
      <c r="QFJ92" s="3">
        <f t="shared" si="182"/>
        <v>0</v>
      </c>
      <c r="QFK92" s="3">
        <f t="shared" si="182"/>
        <v>0</v>
      </c>
      <c r="QFL92" s="3">
        <f t="shared" si="182"/>
        <v>0</v>
      </c>
      <c r="QFM92" s="3">
        <f t="shared" ref="QFM92:QHX92" si="183">QFM90-QFM91</f>
        <v>0</v>
      </c>
      <c r="QFN92" s="3">
        <f t="shared" si="183"/>
        <v>0</v>
      </c>
      <c r="QFO92" s="3">
        <f t="shared" si="183"/>
        <v>0</v>
      </c>
      <c r="QFP92" s="3">
        <f t="shared" si="183"/>
        <v>0</v>
      </c>
      <c r="QFQ92" s="3">
        <f t="shared" si="183"/>
        <v>0</v>
      </c>
      <c r="QFR92" s="3">
        <f t="shared" si="183"/>
        <v>0</v>
      </c>
      <c r="QFS92" s="3">
        <f t="shared" si="183"/>
        <v>0</v>
      </c>
      <c r="QFT92" s="3">
        <f t="shared" si="183"/>
        <v>0</v>
      </c>
      <c r="QFU92" s="3">
        <f t="shared" si="183"/>
        <v>0</v>
      </c>
      <c r="QFV92" s="3">
        <f t="shared" si="183"/>
        <v>0</v>
      </c>
      <c r="QFW92" s="3">
        <f t="shared" si="183"/>
        <v>0</v>
      </c>
      <c r="QFX92" s="3">
        <f t="shared" si="183"/>
        <v>0</v>
      </c>
      <c r="QFY92" s="3">
        <f t="shared" si="183"/>
        <v>0</v>
      </c>
      <c r="QFZ92" s="3">
        <f t="shared" si="183"/>
        <v>0</v>
      </c>
      <c r="QGA92" s="3">
        <f t="shared" si="183"/>
        <v>0</v>
      </c>
      <c r="QGB92" s="3">
        <f t="shared" si="183"/>
        <v>0</v>
      </c>
      <c r="QGC92" s="3">
        <f t="shared" si="183"/>
        <v>0</v>
      </c>
      <c r="QGD92" s="3">
        <f t="shared" si="183"/>
        <v>0</v>
      </c>
      <c r="QGE92" s="3">
        <f t="shared" si="183"/>
        <v>0</v>
      </c>
      <c r="QGF92" s="3">
        <f t="shared" si="183"/>
        <v>0</v>
      </c>
      <c r="QGG92" s="3">
        <f t="shared" si="183"/>
        <v>0</v>
      </c>
      <c r="QGH92" s="3">
        <f t="shared" si="183"/>
        <v>0</v>
      </c>
      <c r="QGI92" s="3">
        <f t="shared" si="183"/>
        <v>0</v>
      </c>
      <c r="QGJ92" s="3">
        <f t="shared" si="183"/>
        <v>0</v>
      </c>
      <c r="QGK92" s="3">
        <f t="shared" si="183"/>
        <v>0</v>
      </c>
      <c r="QGL92" s="3">
        <f t="shared" si="183"/>
        <v>0</v>
      </c>
      <c r="QGM92" s="3">
        <f t="shared" si="183"/>
        <v>0</v>
      </c>
      <c r="QGN92" s="3">
        <f t="shared" si="183"/>
        <v>0</v>
      </c>
      <c r="QGO92" s="3">
        <f t="shared" si="183"/>
        <v>0</v>
      </c>
      <c r="QGP92" s="3">
        <f t="shared" si="183"/>
        <v>0</v>
      </c>
      <c r="QGQ92" s="3">
        <f t="shared" si="183"/>
        <v>0</v>
      </c>
      <c r="QGR92" s="3">
        <f t="shared" si="183"/>
        <v>0</v>
      </c>
      <c r="QGS92" s="3">
        <f t="shared" si="183"/>
        <v>0</v>
      </c>
      <c r="QGT92" s="3">
        <f t="shared" si="183"/>
        <v>0</v>
      </c>
      <c r="QGU92" s="3">
        <f t="shared" si="183"/>
        <v>0</v>
      </c>
      <c r="QGV92" s="3">
        <f t="shared" si="183"/>
        <v>0</v>
      </c>
      <c r="QGW92" s="3">
        <f t="shared" si="183"/>
        <v>0</v>
      </c>
      <c r="QGX92" s="3">
        <f t="shared" si="183"/>
        <v>0</v>
      </c>
      <c r="QGY92" s="3">
        <f t="shared" si="183"/>
        <v>0</v>
      </c>
      <c r="QGZ92" s="3">
        <f t="shared" si="183"/>
        <v>0</v>
      </c>
      <c r="QHA92" s="3">
        <f t="shared" si="183"/>
        <v>0</v>
      </c>
      <c r="QHB92" s="3">
        <f t="shared" si="183"/>
        <v>0</v>
      </c>
      <c r="QHC92" s="3">
        <f t="shared" si="183"/>
        <v>0</v>
      </c>
      <c r="QHD92" s="3">
        <f t="shared" si="183"/>
        <v>0</v>
      </c>
      <c r="QHE92" s="3">
        <f t="shared" si="183"/>
        <v>0</v>
      </c>
      <c r="QHF92" s="3">
        <f t="shared" si="183"/>
        <v>0</v>
      </c>
      <c r="QHG92" s="3">
        <f t="shared" si="183"/>
        <v>0</v>
      </c>
      <c r="QHH92" s="3">
        <f t="shared" si="183"/>
        <v>0</v>
      </c>
      <c r="QHI92" s="3">
        <f t="shared" si="183"/>
        <v>0</v>
      </c>
      <c r="QHJ92" s="3">
        <f t="shared" si="183"/>
        <v>0</v>
      </c>
      <c r="QHK92" s="3">
        <f t="shared" si="183"/>
        <v>0</v>
      </c>
      <c r="QHL92" s="3">
        <f t="shared" si="183"/>
        <v>0</v>
      </c>
      <c r="QHM92" s="3">
        <f t="shared" si="183"/>
        <v>0</v>
      </c>
      <c r="QHN92" s="3">
        <f t="shared" si="183"/>
        <v>0</v>
      </c>
      <c r="QHO92" s="3">
        <f t="shared" si="183"/>
        <v>0</v>
      </c>
      <c r="QHP92" s="3">
        <f t="shared" si="183"/>
        <v>0</v>
      </c>
      <c r="QHQ92" s="3">
        <f t="shared" si="183"/>
        <v>0</v>
      </c>
      <c r="QHR92" s="3">
        <f t="shared" si="183"/>
        <v>0</v>
      </c>
      <c r="QHS92" s="3">
        <f t="shared" si="183"/>
        <v>0</v>
      </c>
      <c r="QHT92" s="3">
        <f t="shared" si="183"/>
        <v>0</v>
      </c>
      <c r="QHU92" s="3">
        <f t="shared" si="183"/>
        <v>0</v>
      </c>
      <c r="QHV92" s="3">
        <f t="shared" si="183"/>
        <v>0</v>
      </c>
      <c r="QHW92" s="3">
        <f t="shared" si="183"/>
        <v>0</v>
      </c>
      <c r="QHX92" s="3">
        <f t="shared" si="183"/>
        <v>0</v>
      </c>
      <c r="QHY92" s="3">
        <f t="shared" ref="QHY92:QKJ92" si="184">QHY90-QHY91</f>
        <v>0</v>
      </c>
      <c r="QHZ92" s="3">
        <f t="shared" si="184"/>
        <v>0</v>
      </c>
      <c r="QIA92" s="3">
        <f t="shared" si="184"/>
        <v>0</v>
      </c>
      <c r="QIB92" s="3">
        <f t="shared" si="184"/>
        <v>0</v>
      </c>
      <c r="QIC92" s="3">
        <f t="shared" si="184"/>
        <v>0</v>
      </c>
      <c r="QID92" s="3">
        <f t="shared" si="184"/>
        <v>0</v>
      </c>
      <c r="QIE92" s="3">
        <f t="shared" si="184"/>
        <v>0</v>
      </c>
      <c r="QIF92" s="3">
        <f t="shared" si="184"/>
        <v>0</v>
      </c>
      <c r="QIG92" s="3">
        <f t="shared" si="184"/>
        <v>0</v>
      </c>
      <c r="QIH92" s="3">
        <f t="shared" si="184"/>
        <v>0</v>
      </c>
      <c r="QII92" s="3">
        <f t="shared" si="184"/>
        <v>0</v>
      </c>
      <c r="QIJ92" s="3">
        <f t="shared" si="184"/>
        <v>0</v>
      </c>
      <c r="QIK92" s="3">
        <f t="shared" si="184"/>
        <v>0</v>
      </c>
      <c r="QIL92" s="3">
        <f t="shared" si="184"/>
        <v>0</v>
      </c>
      <c r="QIM92" s="3">
        <f t="shared" si="184"/>
        <v>0</v>
      </c>
      <c r="QIN92" s="3">
        <f t="shared" si="184"/>
        <v>0</v>
      </c>
      <c r="QIO92" s="3">
        <f t="shared" si="184"/>
        <v>0</v>
      </c>
      <c r="QIP92" s="3">
        <f t="shared" si="184"/>
        <v>0</v>
      </c>
      <c r="QIQ92" s="3">
        <f t="shared" si="184"/>
        <v>0</v>
      </c>
      <c r="QIR92" s="3">
        <f t="shared" si="184"/>
        <v>0</v>
      </c>
      <c r="QIS92" s="3">
        <f t="shared" si="184"/>
        <v>0</v>
      </c>
      <c r="QIT92" s="3">
        <f t="shared" si="184"/>
        <v>0</v>
      </c>
      <c r="QIU92" s="3">
        <f t="shared" si="184"/>
        <v>0</v>
      </c>
      <c r="QIV92" s="3">
        <f t="shared" si="184"/>
        <v>0</v>
      </c>
      <c r="QIW92" s="3">
        <f t="shared" si="184"/>
        <v>0</v>
      </c>
      <c r="QIX92" s="3">
        <f t="shared" si="184"/>
        <v>0</v>
      </c>
      <c r="QIY92" s="3">
        <f t="shared" si="184"/>
        <v>0</v>
      </c>
      <c r="QIZ92" s="3">
        <f t="shared" si="184"/>
        <v>0</v>
      </c>
      <c r="QJA92" s="3">
        <f t="shared" si="184"/>
        <v>0</v>
      </c>
      <c r="QJB92" s="3">
        <f t="shared" si="184"/>
        <v>0</v>
      </c>
      <c r="QJC92" s="3">
        <f t="shared" si="184"/>
        <v>0</v>
      </c>
      <c r="QJD92" s="3">
        <f t="shared" si="184"/>
        <v>0</v>
      </c>
      <c r="QJE92" s="3">
        <f t="shared" si="184"/>
        <v>0</v>
      </c>
      <c r="QJF92" s="3">
        <f t="shared" si="184"/>
        <v>0</v>
      </c>
      <c r="QJG92" s="3">
        <f t="shared" si="184"/>
        <v>0</v>
      </c>
      <c r="QJH92" s="3">
        <f t="shared" si="184"/>
        <v>0</v>
      </c>
      <c r="QJI92" s="3">
        <f t="shared" si="184"/>
        <v>0</v>
      </c>
      <c r="QJJ92" s="3">
        <f t="shared" si="184"/>
        <v>0</v>
      </c>
      <c r="QJK92" s="3">
        <f t="shared" si="184"/>
        <v>0</v>
      </c>
      <c r="QJL92" s="3">
        <f t="shared" si="184"/>
        <v>0</v>
      </c>
      <c r="QJM92" s="3">
        <f t="shared" si="184"/>
        <v>0</v>
      </c>
      <c r="QJN92" s="3">
        <f t="shared" si="184"/>
        <v>0</v>
      </c>
      <c r="QJO92" s="3">
        <f t="shared" si="184"/>
        <v>0</v>
      </c>
      <c r="QJP92" s="3">
        <f t="shared" si="184"/>
        <v>0</v>
      </c>
      <c r="QJQ92" s="3">
        <f t="shared" si="184"/>
        <v>0</v>
      </c>
      <c r="QJR92" s="3">
        <f t="shared" si="184"/>
        <v>0</v>
      </c>
      <c r="QJS92" s="3">
        <f t="shared" si="184"/>
        <v>0</v>
      </c>
      <c r="QJT92" s="3">
        <f t="shared" si="184"/>
        <v>0</v>
      </c>
      <c r="QJU92" s="3">
        <f t="shared" si="184"/>
        <v>0</v>
      </c>
      <c r="QJV92" s="3">
        <f t="shared" si="184"/>
        <v>0</v>
      </c>
      <c r="QJW92" s="3">
        <f t="shared" si="184"/>
        <v>0</v>
      </c>
      <c r="QJX92" s="3">
        <f t="shared" si="184"/>
        <v>0</v>
      </c>
      <c r="QJY92" s="3">
        <f t="shared" si="184"/>
        <v>0</v>
      </c>
      <c r="QJZ92" s="3">
        <f t="shared" si="184"/>
        <v>0</v>
      </c>
      <c r="QKA92" s="3">
        <f t="shared" si="184"/>
        <v>0</v>
      </c>
      <c r="QKB92" s="3">
        <f t="shared" si="184"/>
        <v>0</v>
      </c>
      <c r="QKC92" s="3">
        <f t="shared" si="184"/>
        <v>0</v>
      </c>
      <c r="QKD92" s="3">
        <f t="shared" si="184"/>
        <v>0</v>
      </c>
      <c r="QKE92" s="3">
        <f t="shared" si="184"/>
        <v>0</v>
      </c>
      <c r="QKF92" s="3">
        <f t="shared" si="184"/>
        <v>0</v>
      </c>
      <c r="QKG92" s="3">
        <f t="shared" si="184"/>
        <v>0</v>
      </c>
      <c r="QKH92" s="3">
        <f t="shared" si="184"/>
        <v>0</v>
      </c>
      <c r="QKI92" s="3">
        <f t="shared" si="184"/>
        <v>0</v>
      </c>
      <c r="QKJ92" s="3">
        <f t="shared" si="184"/>
        <v>0</v>
      </c>
      <c r="QKK92" s="3">
        <f t="shared" ref="QKK92:QMV92" si="185">QKK90-QKK91</f>
        <v>0</v>
      </c>
      <c r="QKL92" s="3">
        <f t="shared" si="185"/>
        <v>0</v>
      </c>
      <c r="QKM92" s="3">
        <f t="shared" si="185"/>
        <v>0</v>
      </c>
      <c r="QKN92" s="3">
        <f t="shared" si="185"/>
        <v>0</v>
      </c>
      <c r="QKO92" s="3">
        <f t="shared" si="185"/>
        <v>0</v>
      </c>
      <c r="QKP92" s="3">
        <f t="shared" si="185"/>
        <v>0</v>
      </c>
      <c r="QKQ92" s="3">
        <f t="shared" si="185"/>
        <v>0</v>
      </c>
      <c r="QKR92" s="3">
        <f t="shared" si="185"/>
        <v>0</v>
      </c>
      <c r="QKS92" s="3">
        <f t="shared" si="185"/>
        <v>0</v>
      </c>
      <c r="QKT92" s="3">
        <f t="shared" si="185"/>
        <v>0</v>
      </c>
      <c r="QKU92" s="3">
        <f t="shared" si="185"/>
        <v>0</v>
      </c>
      <c r="QKV92" s="3">
        <f t="shared" si="185"/>
        <v>0</v>
      </c>
      <c r="QKW92" s="3">
        <f t="shared" si="185"/>
        <v>0</v>
      </c>
      <c r="QKX92" s="3">
        <f t="shared" si="185"/>
        <v>0</v>
      </c>
      <c r="QKY92" s="3">
        <f t="shared" si="185"/>
        <v>0</v>
      </c>
      <c r="QKZ92" s="3">
        <f t="shared" si="185"/>
        <v>0</v>
      </c>
      <c r="QLA92" s="3">
        <f t="shared" si="185"/>
        <v>0</v>
      </c>
      <c r="QLB92" s="3">
        <f t="shared" si="185"/>
        <v>0</v>
      </c>
      <c r="QLC92" s="3">
        <f t="shared" si="185"/>
        <v>0</v>
      </c>
      <c r="QLD92" s="3">
        <f t="shared" si="185"/>
        <v>0</v>
      </c>
      <c r="QLE92" s="3">
        <f t="shared" si="185"/>
        <v>0</v>
      </c>
      <c r="QLF92" s="3">
        <f t="shared" si="185"/>
        <v>0</v>
      </c>
      <c r="QLG92" s="3">
        <f t="shared" si="185"/>
        <v>0</v>
      </c>
      <c r="QLH92" s="3">
        <f t="shared" si="185"/>
        <v>0</v>
      </c>
      <c r="QLI92" s="3">
        <f t="shared" si="185"/>
        <v>0</v>
      </c>
      <c r="QLJ92" s="3">
        <f t="shared" si="185"/>
        <v>0</v>
      </c>
      <c r="QLK92" s="3">
        <f t="shared" si="185"/>
        <v>0</v>
      </c>
      <c r="QLL92" s="3">
        <f t="shared" si="185"/>
        <v>0</v>
      </c>
      <c r="QLM92" s="3">
        <f t="shared" si="185"/>
        <v>0</v>
      </c>
      <c r="QLN92" s="3">
        <f t="shared" si="185"/>
        <v>0</v>
      </c>
      <c r="QLO92" s="3">
        <f t="shared" si="185"/>
        <v>0</v>
      </c>
      <c r="QLP92" s="3">
        <f t="shared" si="185"/>
        <v>0</v>
      </c>
      <c r="QLQ92" s="3">
        <f t="shared" si="185"/>
        <v>0</v>
      </c>
      <c r="QLR92" s="3">
        <f t="shared" si="185"/>
        <v>0</v>
      </c>
      <c r="QLS92" s="3">
        <f t="shared" si="185"/>
        <v>0</v>
      </c>
      <c r="QLT92" s="3">
        <f t="shared" si="185"/>
        <v>0</v>
      </c>
      <c r="QLU92" s="3">
        <f t="shared" si="185"/>
        <v>0</v>
      </c>
      <c r="QLV92" s="3">
        <f t="shared" si="185"/>
        <v>0</v>
      </c>
      <c r="QLW92" s="3">
        <f t="shared" si="185"/>
        <v>0</v>
      </c>
      <c r="QLX92" s="3">
        <f t="shared" si="185"/>
        <v>0</v>
      </c>
      <c r="QLY92" s="3">
        <f t="shared" si="185"/>
        <v>0</v>
      </c>
      <c r="QLZ92" s="3">
        <f t="shared" si="185"/>
        <v>0</v>
      </c>
      <c r="QMA92" s="3">
        <f t="shared" si="185"/>
        <v>0</v>
      </c>
      <c r="QMB92" s="3">
        <f t="shared" si="185"/>
        <v>0</v>
      </c>
      <c r="QMC92" s="3">
        <f t="shared" si="185"/>
        <v>0</v>
      </c>
      <c r="QMD92" s="3">
        <f t="shared" si="185"/>
        <v>0</v>
      </c>
      <c r="QME92" s="3">
        <f t="shared" si="185"/>
        <v>0</v>
      </c>
      <c r="QMF92" s="3">
        <f t="shared" si="185"/>
        <v>0</v>
      </c>
      <c r="QMG92" s="3">
        <f t="shared" si="185"/>
        <v>0</v>
      </c>
      <c r="QMH92" s="3">
        <f t="shared" si="185"/>
        <v>0</v>
      </c>
      <c r="QMI92" s="3">
        <f t="shared" si="185"/>
        <v>0</v>
      </c>
      <c r="QMJ92" s="3">
        <f t="shared" si="185"/>
        <v>0</v>
      </c>
      <c r="QMK92" s="3">
        <f t="shared" si="185"/>
        <v>0</v>
      </c>
      <c r="QML92" s="3">
        <f t="shared" si="185"/>
        <v>0</v>
      </c>
      <c r="QMM92" s="3">
        <f t="shared" si="185"/>
        <v>0</v>
      </c>
      <c r="QMN92" s="3">
        <f t="shared" si="185"/>
        <v>0</v>
      </c>
      <c r="QMO92" s="3">
        <f t="shared" si="185"/>
        <v>0</v>
      </c>
      <c r="QMP92" s="3">
        <f t="shared" si="185"/>
        <v>0</v>
      </c>
      <c r="QMQ92" s="3">
        <f t="shared" si="185"/>
        <v>0</v>
      </c>
      <c r="QMR92" s="3">
        <f t="shared" si="185"/>
        <v>0</v>
      </c>
      <c r="QMS92" s="3">
        <f t="shared" si="185"/>
        <v>0</v>
      </c>
      <c r="QMT92" s="3">
        <f t="shared" si="185"/>
        <v>0</v>
      </c>
      <c r="QMU92" s="3">
        <f t="shared" si="185"/>
        <v>0</v>
      </c>
      <c r="QMV92" s="3">
        <f t="shared" si="185"/>
        <v>0</v>
      </c>
      <c r="QMW92" s="3">
        <f t="shared" ref="QMW92:QPH92" si="186">QMW90-QMW91</f>
        <v>0</v>
      </c>
      <c r="QMX92" s="3">
        <f t="shared" si="186"/>
        <v>0</v>
      </c>
      <c r="QMY92" s="3">
        <f t="shared" si="186"/>
        <v>0</v>
      </c>
      <c r="QMZ92" s="3">
        <f t="shared" si="186"/>
        <v>0</v>
      </c>
      <c r="QNA92" s="3">
        <f t="shared" si="186"/>
        <v>0</v>
      </c>
      <c r="QNB92" s="3">
        <f t="shared" si="186"/>
        <v>0</v>
      </c>
      <c r="QNC92" s="3">
        <f t="shared" si="186"/>
        <v>0</v>
      </c>
      <c r="QND92" s="3">
        <f t="shared" si="186"/>
        <v>0</v>
      </c>
      <c r="QNE92" s="3">
        <f t="shared" si="186"/>
        <v>0</v>
      </c>
      <c r="QNF92" s="3">
        <f t="shared" si="186"/>
        <v>0</v>
      </c>
      <c r="QNG92" s="3">
        <f t="shared" si="186"/>
        <v>0</v>
      </c>
      <c r="QNH92" s="3">
        <f t="shared" si="186"/>
        <v>0</v>
      </c>
      <c r="QNI92" s="3">
        <f t="shared" si="186"/>
        <v>0</v>
      </c>
      <c r="QNJ92" s="3">
        <f t="shared" si="186"/>
        <v>0</v>
      </c>
      <c r="QNK92" s="3">
        <f t="shared" si="186"/>
        <v>0</v>
      </c>
      <c r="QNL92" s="3">
        <f t="shared" si="186"/>
        <v>0</v>
      </c>
      <c r="QNM92" s="3">
        <f t="shared" si="186"/>
        <v>0</v>
      </c>
      <c r="QNN92" s="3">
        <f t="shared" si="186"/>
        <v>0</v>
      </c>
      <c r="QNO92" s="3">
        <f t="shared" si="186"/>
        <v>0</v>
      </c>
      <c r="QNP92" s="3">
        <f t="shared" si="186"/>
        <v>0</v>
      </c>
      <c r="QNQ92" s="3">
        <f t="shared" si="186"/>
        <v>0</v>
      </c>
      <c r="QNR92" s="3">
        <f t="shared" si="186"/>
        <v>0</v>
      </c>
      <c r="QNS92" s="3">
        <f t="shared" si="186"/>
        <v>0</v>
      </c>
      <c r="QNT92" s="3">
        <f t="shared" si="186"/>
        <v>0</v>
      </c>
      <c r="QNU92" s="3">
        <f t="shared" si="186"/>
        <v>0</v>
      </c>
      <c r="QNV92" s="3">
        <f t="shared" si="186"/>
        <v>0</v>
      </c>
      <c r="QNW92" s="3">
        <f t="shared" si="186"/>
        <v>0</v>
      </c>
      <c r="QNX92" s="3">
        <f t="shared" si="186"/>
        <v>0</v>
      </c>
      <c r="QNY92" s="3">
        <f t="shared" si="186"/>
        <v>0</v>
      </c>
      <c r="QNZ92" s="3">
        <f t="shared" si="186"/>
        <v>0</v>
      </c>
      <c r="QOA92" s="3">
        <f t="shared" si="186"/>
        <v>0</v>
      </c>
      <c r="QOB92" s="3">
        <f t="shared" si="186"/>
        <v>0</v>
      </c>
      <c r="QOC92" s="3">
        <f t="shared" si="186"/>
        <v>0</v>
      </c>
      <c r="QOD92" s="3">
        <f t="shared" si="186"/>
        <v>0</v>
      </c>
      <c r="QOE92" s="3">
        <f t="shared" si="186"/>
        <v>0</v>
      </c>
      <c r="QOF92" s="3">
        <f t="shared" si="186"/>
        <v>0</v>
      </c>
      <c r="QOG92" s="3">
        <f t="shared" si="186"/>
        <v>0</v>
      </c>
      <c r="QOH92" s="3">
        <f t="shared" si="186"/>
        <v>0</v>
      </c>
      <c r="QOI92" s="3">
        <f t="shared" si="186"/>
        <v>0</v>
      </c>
      <c r="QOJ92" s="3">
        <f t="shared" si="186"/>
        <v>0</v>
      </c>
      <c r="QOK92" s="3">
        <f t="shared" si="186"/>
        <v>0</v>
      </c>
      <c r="QOL92" s="3">
        <f t="shared" si="186"/>
        <v>0</v>
      </c>
      <c r="QOM92" s="3">
        <f t="shared" si="186"/>
        <v>0</v>
      </c>
      <c r="QON92" s="3">
        <f t="shared" si="186"/>
        <v>0</v>
      </c>
      <c r="QOO92" s="3">
        <f t="shared" si="186"/>
        <v>0</v>
      </c>
      <c r="QOP92" s="3">
        <f t="shared" si="186"/>
        <v>0</v>
      </c>
      <c r="QOQ92" s="3">
        <f t="shared" si="186"/>
        <v>0</v>
      </c>
      <c r="QOR92" s="3">
        <f t="shared" si="186"/>
        <v>0</v>
      </c>
      <c r="QOS92" s="3">
        <f t="shared" si="186"/>
        <v>0</v>
      </c>
      <c r="QOT92" s="3">
        <f t="shared" si="186"/>
        <v>0</v>
      </c>
      <c r="QOU92" s="3">
        <f t="shared" si="186"/>
        <v>0</v>
      </c>
      <c r="QOV92" s="3">
        <f t="shared" si="186"/>
        <v>0</v>
      </c>
      <c r="QOW92" s="3">
        <f t="shared" si="186"/>
        <v>0</v>
      </c>
      <c r="QOX92" s="3">
        <f t="shared" si="186"/>
        <v>0</v>
      </c>
      <c r="QOY92" s="3">
        <f t="shared" si="186"/>
        <v>0</v>
      </c>
      <c r="QOZ92" s="3">
        <f t="shared" si="186"/>
        <v>0</v>
      </c>
      <c r="QPA92" s="3">
        <f t="shared" si="186"/>
        <v>0</v>
      </c>
      <c r="QPB92" s="3">
        <f t="shared" si="186"/>
        <v>0</v>
      </c>
      <c r="QPC92" s="3">
        <f t="shared" si="186"/>
        <v>0</v>
      </c>
      <c r="QPD92" s="3">
        <f t="shared" si="186"/>
        <v>0</v>
      </c>
      <c r="QPE92" s="3">
        <f t="shared" si="186"/>
        <v>0</v>
      </c>
      <c r="QPF92" s="3">
        <f t="shared" si="186"/>
        <v>0</v>
      </c>
      <c r="QPG92" s="3">
        <f t="shared" si="186"/>
        <v>0</v>
      </c>
      <c r="QPH92" s="3">
        <f t="shared" si="186"/>
        <v>0</v>
      </c>
      <c r="QPI92" s="3">
        <f t="shared" ref="QPI92:QRT92" si="187">QPI90-QPI91</f>
        <v>0</v>
      </c>
      <c r="QPJ92" s="3">
        <f t="shared" si="187"/>
        <v>0</v>
      </c>
      <c r="QPK92" s="3">
        <f t="shared" si="187"/>
        <v>0</v>
      </c>
      <c r="QPL92" s="3">
        <f t="shared" si="187"/>
        <v>0</v>
      </c>
      <c r="QPM92" s="3">
        <f t="shared" si="187"/>
        <v>0</v>
      </c>
      <c r="QPN92" s="3">
        <f t="shared" si="187"/>
        <v>0</v>
      </c>
      <c r="QPO92" s="3">
        <f t="shared" si="187"/>
        <v>0</v>
      </c>
      <c r="QPP92" s="3">
        <f t="shared" si="187"/>
        <v>0</v>
      </c>
      <c r="QPQ92" s="3">
        <f t="shared" si="187"/>
        <v>0</v>
      </c>
      <c r="QPR92" s="3">
        <f t="shared" si="187"/>
        <v>0</v>
      </c>
      <c r="QPS92" s="3">
        <f t="shared" si="187"/>
        <v>0</v>
      </c>
      <c r="QPT92" s="3">
        <f t="shared" si="187"/>
        <v>0</v>
      </c>
      <c r="QPU92" s="3">
        <f t="shared" si="187"/>
        <v>0</v>
      </c>
      <c r="QPV92" s="3">
        <f t="shared" si="187"/>
        <v>0</v>
      </c>
      <c r="QPW92" s="3">
        <f t="shared" si="187"/>
        <v>0</v>
      </c>
      <c r="QPX92" s="3">
        <f t="shared" si="187"/>
        <v>0</v>
      </c>
      <c r="QPY92" s="3">
        <f t="shared" si="187"/>
        <v>0</v>
      </c>
      <c r="QPZ92" s="3">
        <f t="shared" si="187"/>
        <v>0</v>
      </c>
      <c r="QQA92" s="3">
        <f t="shared" si="187"/>
        <v>0</v>
      </c>
      <c r="QQB92" s="3">
        <f t="shared" si="187"/>
        <v>0</v>
      </c>
      <c r="QQC92" s="3">
        <f t="shared" si="187"/>
        <v>0</v>
      </c>
      <c r="QQD92" s="3">
        <f t="shared" si="187"/>
        <v>0</v>
      </c>
      <c r="QQE92" s="3">
        <f t="shared" si="187"/>
        <v>0</v>
      </c>
      <c r="QQF92" s="3">
        <f t="shared" si="187"/>
        <v>0</v>
      </c>
      <c r="QQG92" s="3">
        <f t="shared" si="187"/>
        <v>0</v>
      </c>
      <c r="QQH92" s="3">
        <f t="shared" si="187"/>
        <v>0</v>
      </c>
      <c r="QQI92" s="3">
        <f t="shared" si="187"/>
        <v>0</v>
      </c>
      <c r="QQJ92" s="3">
        <f t="shared" si="187"/>
        <v>0</v>
      </c>
      <c r="QQK92" s="3">
        <f t="shared" si="187"/>
        <v>0</v>
      </c>
      <c r="QQL92" s="3">
        <f t="shared" si="187"/>
        <v>0</v>
      </c>
      <c r="QQM92" s="3">
        <f t="shared" si="187"/>
        <v>0</v>
      </c>
      <c r="QQN92" s="3">
        <f t="shared" si="187"/>
        <v>0</v>
      </c>
      <c r="QQO92" s="3">
        <f t="shared" si="187"/>
        <v>0</v>
      </c>
      <c r="QQP92" s="3">
        <f t="shared" si="187"/>
        <v>0</v>
      </c>
      <c r="QQQ92" s="3">
        <f t="shared" si="187"/>
        <v>0</v>
      </c>
      <c r="QQR92" s="3">
        <f t="shared" si="187"/>
        <v>0</v>
      </c>
      <c r="QQS92" s="3">
        <f t="shared" si="187"/>
        <v>0</v>
      </c>
      <c r="QQT92" s="3">
        <f t="shared" si="187"/>
        <v>0</v>
      </c>
      <c r="QQU92" s="3">
        <f t="shared" si="187"/>
        <v>0</v>
      </c>
      <c r="QQV92" s="3">
        <f t="shared" si="187"/>
        <v>0</v>
      </c>
      <c r="QQW92" s="3">
        <f t="shared" si="187"/>
        <v>0</v>
      </c>
      <c r="QQX92" s="3">
        <f t="shared" si="187"/>
        <v>0</v>
      </c>
      <c r="QQY92" s="3">
        <f t="shared" si="187"/>
        <v>0</v>
      </c>
      <c r="QQZ92" s="3">
        <f t="shared" si="187"/>
        <v>0</v>
      </c>
      <c r="QRA92" s="3">
        <f t="shared" si="187"/>
        <v>0</v>
      </c>
      <c r="QRB92" s="3">
        <f t="shared" si="187"/>
        <v>0</v>
      </c>
      <c r="QRC92" s="3">
        <f t="shared" si="187"/>
        <v>0</v>
      </c>
      <c r="QRD92" s="3">
        <f t="shared" si="187"/>
        <v>0</v>
      </c>
      <c r="QRE92" s="3">
        <f t="shared" si="187"/>
        <v>0</v>
      </c>
      <c r="QRF92" s="3">
        <f t="shared" si="187"/>
        <v>0</v>
      </c>
      <c r="QRG92" s="3">
        <f t="shared" si="187"/>
        <v>0</v>
      </c>
      <c r="QRH92" s="3">
        <f t="shared" si="187"/>
        <v>0</v>
      </c>
      <c r="QRI92" s="3">
        <f t="shared" si="187"/>
        <v>0</v>
      </c>
      <c r="QRJ92" s="3">
        <f t="shared" si="187"/>
        <v>0</v>
      </c>
      <c r="QRK92" s="3">
        <f t="shared" si="187"/>
        <v>0</v>
      </c>
      <c r="QRL92" s="3">
        <f t="shared" si="187"/>
        <v>0</v>
      </c>
      <c r="QRM92" s="3">
        <f t="shared" si="187"/>
        <v>0</v>
      </c>
      <c r="QRN92" s="3">
        <f t="shared" si="187"/>
        <v>0</v>
      </c>
      <c r="QRO92" s="3">
        <f t="shared" si="187"/>
        <v>0</v>
      </c>
      <c r="QRP92" s="3">
        <f t="shared" si="187"/>
        <v>0</v>
      </c>
      <c r="QRQ92" s="3">
        <f t="shared" si="187"/>
        <v>0</v>
      </c>
      <c r="QRR92" s="3">
        <f t="shared" si="187"/>
        <v>0</v>
      </c>
      <c r="QRS92" s="3">
        <f t="shared" si="187"/>
        <v>0</v>
      </c>
      <c r="QRT92" s="3">
        <f t="shared" si="187"/>
        <v>0</v>
      </c>
      <c r="QRU92" s="3">
        <f t="shared" ref="QRU92:QUF92" si="188">QRU90-QRU91</f>
        <v>0</v>
      </c>
      <c r="QRV92" s="3">
        <f t="shared" si="188"/>
        <v>0</v>
      </c>
      <c r="QRW92" s="3">
        <f t="shared" si="188"/>
        <v>0</v>
      </c>
      <c r="QRX92" s="3">
        <f t="shared" si="188"/>
        <v>0</v>
      </c>
      <c r="QRY92" s="3">
        <f t="shared" si="188"/>
        <v>0</v>
      </c>
      <c r="QRZ92" s="3">
        <f t="shared" si="188"/>
        <v>0</v>
      </c>
      <c r="QSA92" s="3">
        <f t="shared" si="188"/>
        <v>0</v>
      </c>
      <c r="QSB92" s="3">
        <f t="shared" si="188"/>
        <v>0</v>
      </c>
      <c r="QSC92" s="3">
        <f t="shared" si="188"/>
        <v>0</v>
      </c>
      <c r="QSD92" s="3">
        <f t="shared" si="188"/>
        <v>0</v>
      </c>
      <c r="QSE92" s="3">
        <f t="shared" si="188"/>
        <v>0</v>
      </c>
      <c r="QSF92" s="3">
        <f t="shared" si="188"/>
        <v>0</v>
      </c>
      <c r="QSG92" s="3">
        <f t="shared" si="188"/>
        <v>0</v>
      </c>
      <c r="QSH92" s="3">
        <f t="shared" si="188"/>
        <v>0</v>
      </c>
      <c r="QSI92" s="3">
        <f t="shared" si="188"/>
        <v>0</v>
      </c>
      <c r="QSJ92" s="3">
        <f t="shared" si="188"/>
        <v>0</v>
      </c>
      <c r="QSK92" s="3">
        <f t="shared" si="188"/>
        <v>0</v>
      </c>
      <c r="QSL92" s="3">
        <f t="shared" si="188"/>
        <v>0</v>
      </c>
      <c r="QSM92" s="3">
        <f t="shared" si="188"/>
        <v>0</v>
      </c>
      <c r="QSN92" s="3">
        <f t="shared" si="188"/>
        <v>0</v>
      </c>
      <c r="QSO92" s="3">
        <f t="shared" si="188"/>
        <v>0</v>
      </c>
      <c r="QSP92" s="3">
        <f t="shared" si="188"/>
        <v>0</v>
      </c>
      <c r="QSQ92" s="3">
        <f t="shared" si="188"/>
        <v>0</v>
      </c>
      <c r="QSR92" s="3">
        <f t="shared" si="188"/>
        <v>0</v>
      </c>
      <c r="QSS92" s="3">
        <f t="shared" si="188"/>
        <v>0</v>
      </c>
      <c r="QST92" s="3">
        <f t="shared" si="188"/>
        <v>0</v>
      </c>
      <c r="QSU92" s="3">
        <f t="shared" si="188"/>
        <v>0</v>
      </c>
      <c r="QSV92" s="3">
        <f t="shared" si="188"/>
        <v>0</v>
      </c>
      <c r="QSW92" s="3">
        <f t="shared" si="188"/>
        <v>0</v>
      </c>
      <c r="QSX92" s="3">
        <f t="shared" si="188"/>
        <v>0</v>
      </c>
      <c r="QSY92" s="3">
        <f t="shared" si="188"/>
        <v>0</v>
      </c>
      <c r="QSZ92" s="3">
        <f t="shared" si="188"/>
        <v>0</v>
      </c>
      <c r="QTA92" s="3">
        <f t="shared" si="188"/>
        <v>0</v>
      </c>
      <c r="QTB92" s="3">
        <f t="shared" si="188"/>
        <v>0</v>
      </c>
      <c r="QTC92" s="3">
        <f t="shared" si="188"/>
        <v>0</v>
      </c>
      <c r="QTD92" s="3">
        <f t="shared" si="188"/>
        <v>0</v>
      </c>
      <c r="QTE92" s="3">
        <f t="shared" si="188"/>
        <v>0</v>
      </c>
      <c r="QTF92" s="3">
        <f t="shared" si="188"/>
        <v>0</v>
      </c>
      <c r="QTG92" s="3">
        <f t="shared" si="188"/>
        <v>0</v>
      </c>
      <c r="QTH92" s="3">
        <f t="shared" si="188"/>
        <v>0</v>
      </c>
      <c r="QTI92" s="3">
        <f t="shared" si="188"/>
        <v>0</v>
      </c>
      <c r="QTJ92" s="3">
        <f t="shared" si="188"/>
        <v>0</v>
      </c>
      <c r="QTK92" s="3">
        <f t="shared" si="188"/>
        <v>0</v>
      </c>
      <c r="QTL92" s="3">
        <f t="shared" si="188"/>
        <v>0</v>
      </c>
      <c r="QTM92" s="3">
        <f t="shared" si="188"/>
        <v>0</v>
      </c>
      <c r="QTN92" s="3">
        <f t="shared" si="188"/>
        <v>0</v>
      </c>
      <c r="QTO92" s="3">
        <f t="shared" si="188"/>
        <v>0</v>
      </c>
      <c r="QTP92" s="3">
        <f t="shared" si="188"/>
        <v>0</v>
      </c>
      <c r="QTQ92" s="3">
        <f t="shared" si="188"/>
        <v>0</v>
      </c>
      <c r="QTR92" s="3">
        <f t="shared" si="188"/>
        <v>0</v>
      </c>
      <c r="QTS92" s="3">
        <f t="shared" si="188"/>
        <v>0</v>
      </c>
      <c r="QTT92" s="3">
        <f t="shared" si="188"/>
        <v>0</v>
      </c>
      <c r="QTU92" s="3">
        <f t="shared" si="188"/>
        <v>0</v>
      </c>
      <c r="QTV92" s="3">
        <f t="shared" si="188"/>
        <v>0</v>
      </c>
      <c r="QTW92" s="3">
        <f t="shared" si="188"/>
        <v>0</v>
      </c>
      <c r="QTX92" s="3">
        <f t="shared" si="188"/>
        <v>0</v>
      </c>
      <c r="QTY92" s="3">
        <f t="shared" si="188"/>
        <v>0</v>
      </c>
      <c r="QTZ92" s="3">
        <f t="shared" si="188"/>
        <v>0</v>
      </c>
      <c r="QUA92" s="3">
        <f t="shared" si="188"/>
        <v>0</v>
      </c>
      <c r="QUB92" s="3">
        <f t="shared" si="188"/>
        <v>0</v>
      </c>
      <c r="QUC92" s="3">
        <f t="shared" si="188"/>
        <v>0</v>
      </c>
      <c r="QUD92" s="3">
        <f t="shared" si="188"/>
        <v>0</v>
      </c>
      <c r="QUE92" s="3">
        <f t="shared" si="188"/>
        <v>0</v>
      </c>
      <c r="QUF92" s="3">
        <f t="shared" si="188"/>
        <v>0</v>
      </c>
      <c r="QUG92" s="3">
        <f t="shared" ref="QUG92:QWR92" si="189">QUG90-QUG91</f>
        <v>0</v>
      </c>
      <c r="QUH92" s="3">
        <f t="shared" si="189"/>
        <v>0</v>
      </c>
      <c r="QUI92" s="3">
        <f t="shared" si="189"/>
        <v>0</v>
      </c>
      <c r="QUJ92" s="3">
        <f t="shared" si="189"/>
        <v>0</v>
      </c>
      <c r="QUK92" s="3">
        <f t="shared" si="189"/>
        <v>0</v>
      </c>
      <c r="QUL92" s="3">
        <f t="shared" si="189"/>
        <v>0</v>
      </c>
      <c r="QUM92" s="3">
        <f t="shared" si="189"/>
        <v>0</v>
      </c>
      <c r="QUN92" s="3">
        <f t="shared" si="189"/>
        <v>0</v>
      </c>
      <c r="QUO92" s="3">
        <f t="shared" si="189"/>
        <v>0</v>
      </c>
      <c r="QUP92" s="3">
        <f t="shared" si="189"/>
        <v>0</v>
      </c>
      <c r="QUQ92" s="3">
        <f t="shared" si="189"/>
        <v>0</v>
      </c>
      <c r="QUR92" s="3">
        <f t="shared" si="189"/>
        <v>0</v>
      </c>
      <c r="QUS92" s="3">
        <f t="shared" si="189"/>
        <v>0</v>
      </c>
      <c r="QUT92" s="3">
        <f t="shared" si="189"/>
        <v>0</v>
      </c>
      <c r="QUU92" s="3">
        <f t="shared" si="189"/>
        <v>0</v>
      </c>
      <c r="QUV92" s="3">
        <f t="shared" si="189"/>
        <v>0</v>
      </c>
      <c r="QUW92" s="3">
        <f t="shared" si="189"/>
        <v>0</v>
      </c>
      <c r="QUX92" s="3">
        <f t="shared" si="189"/>
        <v>0</v>
      </c>
      <c r="QUY92" s="3">
        <f t="shared" si="189"/>
        <v>0</v>
      </c>
      <c r="QUZ92" s="3">
        <f t="shared" si="189"/>
        <v>0</v>
      </c>
      <c r="QVA92" s="3">
        <f t="shared" si="189"/>
        <v>0</v>
      </c>
      <c r="QVB92" s="3">
        <f t="shared" si="189"/>
        <v>0</v>
      </c>
      <c r="QVC92" s="3">
        <f t="shared" si="189"/>
        <v>0</v>
      </c>
      <c r="QVD92" s="3">
        <f t="shared" si="189"/>
        <v>0</v>
      </c>
      <c r="QVE92" s="3">
        <f t="shared" si="189"/>
        <v>0</v>
      </c>
      <c r="QVF92" s="3">
        <f t="shared" si="189"/>
        <v>0</v>
      </c>
      <c r="QVG92" s="3">
        <f t="shared" si="189"/>
        <v>0</v>
      </c>
      <c r="QVH92" s="3">
        <f t="shared" si="189"/>
        <v>0</v>
      </c>
      <c r="QVI92" s="3">
        <f t="shared" si="189"/>
        <v>0</v>
      </c>
      <c r="QVJ92" s="3">
        <f t="shared" si="189"/>
        <v>0</v>
      </c>
      <c r="QVK92" s="3">
        <f t="shared" si="189"/>
        <v>0</v>
      </c>
      <c r="QVL92" s="3">
        <f t="shared" si="189"/>
        <v>0</v>
      </c>
      <c r="QVM92" s="3">
        <f t="shared" si="189"/>
        <v>0</v>
      </c>
      <c r="QVN92" s="3">
        <f t="shared" si="189"/>
        <v>0</v>
      </c>
      <c r="QVO92" s="3">
        <f t="shared" si="189"/>
        <v>0</v>
      </c>
      <c r="QVP92" s="3">
        <f t="shared" si="189"/>
        <v>0</v>
      </c>
      <c r="QVQ92" s="3">
        <f t="shared" si="189"/>
        <v>0</v>
      </c>
      <c r="QVR92" s="3">
        <f t="shared" si="189"/>
        <v>0</v>
      </c>
      <c r="QVS92" s="3">
        <f t="shared" si="189"/>
        <v>0</v>
      </c>
      <c r="QVT92" s="3">
        <f t="shared" si="189"/>
        <v>0</v>
      </c>
      <c r="QVU92" s="3">
        <f t="shared" si="189"/>
        <v>0</v>
      </c>
      <c r="QVV92" s="3">
        <f t="shared" si="189"/>
        <v>0</v>
      </c>
      <c r="QVW92" s="3">
        <f t="shared" si="189"/>
        <v>0</v>
      </c>
      <c r="QVX92" s="3">
        <f t="shared" si="189"/>
        <v>0</v>
      </c>
      <c r="QVY92" s="3">
        <f t="shared" si="189"/>
        <v>0</v>
      </c>
      <c r="QVZ92" s="3">
        <f t="shared" si="189"/>
        <v>0</v>
      </c>
      <c r="QWA92" s="3">
        <f t="shared" si="189"/>
        <v>0</v>
      </c>
      <c r="QWB92" s="3">
        <f t="shared" si="189"/>
        <v>0</v>
      </c>
      <c r="QWC92" s="3">
        <f t="shared" si="189"/>
        <v>0</v>
      </c>
      <c r="QWD92" s="3">
        <f t="shared" si="189"/>
        <v>0</v>
      </c>
      <c r="QWE92" s="3">
        <f t="shared" si="189"/>
        <v>0</v>
      </c>
      <c r="QWF92" s="3">
        <f t="shared" si="189"/>
        <v>0</v>
      </c>
      <c r="QWG92" s="3">
        <f t="shared" si="189"/>
        <v>0</v>
      </c>
      <c r="QWH92" s="3">
        <f t="shared" si="189"/>
        <v>0</v>
      </c>
      <c r="QWI92" s="3">
        <f t="shared" si="189"/>
        <v>0</v>
      </c>
      <c r="QWJ92" s="3">
        <f t="shared" si="189"/>
        <v>0</v>
      </c>
      <c r="QWK92" s="3">
        <f t="shared" si="189"/>
        <v>0</v>
      </c>
      <c r="QWL92" s="3">
        <f t="shared" si="189"/>
        <v>0</v>
      </c>
      <c r="QWM92" s="3">
        <f t="shared" si="189"/>
        <v>0</v>
      </c>
      <c r="QWN92" s="3">
        <f t="shared" si="189"/>
        <v>0</v>
      </c>
      <c r="QWO92" s="3">
        <f t="shared" si="189"/>
        <v>0</v>
      </c>
      <c r="QWP92" s="3">
        <f t="shared" si="189"/>
        <v>0</v>
      </c>
      <c r="QWQ92" s="3">
        <f t="shared" si="189"/>
        <v>0</v>
      </c>
      <c r="QWR92" s="3">
        <f t="shared" si="189"/>
        <v>0</v>
      </c>
      <c r="QWS92" s="3">
        <f t="shared" ref="QWS92:QZD92" si="190">QWS90-QWS91</f>
        <v>0</v>
      </c>
      <c r="QWT92" s="3">
        <f t="shared" si="190"/>
        <v>0</v>
      </c>
      <c r="QWU92" s="3">
        <f t="shared" si="190"/>
        <v>0</v>
      </c>
      <c r="QWV92" s="3">
        <f t="shared" si="190"/>
        <v>0</v>
      </c>
      <c r="QWW92" s="3">
        <f t="shared" si="190"/>
        <v>0</v>
      </c>
      <c r="QWX92" s="3">
        <f t="shared" si="190"/>
        <v>0</v>
      </c>
      <c r="QWY92" s="3">
        <f t="shared" si="190"/>
        <v>0</v>
      </c>
      <c r="QWZ92" s="3">
        <f t="shared" si="190"/>
        <v>0</v>
      </c>
      <c r="QXA92" s="3">
        <f t="shared" si="190"/>
        <v>0</v>
      </c>
      <c r="QXB92" s="3">
        <f t="shared" si="190"/>
        <v>0</v>
      </c>
      <c r="QXC92" s="3">
        <f t="shared" si="190"/>
        <v>0</v>
      </c>
      <c r="QXD92" s="3">
        <f t="shared" si="190"/>
        <v>0</v>
      </c>
      <c r="QXE92" s="3">
        <f t="shared" si="190"/>
        <v>0</v>
      </c>
      <c r="QXF92" s="3">
        <f t="shared" si="190"/>
        <v>0</v>
      </c>
      <c r="QXG92" s="3">
        <f t="shared" si="190"/>
        <v>0</v>
      </c>
      <c r="QXH92" s="3">
        <f t="shared" si="190"/>
        <v>0</v>
      </c>
      <c r="QXI92" s="3">
        <f t="shared" si="190"/>
        <v>0</v>
      </c>
      <c r="QXJ92" s="3">
        <f t="shared" si="190"/>
        <v>0</v>
      </c>
      <c r="QXK92" s="3">
        <f t="shared" si="190"/>
        <v>0</v>
      </c>
      <c r="QXL92" s="3">
        <f t="shared" si="190"/>
        <v>0</v>
      </c>
      <c r="QXM92" s="3">
        <f t="shared" si="190"/>
        <v>0</v>
      </c>
      <c r="QXN92" s="3">
        <f t="shared" si="190"/>
        <v>0</v>
      </c>
      <c r="QXO92" s="3">
        <f t="shared" si="190"/>
        <v>0</v>
      </c>
      <c r="QXP92" s="3">
        <f t="shared" si="190"/>
        <v>0</v>
      </c>
      <c r="QXQ92" s="3">
        <f t="shared" si="190"/>
        <v>0</v>
      </c>
      <c r="QXR92" s="3">
        <f t="shared" si="190"/>
        <v>0</v>
      </c>
      <c r="QXS92" s="3">
        <f t="shared" si="190"/>
        <v>0</v>
      </c>
      <c r="QXT92" s="3">
        <f t="shared" si="190"/>
        <v>0</v>
      </c>
      <c r="QXU92" s="3">
        <f t="shared" si="190"/>
        <v>0</v>
      </c>
      <c r="QXV92" s="3">
        <f t="shared" si="190"/>
        <v>0</v>
      </c>
      <c r="QXW92" s="3">
        <f t="shared" si="190"/>
        <v>0</v>
      </c>
      <c r="QXX92" s="3">
        <f t="shared" si="190"/>
        <v>0</v>
      </c>
      <c r="QXY92" s="3">
        <f t="shared" si="190"/>
        <v>0</v>
      </c>
      <c r="QXZ92" s="3">
        <f t="shared" si="190"/>
        <v>0</v>
      </c>
      <c r="QYA92" s="3">
        <f t="shared" si="190"/>
        <v>0</v>
      </c>
      <c r="QYB92" s="3">
        <f t="shared" si="190"/>
        <v>0</v>
      </c>
      <c r="QYC92" s="3">
        <f t="shared" si="190"/>
        <v>0</v>
      </c>
      <c r="QYD92" s="3">
        <f t="shared" si="190"/>
        <v>0</v>
      </c>
      <c r="QYE92" s="3">
        <f t="shared" si="190"/>
        <v>0</v>
      </c>
      <c r="QYF92" s="3">
        <f t="shared" si="190"/>
        <v>0</v>
      </c>
      <c r="QYG92" s="3">
        <f t="shared" si="190"/>
        <v>0</v>
      </c>
      <c r="QYH92" s="3">
        <f t="shared" si="190"/>
        <v>0</v>
      </c>
      <c r="QYI92" s="3">
        <f t="shared" si="190"/>
        <v>0</v>
      </c>
      <c r="QYJ92" s="3">
        <f t="shared" si="190"/>
        <v>0</v>
      </c>
      <c r="QYK92" s="3">
        <f t="shared" si="190"/>
        <v>0</v>
      </c>
      <c r="QYL92" s="3">
        <f t="shared" si="190"/>
        <v>0</v>
      </c>
      <c r="QYM92" s="3">
        <f t="shared" si="190"/>
        <v>0</v>
      </c>
      <c r="QYN92" s="3">
        <f t="shared" si="190"/>
        <v>0</v>
      </c>
      <c r="QYO92" s="3">
        <f t="shared" si="190"/>
        <v>0</v>
      </c>
      <c r="QYP92" s="3">
        <f t="shared" si="190"/>
        <v>0</v>
      </c>
      <c r="QYQ92" s="3">
        <f t="shared" si="190"/>
        <v>0</v>
      </c>
      <c r="QYR92" s="3">
        <f t="shared" si="190"/>
        <v>0</v>
      </c>
      <c r="QYS92" s="3">
        <f t="shared" si="190"/>
        <v>0</v>
      </c>
      <c r="QYT92" s="3">
        <f t="shared" si="190"/>
        <v>0</v>
      </c>
      <c r="QYU92" s="3">
        <f t="shared" si="190"/>
        <v>0</v>
      </c>
      <c r="QYV92" s="3">
        <f t="shared" si="190"/>
        <v>0</v>
      </c>
      <c r="QYW92" s="3">
        <f t="shared" si="190"/>
        <v>0</v>
      </c>
      <c r="QYX92" s="3">
        <f t="shared" si="190"/>
        <v>0</v>
      </c>
      <c r="QYY92" s="3">
        <f t="shared" si="190"/>
        <v>0</v>
      </c>
      <c r="QYZ92" s="3">
        <f t="shared" si="190"/>
        <v>0</v>
      </c>
      <c r="QZA92" s="3">
        <f t="shared" si="190"/>
        <v>0</v>
      </c>
      <c r="QZB92" s="3">
        <f t="shared" si="190"/>
        <v>0</v>
      </c>
      <c r="QZC92" s="3">
        <f t="shared" si="190"/>
        <v>0</v>
      </c>
      <c r="QZD92" s="3">
        <f t="shared" si="190"/>
        <v>0</v>
      </c>
      <c r="QZE92" s="3">
        <f t="shared" ref="QZE92:RBP92" si="191">QZE90-QZE91</f>
        <v>0</v>
      </c>
      <c r="QZF92" s="3">
        <f t="shared" si="191"/>
        <v>0</v>
      </c>
      <c r="QZG92" s="3">
        <f t="shared" si="191"/>
        <v>0</v>
      </c>
      <c r="QZH92" s="3">
        <f t="shared" si="191"/>
        <v>0</v>
      </c>
      <c r="QZI92" s="3">
        <f t="shared" si="191"/>
        <v>0</v>
      </c>
      <c r="QZJ92" s="3">
        <f t="shared" si="191"/>
        <v>0</v>
      </c>
      <c r="QZK92" s="3">
        <f t="shared" si="191"/>
        <v>0</v>
      </c>
      <c r="QZL92" s="3">
        <f t="shared" si="191"/>
        <v>0</v>
      </c>
      <c r="QZM92" s="3">
        <f t="shared" si="191"/>
        <v>0</v>
      </c>
      <c r="QZN92" s="3">
        <f t="shared" si="191"/>
        <v>0</v>
      </c>
      <c r="QZO92" s="3">
        <f t="shared" si="191"/>
        <v>0</v>
      </c>
      <c r="QZP92" s="3">
        <f t="shared" si="191"/>
        <v>0</v>
      </c>
      <c r="QZQ92" s="3">
        <f t="shared" si="191"/>
        <v>0</v>
      </c>
      <c r="QZR92" s="3">
        <f t="shared" si="191"/>
        <v>0</v>
      </c>
      <c r="QZS92" s="3">
        <f t="shared" si="191"/>
        <v>0</v>
      </c>
      <c r="QZT92" s="3">
        <f t="shared" si="191"/>
        <v>0</v>
      </c>
      <c r="QZU92" s="3">
        <f t="shared" si="191"/>
        <v>0</v>
      </c>
      <c r="QZV92" s="3">
        <f t="shared" si="191"/>
        <v>0</v>
      </c>
      <c r="QZW92" s="3">
        <f t="shared" si="191"/>
        <v>0</v>
      </c>
      <c r="QZX92" s="3">
        <f t="shared" si="191"/>
        <v>0</v>
      </c>
      <c r="QZY92" s="3">
        <f t="shared" si="191"/>
        <v>0</v>
      </c>
      <c r="QZZ92" s="3">
        <f t="shared" si="191"/>
        <v>0</v>
      </c>
      <c r="RAA92" s="3">
        <f t="shared" si="191"/>
        <v>0</v>
      </c>
      <c r="RAB92" s="3">
        <f t="shared" si="191"/>
        <v>0</v>
      </c>
      <c r="RAC92" s="3">
        <f t="shared" si="191"/>
        <v>0</v>
      </c>
      <c r="RAD92" s="3">
        <f t="shared" si="191"/>
        <v>0</v>
      </c>
      <c r="RAE92" s="3">
        <f t="shared" si="191"/>
        <v>0</v>
      </c>
      <c r="RAF92" s="3">
        <f t="shared" si="191"/>
        <v>0</v>
      </c>
      <c r="RAG92" s="3">
        <f t="shared" si="191"/>
        <v>0</v>
      </c>
      <c r="RAH92" s="3">
        <f t="shared" si="191"/>
        <v>0</v>
      </c>
      <c r="RAI92" s="3">
        <f t="shared" si="191"/>
        <v>0</v>
      </c>
      <c r="RAJ92" s="3">
        <f t="shared" si="191"/>
        <v>0</v>
      </c>
      <c r="RAK92" s="3">
        <f t="shared" si="191"/>
        <v>0</v>
      </c>
      <c r="RAL92" s="3">
        <f t="shared" si="191"/>
        <v>0</v>
      </c>
      <c r="RAM92" s="3">
        <f t="shared" si="191"/>
        <v>0</v>
      </c>
      <c r="RAN92" s="3">
        <f t="shared" si="191"/>
        <v>0</v>
      </c>
      <c r="RAO92" s="3">
        <f t="shared" si="191"/>
        <v>0</v>
      </c>
      <c r="RAP92" s="3">
        <f t="shared" si="191"/>
        <v>0</v>
      </c>
      <c r="RAQ92" s="3">
        <f t="shared" si="191"/>
        <v>0</v>
      </c>
      <c r="RAR92" s="3">
        <f t="shared" si="191"/>
        <v>0</v>
      </c>
      <c r="RAS92" s="3">
        <f t="shared" si="191"/>
        <v>0</v>
      </c>
      <c r="RAT92" s="3">
        <f t="shared" si="191"/>
        <v>0</v>
      </c>
      <c r="RAU92" s="3">
        <f t="shared" si="191"/>
        <v>0</v>
      </c>
      <c r="RAV92" s="3">
        <f t="shared" si="191"/>
        <v>0</v>
      </c>
      <c r="RAW92" s="3">
        <f t="shared" si="191"/>
        <v>0</v>
      </c>
      <c r="RAX92" s="3">
        <f t="shared" si="191"/>
        <v>0</v>
      </c>
      <c r="RAY92" s="3">
        <f t="shared" si="191"/>
        <v>0</v>
      </c>
      <c r="RAZ92" s="3">
        <f t="shared" si="191"/>
        <v>0</v>
      </c>
      <c r="RBA92" s="3">
        <f t="shared" si="191"/>
        <v>0</v>
      </c>
      <c r="RBB92" s="3">
        <f t="shared" si="191"/>
        <v>0</v>
      </c>
      <c r="RBC92" s="3">
        <f t="shared" si="191"/>
        <v>0</v>
      </c>
      <c r="RBD92" s="3">
        <f t="shared" si="191"/>
        <v>0</v>
      </c>
      <c r="RBE92" s="3">
        <f t="shared" si="191"/>
        <v>0</v>
      </c>
      <c r="RBF92" s="3">
        <f t="shared" si="191"/>
        <v>0</v>
      </c>
      <c r="RBG92" s="3">
        <f t="shared" si="191"/>
        <v>0</v>
      </c>
      <c r="RBH92" s="3">
        <f t="shared" si="191"/>
        <v>0</v>
      </c>
      <c r="RBI92" s="3">
        <f t="shared" si="191"/>
        <v>0</v>
      </c>
      <c r="RBJ92" s="3">
        <f t="shared" si="191"/>
        <v>0</v>
      </c>
      <c r="RBK92" s="3">
        <f t="shared" si="191"/>
        <v>0</v>
      </c>
      <c r="RBL92" s="3">
        <f t="shared" si="191"/>
        <v>0</v>
      </c>
      <c r="RBM92" s="3">
        <f t="shared" si="191"/>
        <v>0</v>
      </c>
      <c r="RBN92" s="3">
        <f t="shared" si="191"/>
        <v>0</v>
      </c>
      <c r="RBO92" s="3">
        <f t="shared" si="191"/>
        <v>0</v>
      </c>
      <c r="RBP92" s="3">
        <f t="shared" si="191"/>
        <v>0</v>
      </c>
      <c r="RBQ92" s="3">
        <f t="shared" ref="RBQ92:REB92" si="192">RBQ90-RBQ91</f>
        <v>0</v>
      </c>
      <c r="RBR92" s="3">
        <f t="shared" si="192"/>
        <v>0</v>
      </c>
      <c r="RBS92" s="3">
        <f t="shared" si="192"/>
        <v>0</v>
      </c>
      <c r="RBT92" s="3">
        <f t="shared" si="192"/>
        <v>0</v>
      </c>
      <c r="RBU92" s="3">
        <f t="shared" si="192"/>
        <v>0</v>
      </c>
      <c r="RBV92" s="3">
        <f t="shared" si="192"/>
        <v>0</v>
      </c>
      <c r="RBW92" s="3">
        <f t="shared" si="192"/>
        <v>0</v>
      </c>
      <c r="RBX92" s="3">
        <f t="shared" si="192"/>
        <v>0</v>
      </c>
      <c r="RBY92" s="3">
        <f t="shared" si="192"/>
        <v>0</v>
      </c>
      <c r="RBZ92" s="3">
        <f t="shared" si="192"/>
        <v>0</v>
      </c>
      <c r="RCA92" s="3">
        <f t="shared" si="192"/>
        <v>0</v>
      </c>
      <c r="RCB92" s="3">
        <f t="shared" si="192"/>
        <v>0</v>
      </c>
      <c r="RCC92" s="3">
        <f t="shared" si="192"/>
        <v>0</v>
      </c>
      <c r="RCD92" s="3">
        <f t="shared" si="192"/>
        <v>0</v>
      </c>
      <c r="RCE92" s="3">
        <f t="shared" si="192"/>
        <v>0</v>
      </c>
      <c r="RCF92" s="3">
        <f t="shared" si="192"/>
        <v>0</v>
      </c>
      <c r="RCG92" s="3">
        <f t="shared" si="192"/>
        <v>0</v>
      </c>
      <c r="RCH92" s="3">
        <f t="shared" si="192"/>
        <v>0</v>
      </c>
      <c r="RCI92" s="3">
        <f t="shared" si="192"/>
        <v>0</v>
      </c>
      <c r="RCJ92" s="3">
        <f t="shared" si="192"/>
        <v>0</v>
      </c>
      <c r="RCK92" s="3">
        <f t="shared" si="192"/>
        <v>0</v>
      </c>
      <c r="RCL92" s="3">
        <f t="shared" si="192"/>
        <v>0</v>
      </c>
      <c r="RCM92" s="3">
        <f t="shared" si="192"/>
        <v>0</v>
      </c>
      <c r="RCN92" s="3">
        <f t="shared" si="192"/>
        <v>0</v>
      </c>
      <c r="RCO92" s="3">
        <f t="shared" si="192"/>
        <v>0</v>
      </c>
      <c r="RCP92" s="3">
        <f t="shared" si="192"/>
        <v>0</v>
      </c>
      <c r="RCQ92" s="3">
        <f t="shared" si="192"/>
        <v>0</v>
      </c>
      <c r="RCR92" s="3">
        <f t="shared" si="192"/>
        <v>0</v>
      </c>
      <c r="RCS92" s="3">
        <f t="shared" si="192"/>
        <v>0</v>
      </c>
      <c r="RCT92" s="3">
        <f t="shared" si="192"/>
        <v>0</v>
      </c>
      <c r="RCU92" s="3">
        <f t="shared" si="192"/>
        <v>0</v>
      </c>
      <c r="RCV92" s="3">
        <f t="shared" si="192"/>
        <v>0</v>
      </c>
      <c r="RCW92" s="3">
        <f t="shared" si="192"/>
        <v>0</v>
      </c>
      <c r="RCX92" s="3">
        <f t="shared" si="192"/>
        <v>0</v>
      </c>
      <c r="RCY92" s="3">
        <f t="shared" si="192"/>
        <v>0</v>
      </c>
      <c r="RCZ92" s="3">
        <f t="shared" si="192"/>
        <v>0</v>
      </c>
      <c r="RDA92" s="3">
        <f t="shared" si="192"/>
        <v>0</v>
      </c>
      <c r="RDB92" s="3">
        <f t="shared" si="192"/>
        <v>0</v>
      </c>
      <c r="RDC92" s="3">
        <f t="shared" si="192"/>
        <v>0</v>
      </c>
      <c r="RDD92" s="3">
        <f t="shared" si="192"/>
        <v>0</v>
      </c>
      <c r="RDE92" s="3">
        <f t="shared" si="192"/>
        <v>0</v>
      </c>
      <c r="RDF92" s="3">
        <f t="shared" si="192"/>
        <v>0</v>
      </c>
      <c r="RDG92" s="3">
        <f t="shared" si="192"/>
        <v>0</v>
      </c>
      <c r="RDH92" s="3">
        <f t="shared" si="192"/>
        <v>0</v>
      </c>
      <c r="RDI92" s="3">
        <f t="shared" si="192"/>
        <v>0</v>
      </c>
      <c r="RDJ92" s="3">
        <f t="shared" si="192"/>
        <v>0</v>
      </c>
      <c r="RDK92" s="3">
        <f t="shared" si="192"/>
        <v>0</v>
      </c>
      <c r="RDL92" s="3">
        <f t="shared" si="192"/>
        <v>0</v>
      </c>
      <c r="RDM92" s="3">
        <f t="shared" si="192"/>
        <v>0</v>
      </c>
      <c r="RDN92" s="3">
        <f t="shared" si="192"/>
        <v>0</v>
      </c>
      <c r="RDO92" s="3">
        <f t="shared" si="192"/>
        <v>0</v>
      </c>
      <c r="RDP92" s="3">
        <f t="shared" si="192"/>
        <v>0</v>
      </c>
      <c r="RDQ92" s="3">
        <f t="shared" si="192"/>
        <v>0</v>
      </c>
      <c r="RDR92" s="3">
        <f t="shared" si="192"/>
        <v>0</v>
      </c>
      <c r="RDS92" s="3">
        <f t="shared" si="192"/>
        <v>0</v>
      </c>
      <c r="RDT92" s="3">
        <f t="shared" si="192"/>
        <v>0</v>
      </c>
      <c r="RDU92" s="3">
        <f t="shared" si="192"/>
        <v>0</v>
      </c>
      <c r="RDV92" s="3">
        <f t="shared" si="192"/>
        <v>0</v>
      </c>
      <c r="RDW92" s="3">
        <f t="shared" si="192"/>
        <v>0</v>
      </c>
      <c r="RDX92" s="3">
        <f t="shared" si="192"/>
        <v>0</v>
      </c>
      <c r="RDY92" s="3">
        <f t="shared" si="192"/>
        <v>0</v>
      </c>
      <c r="RDZ92" s="3">
        <f t="shared" si="192"/>
        <v>0</v>
      </c>
      <c r="REA92" s="3">
        <f t="shared" si="192"/>
        <v>0</v>
      </c>
      <c r="REB92" s="3">
        <f t="shared" si="192"/>
        <v>0</v>
      </c>
      <c r="REC92" s="3">
        <f t="shared" ref="REC92:RGN92" si="193">REC90-REC91</f>
        <v>0</v>
      </c>
      <c r="RED92" s="3">
        <f t="shared" si="193"/>
        <v>0</v>
      </c>
      <c r="REE92" s="3">
        <f t="shared" si="193"/>
        <v>0</v>
      </c>
      <c r="REF92" s="3">
        <f t="shared" si="193"/>
        <v>0</v>
      </c>
      <c r="REG92" s="3">
        <f t="shared" si="193"/>
        <v>0</v>
      </c>
      <c r="REH92" s="3">
        <f t="shared" si="193"/>
        <v>0</v>
      </c>
      <c r="REI92" s="3">
        <f t="shared" si="193"/>
        <v>0</v>
      </c>
      <c r="REJ92" s="3">
        <f t="shared" si="193"/>
        <v>0</v>
      </c>
      <c r="REK92" s="3">
        <f t="shared" si="193"/>
        <v>0</v>
      </c>
      <c r="REL92" s="3">
        <f t="shared" si="193"/>
        <v>0</v>
      </c>
      <c r="REM92" s="3">
        <f t="shared" si="193"/>
        <v>0</v>
      </c>
      <c r="REN92" s="3">
        <f t="shared" si="193"/>
        <v>0</v>
      </c>
      <c r="REO92" s="3">
        <f t="shared" si="193"/>
        <v>0</v>
      </c>
      <c r="REP92" s="3">
        <f t="shared" si="193"/>
        <v>0</v>
      </c>
      <c r="REQ92" s="3">
        <f t="shared" si="193"/>
        <v>0</v>
      </c>
      <c r="RER92" s="3">
        <f t="shared" si="193"/>
        <v>0</v>
      </c>
      <c r="RES92" s="3">
        <f t="shared" si="193"/>
        <v>0</v>
      </c>
      <c r="RET92" s="3">
        <f t="shared" si="193"/>
        <v>0</v>
      </c>
      <c r="REU92" s="3">
        <f t="shared" si="193"/>
        <v>0</v>
      </c>
      <c r="REV92" s="3">
        <f t="shared" si="193"/>
        <v>0</v>
      </c>
      <c r="REW92" s="3">
        <f t="shared" si="193"/>
        <v>0</v>
      </c>
      <c r="REX92" s="3">
        <f t="shared" si="193"/>
        <v>0</v>
      </c>
      <c r="REY92" s="3">
        <f t="shared" si="193"/>
        <v>0</v>
      </c>
      <c r="REZ92" s="3">
        <f t="shared" si="193"/>
        <v>0</v>
      </c>
      <c r="RFA92" s="3">
        <f t="shared" si="193"/>
        <v>0</v>
      </c>
      <c r="RFB92" s="3">
        <f t="shared" si="193"/>
        <v>0</v>
      </c>
      <c r="RFC92" s="3">
        <f t="shared" si="193"/>
        <v>0</v>
      </c>
      <c r="RFD92" s="3">
        <f t="shared" si="193"/>
        <v>0</v>
      </c>
      <c r="RFE92" s="3">
        <f t="shared" si="193"/>
        <v>0</v>
      </c>
      <c r="RFF92" s="3">
        <f t="shared" si="193"/>
        <v>0</v>
      </c>
      <c r="RFG92" s="3">
        <f t="shared" si="193"/>
        <v>0</v>
      </c>
      <c r="RFH92" s="3">
        <f t="shared" si="193"/>
        <v>0</v>
      </c>
      <c r="RFI92" s="3">
        <f t="shared" si="193"/>
        <v>0</v>
      </c>
      <c r="RFJ92" s="3">
        <f t="shared" si="193"/>
        <v>0</v>
      </c>
      <c r="RFK92" s="3">
        <f t="shared" si="193"/>
        <v>0</v>
      </c>
      <c r="RFL92" s="3">
        <f t="shared" si="193"/>
        <v>0</v>
      </c>
      <c r="RFM92" s="3">
        <f t="shared" si="193"/>
        <v>0</v>
      </c>
      <c r="RFN92" s="3">
        <f t="shared" si="193"/>
        <v>0</v>
      </c>
      <c r="RFO92" s="3">
        <f t="shared" si="193"/>
        <v>0</v>
      </c>
      <c r="RFP92" s="3">
        <f t="shared" si="193"/>
        <v>0</v>
      </c>
      <c r="RFQ92" s="3">
        <f t="shared" si="193"/>
        <v>0</v>
      </c>
      <c r="RFR92" s="3">
        <f t="shared" si="193"/>
        <v>0</v>
      </c>
      <c r="RFS92" s="3">
        <f t="shared" si="193"/>
        <v>0</v>
      </c>
      <c r="RFT92" s="3">
        <f t="shared" si="193"/>
        <v>0</v>
      </c>
      <c r="RFU92" s="3">
        <f t="shared" si="193"/>
        <v>0</v>
      </c>
      <c r="RFV92" s="3">
        <f t="shared" si="193"/>
        <v>0</v>
      </c>
      <c r="RFW92" s="3">
        <f t="shared" si="193"/>
        <v>0</v>
      </c>
      <c r="RFX92" s="3">
        <f t="shared" si="193"/>
        <v>0</v>
      </c>
      <c r="RFY92" s="3">
        <f t="shared" si="193"/>
        <v>0</v>
      </c>
      <c r="RFZ92" s="3">
        <f t="shared" si="193"/>
        <v>0</v>
      </c>
      <c r="RGA92" s="3">
        <f t="shared" si="193"/>
        <v>0</v>
      </c>
      <c r="RGB92" s="3">
        <f t="shared" si="193"/>
        <v>0</v>
      </c>
      <c r="RGC92" s="3">
        <f t="shared" si="193"/>
        <v>0</v>
      </c>
      <c r="RGD92" s="3">
        <f t="shared" si="193"/>
        <v>0</v>
      </c>
      <c r="RGE92" s="3">
        <f t="shared" si="193"/>
        <v>0</v>
      </c>
      <c r="RGF92" s="3">
        <f t="shared" si="193"/>
        <v>0</v>
      </c>
      <c r="RGG92" s="3">
        <f t="shared" si="193"/>
        <v>0</v>
      </c>
      <c r="RGH92" s="3">
        <f t="shared" si="193"/>
        <v>0</v>
      </c>
      <c r="RGI92" s="3">
        <f t="shared" si="193"/>
        <v>0</v>
      </c>
      <c r="RGJ92" s="3">
        <f t="shared" si="193"/>
        <v>0</v>
      </c>
      <c r="RGK92" s="3">
        <f t="shared" si="193"/>
        <v>0</v>
      </c>
      <c r="RGL92" s="3">
        <f t="shared" si="193"/>
        <v>0</v>
      </c>
      <c r="RGM92" s="3">
        <f t="shared" si="193"/>
        <v>0</v>
      </c>
      <c r="RGN92" s="3">
        <f t="shared" si="193"/>
        <v>0</v>
      </c>
      <c r="RGO92" s="3">
        <f t="shared" ref="RGO92:RIZ92" si="194">RGO90-RGO91</f>
        <v>0</v>
      </c>
      <c r="RGP92" s="3">
        <f t="shared" si="194"/>
        <v>0</v>
      </c>
      <c r="RGQ92" s="3">
        <f t="shared" si="194"/>
        <v>0</v>
      </c>
      <c r="RGR92" s="3">
        <f t="shared" si="194"/>
        <v>0</v>
      </c>
      <c r="RGS92" s="3">
        <f t="shared" si="194"/>
        <v>0</v>
      </c>
      <c r="RGT92" s="3">
        <f t="shared" si="194"/>
        <v>0</v>
      </c>
      <c r="RGU92" s="3">
        <f t="shared" si="194"/>
        <v>0</v>
      </c>
      <c r="RGV92" s="3">
        <f t="shared" si="194"/>
        <v>0</v>
      </c>
      <c r="RGW92" s="3">
        <f t="shared" si="194"/>
        <v>0</v>
      </c>
      <c r="RGX92" s="3">
        <f t="shared" si="194"/>
        <v>0</v>
      </c>
      <c r="RGY92" s="3">
        <f t="shared" si="194"/>
        <v>0</v>
      </c>
      <c r="RGZ92" s="3">
        <f t="shared" si="194"/>
        <v>0</v>
      </c>
      <c r="RHA92" s="3">
        <f t="shared" si="194"/>
        <v>0</v>
      </c>
      <c r="RHB92" s="3">
        <f t="shared" si="194"/>
        <v>0</v>
      </c>
      <c r="RHC92" s="3">
        <f t="shared" si="194"/>
        <v>0</v>
      </c>
      <c r="RHD92" s="3">
        <f t="shared" si="194"/>
        <v>0</v>
      </c>
      <c r="RHE92" s="3">
        <f t="shared" si="194"/>
        <v>0</v>
      </c>
      <c r="RHF92" s="3">
        <f t="shared" si="194"/>
        <v>0</v>
      </c>
      <c r="RHG92" s="3">
        <f t="shared" si="194"/>
        <v>0</v>
      </c>
      <c r="RHH92" s="3">
        <f t="shared" si="194"/>
        <v>0</v>
      </c>
      <c r="RHI92" s="3">
        <f t="shared" si="194"/>
        <v>0</v>
      </c>
      <c r="RHJ92" s="3">
        <f t="shared" si="194"/>
        <v>0</v>
      </c>
      <c r="RHK92" s="3">
        <f t="shared" si="194"/>
        <v>0</v>
      </c>
      <c r="RHL92" s="3">
        <f t="shared" si="194"/>
        <v>0</v>
      </c>
      <c r="RHM92" s="3">
        <f t="shared" si="194"/>
        <v>0</v>
      </c>
      <c r="RHN92" s="3">
        <f t="shared" si="194"/>
        <v>0</v>
      </c>
      <c r="RHO92" s="3">
        <f t="shared" si="194"/>
        <v>0</v>
      </c>
      <c r="RHP92" s="3">
        <f t="shared" si="194"/>
        <v>0</v>
      </c>
      <c r="RHQ92" s="3">
        <f t="shared" si="194"/>
        <v>0</v>
      </c>
      <c r="RHR92" s="3">
        <f t="shared" si="194"/>
        <v>0</v>
      </c>
      <c r="RHS92" s="3">
        <f t="shared" si="194"/>
        <v>0</v>
      </c>
      <c r="RHT92" s="3">
        <f t="shared" si="194"/>
        <v>0</v>
      </c>
      <c r="RHU92" s="3">
        <f t="shared" si="194"/>
        <v>0</v>
      </c>
      <c r="RHV92" s="3">
        <f t="shared" si="194"/>
        <v>0</v>
      </c>
      <c r="RHW92" s="3">
        <f t="shared" si="194"/>
        <v>0</v>
      </c>
      <c r="RHX92" s="3">
        <f t="shared" si="194"/>
        <v>0</v>
      </c>
      <c r="RHY92" s="3">
        <f t="shared" si="194"/>
        <v>0</v>
      </c>
      <c r="RHZ92" s="3">
        <f t="shared" si="194"/>
        <v>0</v>
      </c>
      <c r="RIA92" s="3">
        <f t="shared" si="194"/>
        <v>0</v>
      </c>
      <c r="RIB92" s="3">
        <f t="shared" si="194"/>
        <v>0</v>
      </c>
      <c r="RIC92" s="3">
        <f t="shared" si="194"/>
        <v>0</v>
      </c>
      <c r="RID92" s="3">
        <f t="shared" si="194"/>
        <v>0</v>
      </c>
      <c r="RIE92" s="3">
        <f t="shared" si="194"/>
        <v>0</v>
      </c>
      <c r="RIF92" s="3">
        <f t="shared" si="194"/>
        <v>0</v>
      </c>
      <c r="RIG92" s="3">
        <f t="shared" si="194"/>
        <v>0</v>
      </c>
      <c r="RIH92" s="3">
        <f t="shared" si="194"/>
        <v>0</v>
      </c>
      <c r="RII92" s="3">
        <f t="shared" si="194"/>
        <v>0</v>
      </c>
      <c r="RIJ92" s="3">
        <f t="shared" si="194"/>
        <v>0</v>
      </c>
      <c r="RIK92" s="3">
        <f t="shared" si="194"/>
        <v>0</v>
      </c>
      <c r="RIL92" s="3">
        <f t="shared" si="194"/>
        <v>0</v>
      </c>
      <c r="RIM92" s="3">
        <f t="shared" si="194"/>
        <v>0</v>
      </c>
      <c r="RIN92" s="3">
        <f t="shared" si="194"/>
        <v>0</v>
      </c>
      <c r="RIO92" s="3">
        <f t="shared" si="194"/>
        <v>0</v>
      </c>
      <c r="RIP92" s="3">
        <f t="shared" si="194"/>
        <v>0</v>
      </c>
      <c r="RIQ92" s="3">
        <f t="shared" si="194"/>
        <v>0</v>
      </c>
      <c r="RIR92" s="3">
        <f t="shared" si="194"/>
        <v>0</v>
      </c>
      <c r="RIS92" s="3">
        <f t="shared" si="194"/>
        <v>0</v>
      </c>
      <c r="RIT92" s="3">
        <f t="shared" si="194"/>
        <v>0</v>
      </c>
      <c r="RIU92" s="3">
        <f t="shared" si="194"/>
        <v>0</v>
      </c>
      <c r="RIV92" s="3">
        <f t="shared" si="194"/>
        <v>0</v>
      </c>
      <c r="RIW92" s="3">
        <f t="shared" si="194"/>
        <v>0</v>
      </c>
      <c r="RIX92" s="3">
        <f t="shared" si="194"/>
        <v>0</v>
      </c>
      <c r="RIY92" s="3">
        <f t="shared" si="194"/>
        <v>0</v>
      </c>
      <c r="RIZ92" s="3">
        <f t="shared" si="194"/>
        <v>0</v>
      </c>
      <c r="RJA92" s="3">
        <f t="shared" ref="RJA92:RLL92" si="195">RJA90-RJA91</f>
        <v>0</v>
      </c>
      <c r="RJB92" s="3">
        <f t="shared" si="195"/>
        <v>0</v>
      </c>
      <c r="RJC92" s="3">
        <f t="shared" si="195"/>
        <v>0</v>
      </c>
      <c r="RJD92" s="3">
        <f t="shared" si="195"/>
        <v>0</v>
      </c>
      <c r="RJE92" s="3">
        <f t="shared" si="195"/>
        <v>0</v>
      </c>
      <c r="RJF92" s="3">
        <f t="shared" si="195"/>
        <v>0</v>
      </c>
      <c r="RJG92" s="3">
        <f t="shared" si="195"/>
        <v>0</v>
      </c>
      <c r="RJH92" s="3">
        <f t="shared" si="195"/>
        <v>0</v>
      </c>
      <c r="RJI92" s="3">
        <f t="shared" si="195"/>
        <v>0</v>
      </c>
      <c r="RJJ92" s="3">
        <f t="shared" si="195"/>
        <v>0</v>
      </c>
      <c r="RJK92" s="3">
        <f t="shared" si="195"/>
        <v>0</v>
      </c>
      <c r="RJL92" s="3">
        <f t="shared" si="195"/>
        <v>0</v>
      </c>
      <c r="RJM92" s="3">
        <f t="shared" si="195"/>
        <v>0</v>
      </c>
      <c r="RJN92" s="3">
        <f t="shared" si="195"/>
        <v>0</v>
      </c>
      <c r="RJO92" s="3">
        <f t="shared" si="195"/>
        <v>0</v>
      </c>
      <c r="RJP92" s="3">
        <f t="shared" si="195"/>
        <v>0</v>
      </c>
      <c r="RJQ92" s="3">
        <f t="shared" si="195"/>
        <v>0</v>
      </c>
      <c r="RJR92" s="3">
        <f t="shared" si="195"/>
        <v>0</v>
      </c>
      <c r="RJS92" s="3">
        <f t="shared" si="195"/>
        <v>0</v>
      </c>
      <c r="RJT92" s="3">
        <f t="shared" si="195"/>
        <v>0</v>
      </c>
      <c r="RJU92" s="3">
        <f t="shared" si="195"/>
        <v>0</v>
      </c>
      <c r="RJV92" s="3">
        <f t="shared" si="195"/>
        <v>0</v>
      </c>
      <c r="RJW92" s="3">
        <f t="shared" si="195"/>
        <v>0</v>
      </c>
      <c r="RJX92" s="3">
        <f t="shared" si="195"/>
        <v>0</v>
      </c>
      <c r="RJY92" s="3">
        <f t="shared" si="195"/>
        <v>0</v>
      </c>
      <c r="RJZ92" s="3">
        <f t="shared" si="195"/>
        <v>0</v>
      </c>
      <c r="RKA92" s="3">
        <f t="shared" si="195"/>
        <v>0</v>
      </c>
      <c r="RKB92" s="3">
        <f t="shared" si="195"/>
        <v>0</v>
      </c>
      <c r="RKC92" s="3">
        <f t="shared" si="195"/>
        <v>0</v>
      </c>
      <c r="RKD92" s="3">
        <f t="shared" si="195"/>
        <v>0</v>
      </c>
      <c r="RKE92" s="3">
        <f t="shared" si="195"/>
        <v>0</v>
      </c>
      <c r="RKF92" s="3">
        <f t="shared" si="195"/>
        <v>0</v>
      </c>
      <c r="RKG92" s="3">
        <f t="shared" si="195"/>
        <v>0</v>
      </c>
      <c r="RKH92" s="3">
        <f t="shared" si="195"/>
        <v>0</v>
      </c>
      <c r="RKI92" s="3">
        <f t="shared" si="195"/>
        <v>0</v>
      </c>
      <c r="RKJ92" s="3">
        <f t="shared" si="195"/>
        <v>0</v>
      </c>
      <c r="RKK92" s="3">
        <f t="shared" si="195"/>
        <v>0</v>
      </c>
      <c r="RKL92" s="3">
        <f t="shared" si="195"/>
        <v>0</v>
      </c>
      <c r="RKM92" s="3">
        <f t="shared" si="195"/>
        <v>0</v>
      </c>
      <c r="RKN92" s="3">
        <f t="shared" si="195"/>
        <v>0</v>
      </c>
      <c r="RKO92" s="3">
        <f t="shared" si="195"/>
        <v>0</v>
      </c>
      <c r="RKP92" s="3">
        <f t="shared" si="195"/>
        <v>0</v>
      </c>
      <c r="RKQ92" s="3">
        <f t="shared" si="195"/>
        <v>0</v>
      </c>
      <c r="RKR92" s="3">
        <f t="shared" si="195"/>
        <v>0</v>
      </c>
      <c r="RKS92" s="3">
        <f t="shared" si="195"/>
        <v>0</v>
      </c>
      <c r="RKT92" s="3">
        <f t="shared" si="195"/>
        <v>0</v>
      </c>
      <c r="RKU92" s="3">
        <f t="shared" si="195"/>
        <v>0</v>
      </c>
      <c r="RKV92" s="3">
        <f t="shared" si="195"/>
        <v>0</v>
      </c>
      <c r="RKW92" s="3">
        <f t="shared" si="195"/>
        <v>0</v>
      </c>
      <c r="RKX92" s="3">
        <f t="shared" si="195"/>
        <v>0</v>
      </c>
      <c r="RKY92" s="3">
        <f t="shared" si="195"/>
        <v>0</v>
      </c>
      <c r="RKZ92" s="3">
        <f t="shared" si="195"/>
        <v>0</v>
      </c>
      <c r="RLA92" s="3">
        <f t="shared" si="195"/>
        <v>0</v>
      </c>
      <c r="RLB92" s="3">
        <f t="shared" si="195"/>
        <v>0</v>
      </c>
      <c r="RLC92" s="3">
        <f t="shared" si="195"/>
        <v>0</v>
      </c>
      <c r="RLD92" s="3">
        <f t="shared" si="195"/>
        <v>0</v>
      </c>
      <c r="RLE92" s="3">
        <f t="shared" si="195"/>
        <v>0</v>
      </c>
      <c r="RLF92" s="3">
        <f t="shared" si="195"/>
        <v>0</v>
      </c>
      <c r="RLG92" s="3">
        <f t="shared" si="195"/>
        <v>0</v>
      </c>
      <c r="RLH92" s="3">
        <f t="shared" si="195"/>
        <v>0</v>
      </c>
      <c r="RLI92" s="3">
        <f t="shared" si="195"/>
        <v>0</v>
      </c>
      <c r="RLJ92" s="3">
        <f t="shared" si="195"/>
        <v>0</v>
      </c>
      <c r="RLK92" s="3">
        <f t="shared" si="195"/>
        <v>0</v>
      </c>
      <c r="RLL92" s="3">
        <f t="shared" si="195"/>
        <v>0</v>
      </c>
      <c r="RLM92" s="3">
        <f t="shared" ref="RLM92:RNX92" si="196">RLM90-RLM91</f>
        <v>0</v>
      </c>
      <c r="RLN92" s="3">
        <f t="shared" si="196"/>
        <v>0</v>
      </c>
      <c r="RLO92" s="3">
        <f t="shared" si="196"/>
        <v>0</v>
      </c>
      <c r="RLP92" s="3">
        <f t="shared" si="196"/>
        <v>0</v>
      </c>
      <c r="RLQ92" s="3">
        <f t="shared" si="196"/>
        <v>0</v>
      </c>
      <c r="RLR92" s="3">
        <f t="shared" si="196"/>
        <v>0</v>
      </c>
      <c r="RLS92" s="3">
        <f t="shared" si="196"/>
        <v>0</v>
      </c>
      <c r="RLT92" s="3">
        <f t="shared" si="196"/>
        <v>0</v>
      </c>
      <c r="RLU92" s="3">
        <f t="shared" si="196"/>
        <v>0</v>
      </c>
      <c r="RLV92" s="3">
        <f t="shared" si="196"/>
        <v>0</v>
      </c>
      <c r="RLW92" s="3">
        <f t="shared" si="196"/>
        <v>0</v>
      </c>
      <c r="RLX92" s="3">
        <f t="shared" si="196"/>
        <v>0</v>
      </c>
      <c r="RLY92" s="3">
        <f t="shared" si="196"/>
        <v>0</v>
      </c>
      <c r="RLZ92" s="3">
        <f t="shared" si="196"/>
        <v>0</v>
      </c>
      <c r="RMA92" s="3">
        <f t="shared" si="196"/>
        <v>0</v>
      </c>
      <c r="RMB92" s="3">
        <f t="shared" si="196"/>
        <v>0</v>
      </c>
      <c r="RMC92" s="3">
        <f t="shared" si="196"/>
        <v>0</v>
      </c>
      <c r="RMD92" s="3">
        <f t="shared" si="196"/>
        <v>0</v>
      </c>
      <c r="RME92" s="3">
        <f t="shared" si="196"/>
        <v>0</v>
      </c>
      <c r="RMF92" s="3">
        <f t="shared" si="196"/>
        <v>0</v>
      </c>
      <c r="RMG92" s="3">
        <f t="shared" si="196"/>
        <v>0</v>
      </c>
      <c r="RMH92" s="3">
        <f t="shared" si="196"/>
        <v>0</v>
      </c>
      <c r="RMI92" s="3">
        <f t="shared" si="196"/>
        <v>0</v>
      </c>
      <c r="RMJ92" s="3">
        <f t="shared" si="196"/>
        <v>0</v>
      </c>
      <c r="RMK92" s="3">
        <f t="shared" si="196"/>
        <v>0</v>
      </c>
      <c r="RML92" s="3">
        <f t="shared" si="196"/>
        <v>0</v>
      </c>
      <c r="RMM92" s="3">
        <f t="shared" si="196"/>
        <v>0</v>
      </c>
      <c r="RMN92" s="3">
        <f t="shared" si="196"/>
        <v>0</v>
      </c>
      <c r="RMO92" s="3">
        <f t="shared" si="196"/>
        <v>0</v>
      </c>
      <c r="RMP92" s="3">
        <f t="shared" si="196"/>
        <v>0</v>
      </c>
      <c r="RMQ92" s="3">
        <f t="shared" si="196"/>
        <v>0</v>
      </c>
      <c r="RMR92" s="3">
        <f t="shared" si="196"/>
        <v>0</v>
      </c>
      <c r="RMS92" s="3">
        <f t="shared" si="196"/>
        <v>0</v>
      </c>
      <c r="RMT92" s="3">
        <f t="shared" si="196"/>
        <v>0</v>
      </c>
      <c r="RMU92" s="3">
        <f t="shared" si="196"/>
        <v>0</v>
      </c>
      <c r="RMV92" s="3">
        <f t="shared" si="196"/>
        <v>0</v>
      </c>
      <c r="RMW92" s="3">
        <f t="shared" si="196"/>
        <v>0</v>
      </c>
      <c r="RMX92" s="3">
        <f t="shared" si="196"/>
        <v>0</v>
      </c>
      <c r="RMY92" s="3">
        <f t="shared" si="196"/>
        <v>0</v>
      </c>
      <c r="RMZ92" s="3">
        <f t="shared" si="196"/>
        <v>0</v>
      </c>
      <c r="RNA92" s="3">
        <f t="shared" si="196"/>
        <v>0</v>
      </c>
      <c r="RNB92" s="3">
        <f t="shared" si="196"/>
        <v>0</v>
      </c>
      <c r="RNC92" s="3">
        <f t="shared" si="196"/>
        <v>0</v>
      </c>
      <c r="RND92" s="3">
        <f t="shared" si="196"/>
        <v>0</v>
      </c>
      <c r="RNE92" s="3">
        <f t="shared" si="196"/>
        <v>0</v>
      </c>
      <c r="RNF92" s="3">
        <f t="shared" si="196"/>
        <v>0</v>
      </c>
      <c r="RNG92" s="3">
        <f t="shared" si="196"/>
        <v>0</v>
      </c>
      <c r="RNH92" s="3">
        <f t="shared" si="196"/>
        <v>0</v>
      </c>
      <c r="RNI92" s="3">
        <f t="shared" si="196"/>
        <v>0</v>
      </c>
      <c r="RNJ92" s="3">
        <f t="shared" si="196"/>
        <v>0</v>
      </c>
      <c r="RNK92" s="3">
        <f t="shared" si="196"/>
        <v>0</v>
      </c>
      <c r="RNL92" s="3">
        <f t="shared" si="196"/>
        <v>0</v>
      </c>
      <c r="RNM92" s="3">
        <f t="shared" si="196"/>
        <v>0</v>
      </c>
      <c r="RNN92" s="3">
        <f t="shared" si="196"/>
        <v>0</v>
      </c>
      <c r="RNO92" s="3">
        <f t="shared" si="196"/>
        <v>0</v>
      </c>
      <c r="RNP92" s="3">
        <f t="shared" si="196"/>
        <v>0</v>
      </c>
      <c r="RNQ92" s="3">
        <f t="shared" si="196"/>
        <v>0</v>
      </c>
      <c r="RNR92" s="3">
        <f t="shared" si="196"/>
        <v>0</v>
      </c>
      <c r="RNS92" s="3">
        <f t="shared" si="196"/>
        <v>0</v>
      </c>
      <c r="RNT92" s="3">
        <f t="shared" si="196"/>
        <v>0</v>
      </c>
      <c r="RNU92" s="3">
        <f t="shared" si="196"/>
        <v>0</v>
      </c>
      <c r="RNV92" s="3">
        <f t="shared" si="196"/>
        <v>0</v>
      </c>
      <c r="RNW92" s="3">
        <f t="shared" si="196"/>
        <v>0</v>
      </c>
      <c r="RNX92" s="3">
        <f t="shared" si="196"/>
        <v>0</v>
      </c>
      <c r="RNY92" s="3">
        <f t="shared" ref="RNY92:RQJ92" si="197">RNY90-RNY91</f>
        <v>0</v>
      </c>
      <c r="RNZ92" s="3">
        <f t="shared" si="197"/>
        <v>0</v>
      </c>
      <c r="ROA92" s="3">
        <f t="shared" si="197"/>
        <v>0</v>
      </c>
      <c r="ROB92" s="3">
        <f t="shared" si="197"/>
        <v>0</v>
      </c>
      <c r="ROC92" s="3">
        <f t="shared" si="197"/>
        <v>0</v>
      </c>
      <c r="ROD92" s="3">
        <f t="shared" si="197"/>
        <v>0</v>
      </c>
      <c r="ROE92" s="3">
        <f t="shared" si="197"/>
        <v>0</v>
      </c>
      <c r="ROF92" s="3">
        <f t="shared" si="197"/>
        <v>0</v>
      </c>
      <c r="ROG92" s="3">
        <f t="shared" si="197"/>
        <v>0</v>
      </c>
      <c r="ROH92" s="3">
        <f t="shared" si="197"/>
        <v>0</v>
      </c>
      <c r="ROI92" s="3">
        <f t="shared" si="197"/>
        <v>0</v>
      </c>
      <c r="ROJ92" s="3">
        <f t="shared" si="197"/>
        <v>0</v>
      </c>
      <c r="ROK92" s="3">
        <f t="shared" si="197"/>
        <v>0</v>
      </c>
      <c r="ROL92" s="3">
        <f t="shared" si="197"/>
        <v>0</v>
      </c>
      <c r="ROM92" s="3">
        <f t="shared" si="197"/>
        <v>0</v>
      </c>
      <c r="RON92" s="3">
        <f t="shared" si="197"/>
        <v>0</v>
      </c>
      <c r="ROO92" s="3">
        <f t="shared" si="197"/>
        <v>0</v>
      </c>
      <c r="ROP92" s="3">
        <f t="shared" si="197"/>
        <v>0</v>
      </c>
      <c r="ROQ92" s="3">
        <f t="shared" si="197"/>
        <v>0</v>
      </c>
      <c r="ROR92" s="3">
        <f t="shared" si="197"/>
        <v>0</v>
      </c>
      <c r="ROS92" s="3">
        <f t="shared" si="197"/>
        <v>0</v>
      </c>
      <c r="ROT92" s="3">
        <f t="shared" si="197"/>
        <v>0</v>
      </c>
      <c r="ROU92" s="3">
        <f t="shared" si="197"/>
        <v>0</v>
      </c>
      <c r="ROV92" s="3">
        <f t="shared" si="197"/>
        <v>0</v>
      </c>
      <c r="ROW92" s="3">
        <f t="shared" si="197"/>
        <v>0</v>
      </c>
      <c r="ROX92" s="3">
        <f t="shared" si="197"/>
        <v>0</v>
      </c>
      <c r="ROY92" s="3">
        <f t="shared" si="197"/>
        <v>0</v>
      </c>
      <c r="ROZ92" s="3">
        <f t="shared" si="197"/>
        <v>0</v>
      </c>
      <c r="RPA92" s="3">
        <f t="shared" si="197"/>
        <v>0</v>
      </c>
      <c r="RPB92" s="3">
        <f t="shared" si="197"/>
        <v>0</v>
      </c>
      <c r="RPC92" s="3">
        <f t="shared" si="197"/>
        <v>0</v>
      </c>
      <c r="RPD92" s="3">
        <f t="shared" si="197"/>
        <v>0</v>
      </c>
      <c r="RPE92" s="3">
        <f t="shared" si="197"/>
        <v>0</v>
      </c>
      <c r="RPF92" s="3">
        <f t="shared" si="197"/>
        <v>0</v>
      </c>
      <c r="RPG92" s="3">
        <f t="shared" si="197"/>
        <v>0</v>
      </c>
      <c r="RPH92" s="3">
        <f t="shared" si="197"/>
        <v>0</v>
      </c>
      <c r="RPI92" s="3">
        <f t="shared" si="197"/>
        <v>0</v>
      </c>
      <c r="RPJ92" s="3">
        <f t="shared" si="197"/>
        <v>0</v>
      </c>
      <c r="RPK92" s="3">
        <f t="shared" si="197"/>
        <v>0</v>
      </c>
      <c r="RPL92" s="3">
        <f t="shared" si="197"/>
        <v>0</v>
      </c>
      <c r="RPM92" s="3">
        <f t="shared" si="197"/>
        <v>0</v>
      </c>
      <c r="RPN92" s="3">
        <f t="shared" si="197"/>
        <v>0</v>
      </c>
      <c r="RPO92" s="3">
        <f t="shared" si="197"/>
        <v>0</v>
      </c>
      <c r="RPP92" s="3">
        <f t="shared" si="197"/>
        <v>0</v>
      </c>
      <c r="RPQ92" s="3">
        <f t="shared" si="197"/>
        <v>0</v>
      </c>
      <c r="RPR92" s="3">
        <f t="shared" si="197"/>
        <v>0</v>
      </c>
      <c r="RPS92" s="3">
        <f t="shared" si="197"/>
        <v>0</v>
      </c>
      <c r="RPT92" s="3">
        <f t="shared" si="197"/>
        <v>0</v>
      </c>
      <c r="RPU92" s="3">
        <f t="shared" si="197"/>
        <v>0</v>
      </c>
      <c r="RPV92" s="3">
        <f t="shared" si="197"/>
        <v>0</v>
      </c>
      <c r="RPW92" s="3">
        <f t="shared" si="197"/>
        <v>0</v>
      </c>
      <c r="RPX92" s="3">
        <f t="shared" si="197"/>
        <v>0</v>
      </c>
      <c r="RPY92" s="3">
        <f t="shared" si="197"/>
        <v>0</v>
      </c>
      <c r="RPZ92" s="3">
        <f t="shared" si="197"/>
        <v>0</v>
      </c>
      <c r="RQA92" s="3">
        <f t="shared" si="197"/>
        <v>0</v>
      </c>
      <c r="RQB92" s="3">
        <f t="shared" si="197"/>
        <v>0</v>
      </c>
      <c r="RQC92" s="3">
        <f t="shared" si="197"/>
        <v>0</v>
      </c>
      <c r="RQD92" s="3">
        <f t="shared" si="197"/>
        <v>0</v>
      </c>
      <c r="RQE92" s="3">
        <f t="shared" si="197"/>
        <v>0</v>
      </c>
      <c r="RQF92" s="3">
        <f t="shared" si="197"/>
        <v>0</v>
      </c>
      <c r="RQG92" s="3">
        <f t="shared" si="197"/>
        <v>0</v>
      </c>
      <c r="RQH92" s="3">
        <f t="shared" si="197"/>
        <v>0</v>
      </c>
      <c r="RQI92" s="3">
        <f t="shared" si="197"/>
        <v>0</v>
      </c>
      <c r="RQJ92" s="3">
        <f t="shared" si="197"/>
        <v>0</v>
      </c>
      <c r="RQK92" s="3">
        <f t="shared" ref="RQK92:RSV92" si="198">RQK90-RQK91</f>
        <v>0</v>
      </c>
      <c r="RQL92" s="3">
        <f t="shared" si="198"/>
        <v>0</v>
      </c>
      <c r="RQM92" s="3">
        <f t="shared" si="198"/>
        <v>0</v>
      </c>
      <c r="RQN92" s="3">
        <f t="shared" si="198"/>
        <v>0</v>
      </c>
      <c r="RQO92" s="3">
        <f t="shared" si="198"/>
        <v>0</v>
      </c>
      <c r="RQP92" s="3">
        <f t="shared" si="198"/>
        <v>0</v>
      </c>
      <c r="RQQ92" s="3">
        <f t="shared" si="198"/>
        <v>0</v>
      </c>
      <c r="RQR92" s="3">
        <f t="shared" si="198"/>
        <v>0</v>
      </c>
      <c r="RQS92" s="3">
        <f t="shared" si="198"/>
        <v>0</v>
      </c>
      <c r="RQT92" s="3">
        <f t="shared" si="198"/>
        <v>0</v>
      </c>
      <c r="RQU92" s="3">
        <f t="shared" si="198"/>
        <v>0</v>
      </c>
      <c r="RQV92" s="3">
        <f t="shared" si="198"/>
        <v>0</v>
      </c>
      <c r="RQW92" s="3">
        <f t="shared" si="198"/>
        <v>0</v>
      </c>
      <c r="RQX92" s="3">
        <f t="shared" si="198"/>
        <v>0</v>
      </c>
      <c r="RQY92" s="3">
        <f t="shared" si="198"/>
        <v>0</v>
      </c>
      <c r="RQZ92" s="3">
        <f t="shared" si="198"/>
        <v>0</v>
      </c>
      <c r="RRA92" s="3">
        <f t="shared" si="198"/>
        <v>0</v>
      </c>
      <c r="RRB92" s="3">
        <f t="shared" si="198"/>
        <v>0</v>
      </c>
      <c r="RRC92" s="3">
        <f t="shared" si="198"/>
        <v>0</v>
      </c>
      <c r="RRD92" s="3">
        <f t="shared" si="198"/>
        <v>0</v>
      </c>
      <c r="RRE92" s="3">
        <f t="shared" si="198"/>
        <v>0</v>
      </c>
      <c r="RRF92" s="3">
        <f t="shared" si="198"/>
        <v>0</v>
      </c>
      <c r="RRG92" s="3">
        <f t="shared" si="198"/>
        <v>0</v>
      </c>
      <c r="RRH92" s="3">
        <f t="shared" si="198"/>
        <v>0</v>
      </c>
      <c r="RRI92" s="3">
        <f t="shared" si="198"/>
        <v>0</v>
      </c>
      <c r="RRJ92" s="3">
        <f t="shared" si="198"/>
        <v>0</v>
      </c>
      <c r="RRK92" s="3">
        <f t="shared" si="198"/>
        <v>0</v>
      </c>
      <c r="RRL92" s="3">
        <f t="shared" si="198"/>
        <v>0</v>
      </c>
      <c r="RRM92" s="3">
        <f t="shared" si="198"/>
        <v>0</v>
      </c>
      <c r="RRN92" s="3">
        <f t="shared" si="198"/>
        <v>0</v>
      </c>
      <c r="RRO92" s="3">
        <f t="shared" si="198"/>
        <v>0</v>
      </c>
      <c r="RRP92" s="3">
        <f t="shared" si="198"/>
        <v>0</v>
      </c>
      <c r="RRQ92" s="3">
        <f t="shared" si="198"/>
        <v>0</v>
      </c>
      <c r="RRR92" s="3">
        <f t="shared" si="198"/>
        <v>0</v>
      </c>
      <c r="RRS92" s="3">
        <f t="shared" si="198"/>
        <v>0</v>
      </c>
      <c r="RRT92" s="3">
        <f t="shared" si="198"/>
        <v>0</v>
      </c>
      <c r="RRU92" s="3">
        <f t="shared" si="198"/>
        <v>0</v>
      </c>
      <c r="RRV92" s="3">
        <f t="shared" si="198"/>
        <v>0</v>
      </c>
      <c r="RRW92" s="3">
        <f t="shared" si="198"/>
        <v>0</v>
      </c>
      <c r="RRX92" s="3">
        <f t="shared" si="198"/>
        <v>0</v>
      </c>
      <c r="RRY92" s="3">
        <f t="shared" si="198"/>
        <v>0</v>
      </c>
      <c r="RRZ92" s="3">
        <f t="shared" si="198"/>
        <v>0</v>
      </c>
      <c r="RSA92" s="3">
        <f t="shared" si="198"/>
        <v>0</v>
      </c>
      <c r="RSB92" s="3">
        <f t="shared" si="198"/>
        <v>0</v>
      </c>
      <c r="RSC92" s="3">
        <f t="shared" si="198"/>
        <v>0</v>
      </c>
      <c r="RSD92" s="3">
        <f t="shared" si="198"/>
        <v>0</v>
      </c>
      <c r="RSE92" s="3">
        <f t="shared" si="198"/>
        <v>0</v>
      </c>
      <c r="RSF92" s="3">
        <f t="shared" si="198"/>
        <v>0</v>
      </c>
      <c r="RSG92" s="3">
        <f t="shared" si="198"/>
        <v>0</v>
      </c>
      <c r="RSH92" s="3">
        <f t="shared" si="198"/>
        <v>0</v>
      </c>
      <c r="RSI92" s="3">
        <f t="shared" si="198"/>
        <v>0</v>
      </c>
      <c r="RSJ92" s="3">
        <f t="shared" si="198"/>
        <v>0</v>
      </c>
      <c r="RSK92" s="3">
        <f t="shared" si="198"/>
        <v>0</v>
      </c>
      <c r="RSL92" s="3">
        <f t="shared" si="198"/>
        <v>0</v>
      </c>
      <c r="RSM92" s="3">
        <f t="shared" si="198"/>
        <v>0</v>
      </c>
      <c r="RSN92" s="3">
        <f t="shared" si="198"/>
        <v>0</v>
      </c>
      <c r="RSO92" s="3">
        <f t="shared" si="198"/>
        <v>0</v>
      </c>
      <c r="RSP92" s="3">
        <f t="shared" si="198"/>
        <v>0</v>
      </c>
      <c r="RSQ92" s="3">
        <f t="shared" si="198"/>
        <v>0</v>
      </c>
      <c r="RSR92" s="3">
        <f t="shared" si="198"/>
        <v>0</v>
      </c>
      <c r="RSS92" s="3">
        <f t="shared" si="198"/>
        <v>0</v>
      </c>
      <c r="RST92" s="3">
        <f t="shared" si="198"/>
        <v>0</v>
      </c>
      <c r="RSU92" s="3">
        <f t="shared" si="198"/>
        <v>0</v>
      </c>
      <c r="RSV92" s="3">
        <f t="shared" si="198"/>
        <v>0</v>
      </c>
      <c r="RSW92" s="3">
        <f t="shared" ref="RSW92:RVH92" si="199">RSW90-RSW91</f>
        <v>0</v>
      </c>
      <c r="RSX92" s="3">
        <f t="shared" si="199"/>
        <v>0</v>
      </c>
      <c r="RSY92" s="3">
        <f t="shared" si="199"/>
        <v>0</v>
      </c>
      <c r="RSZ92" s="3">
        <f t="shared" si="199"/>
        <v>0</v>
      </c>
      <c r="RTA92" s="3">
        <f t="shared" si="199"/>
        <v>0</v>
      </c>
      <c r="RTB92" s="3">
        <f t="shared" si="199"/>
        <v>0</v>
      </c>
      <c r="RTC92" s="3">
        <f t="shared" si="199"/>
        <v>0</v>
      </c>
      <c r="RTD92" s="3">
        <f t="shared" si="199"/>
        <v>0</v>
      </c>
      <c r="RTE92" s="3">
        <f t="shared" si="199"/>
        <v>0</v>
      </c>
      <c r="RTF92" s="3">
        <f t="shared" si="199"/>
        <v>0</v>
      </c>
      <c r="RTG92" s="3">
        <f t="shared" si="199"/>
        <v>0</v>
      </c>
      <c r="RTH92" s="3">
        <f t="shared" si="199"/>
        <v>0</v>
      </c>
      <c r="RTI92" s="3">
        <f t="shared" si="199"/>
        <v>0</v>
      </c>
      <c r="RTJ92" s="3">
        <f t="shared" si="199"/>
        <v>0</v>
      </c>
      <c r="RTK92" s="3">
        <f t="shared" si="199"/>
        <v>0</v>
      </c>
      <c r="RTL92" s="3">
        <f t="shared" si="199"/>
        <v>0</v>
      </c>
      <c r="RTM92" s="3">
        <f t="shared" si="199"/>
        <v>0</v>
      </c>
      <c r="RTN92" s="3">
        <f t="shared" si="199"/>
        <v>0</v>
      </c>
      <c r="RTO92" s="3">
        <f t="shared" si="199"/>
        <v>0</v>
      </c>
      <c r="RTP92" s="3">
        <f t="shared" si="199"/>
        <v>0</v>
      </c>
      <c r="RTQ92" s="3">
        <f t="shared" si="199"/>
        <v>0</v>
      </c>
      <c r="RTR92" s="3">
        <f t="shared" si="199"/>
        <v>0</v>
      </c>
      <c r="RTS92" s="3">
        <f t="shared" si="199"/>
        <v>0</v>
      </c>
      <c r="RTT92" s="3">
        <f t="shared" si="199"/>
        <v>0</v>
      </c>
      <c r="RTU92" s="3">
        <f t="shared" si="199"/>
        <v>0</v>
      </c>
      <c r="RTV92" s="3">
        <f t="shared" si="199"/>
        <v>0</v>
      </c>
      <c r="RTW92" s="3">
        <f t="shared" si="199"/>
        <v>0</v>
      </c>
      <c r="RTX92" s="3">
        <f t="shared" si="199"/>
        <v>0</v>
      </c>
      <c r="RTY92" s="3">
        <f t="shared" si="199"/>
        <v>0</v>
      </c>
      <c r="RTZ92" s="3">
        <f t="shared" si="199"/>
        <v>0</v>
      </c>
      <c r="RUA92" s="3">
        <f t="shared" si="199"/>
        <v>0</v>
      </c>
      <c r="RUB92" s="3">
        <f t="shared" si="199"/>
        <v>0</v>
      </c>
      <c r="RUC92" s="3">
        <f t="shared" si="199"/>
        <v>0</v>
      </c>
      <c r="RUD92" s="3">
        <f t="shared" si="199"/>
        <v>0</v>
      </c>
      <c r="RUE92" s="3">
        <f t="shared" si="199"/>
        <v>0</v>
      </c>
      <c r="RUF92" s="3">
        <f t="shared" si="199"/>
        <v>0</v>
      </c>
      <c r="RUG92" s="3">
        <f t="shared" si="199"/>
        <v>0</v>
      </c>
      <c r="RUH92" s="3">
        <f t="shared" si="199"/>
        <v>0</v>
      </c>
      <c r="RUI92" s="3">
        <f t="shared" si="199"/>
        <v>0</v>
      </c>
      <c r="RUJ92" s="3">
        <f t="shared" si="199"/>
        <v>0</v>
      </c>
      <c r="RUK92" s="3">
        <f t="shared" si="199"/>
        <v>0</v>
      </c>
      <c r="RUL92" s="3">
        <f t="shared" si="199"/>
        <v>0</v>
      </c>
      <c r="RUM92" s="3">
        <f t="shared" si="199"/>
        <v>0</v>
      </c>
      <c r="RUN92" s="3">
        <f t="shared" si="199"/>
        <v>0</v>
      </c>
      <c r="RUO92" s="3">
        <f t="shared" si="199"/>
        <v>0</v>
      </c>
      <c r="RUP92" s="3">
        <f t="shared" si="199"/>
        <v>0</v>
      </c>
      <c r="RUQ92" s="3">
        <f t="shared" si="199"/>
        <v>0</v>
      </c>
      <c r="RUR92" s="3">
        <f t="shared" si="199"/>
        <v>0</v>
      </c>
      <c r="RUS92" s="3">
        <f t="shared" si="199"/>
        <v>0</v>
      </c>
      <c r="RUT92" s="3">
        <f t="shared" si="199"/>
        <v>0</v>
      </c>
      <c r="RUU92" s="3">
        <f t="shared" si="199"/>
        <v>0</v>
      </c>
      <c r="RUV92" s="3">
        <f t="shared" si="199"/>
        <v>0</v>
      </c>
      <c r="RUW92" s="3">
        <f t="shared" si="199"/>
        <v>0</v>
      </c>
      <c r="RUX92" s="3">
        <f t="shared" si="199"/>
        <v>0</v>
      </c>
      <c r="RUY92" s="3">
        <f t="shared" si="199"/>
        <v>0</v>
      </c>
      <c r="RUZ92" s="3">
        <f t="shared" si="199"/>
        <v>0</v>
      </c>
      <c r="RVA92" s="3">
        <f t="shared" si="199"/>
        <v>0</v>
      </c>
      <c r="RVB92" s="3">
        <f t="shared" si="199"/>
        <v>0</v>
      </c>
      <c r="RVC92" s="3">
        <f t="shared" si="199"/>
        <v>0</v>
      </c>
      <c r="RVD92" s="3">
        <f t="shared" si="199"/>
        <v>0</v>
      </c>
      <c r="RVE92" s="3">
        <f t="shared" si="199"/>
        <v>0</v>
      </c>
      <c r="RVF92" s="3">
        <f t="shared" si="199"/>
        <v>0</v>
      </c>
      <c r="RVG92" s="3">
        <f t="shared" si="199"/>
        <v>0</v>
      </c>
      <c r="RVH92" s="3">
        <f t="shared" si="199"/>
        <v>0</v>
      </c>
      <c r="RVI92" s="3">
        <f t="shared" ref="RVI92:RXT92" si="200">RVI90-RVI91</f>
        <v>0</v>
      </c>
      <c r="RVJ92" s="3">
        <f t="shared" si="200"/>
        <v>0</v>
      </c>
      <c r="RVK92" s="3">
        <f t="shared" si="200"/>
        <v>0</v>
      </c>
      <c r="RVL92" s="3">
        <f t="shared" si="200"/>
        <v>0</v>
      </c>
      <c r="RVM92" s="3">
        <f t="shared" si="200"/>
        <v>0</v>
      </c>
      <c r="RVN92" s="3">
        <f t="shared" si="200"/>
        <v>0</v>
      </c>
      <c r="RVO92" s="3">
        <f t="shared" si="200"/>
        <v>0</v>
      </c>
      <c r="RVP92" s="3">
        <f t="shared" si="200"/>
        <v>0</v>
      </c>
      <c r="RVQ92" s="3">
        <f t="shared" si="200"/>
        <v>0</v>
      </c>
      <c r="RVR92" s="3">
        <f t="shared" si="200"/>
        <v>0</v>
      </c>
      <c r="RVS92" s="3">
        <f t="shared" si="200"/>
        <v>0</v>
      </c>
      <c r="RVT92" s="3">
        <f t="shared" si="200"/>
        <v>0</v>
      </c>
      <c r="RVU92" s="3">
        <f t="shared" si="200"/>
        <v>0</v>
      </c>
      <c r="RVV92" s="3">
        <f t="shared" si="200"/>
        <v>0</v>
      </c>
      <c r="RVW92" s="3">
        <f t="shared" si="200"/>
        <v>0</v>
      </c>
      <c r="RVX92" s="3">
        <f t="shared" si="200"/>
        <v>0</v>
      </c>
      <c r="RVY92" s="3">
        <f t="shared" si="200"/>
        <v>0</v>
      </c>
      <c r="RVZ92" s="3">
        <f t="shared" si="200"/>
        <v>0</v>
      </c>
      <c r="RWA92" s="3">
        <f t="shared" si="200"/>
        <v>0</v>
      </c>
      <c r="RWB92" s="3">
        <f t="shared" si="200"/>
        <v>0</v>
      </c>
      <c r="RWC92" s="3">
        <f t="shared" si="200"/>
        <v>0</v>
      </c>
      <c r="RWD92" s="3">
        <f t="shared" si="200"/>
        <v>0</v>
      </c>
      <c r="RWE92" s="3">
        <f t="shared" si="200"/>
        <v>0</v>
      </c>
      <c r="RWF92" s="3">
        <f t="shared" si="200"/>
        <v>0</v>
      </c>
      <c r="RWG92" s="3">
        <f t="shared" si="200"/>
        <v>0</v>
      </c>
      <c r="RWH92" s="3">
        <f t="shared" si="200"/>
        <v>0</v>
      </c>
      <c r="RWI92" s="3">
        <f t="shared" si="200"/>
        <v>0</v>
      </c>
      <c r="RWJ92" s="3">
        <f t="shared" si="200"/>
        <v>0</v>
      </c>
      <c r="RWK92" s="3">
        <f t="shared" si="200"/>
        <v>0</v>
      </c>
      <c r="RWL92" s="3">
        <f t="shared" si="200"/>
        <v>0</v>
      </c>
      <c r="RWM92" s="3">
        <f t="shared" si="200"/>
        <v>0</v>
      </c>
      <c r="RWN92" s="3">
        <f t="shared" si="200"/>
        <v>0</v>
      </c>
      <c r="RWO92" s="3">
        <f t="shared" si="200"/>
        <v>0</v>
      </c>
      <c r="RWP92" s="3">
        <f t="shared" si="200"/>
        <v>0</v>
      </c>
      <c r="RWQ92" s="3">
        <f t="shared" si="200"/>
        <v>0</v>
      </c>
      <c r="RWR92" s="3">
        <f t="shared" si="200"/>
        <v>0</v>
      </c>
      <c r="RWS92" s="3">
        <f t="shared" si="200"/>
        <v>0</v>
      </c>
      <c r="RWT92" s="3">
        <f t="shared" si="200"/>
        <v>0</v>
      </c>
      <c r="RWU92" s="3">
        <f t="shared" si="200"/>
        <v>0</v>
      </c>
      <c r="RWV92" s="3">
        <f t="shared" si="200"/>
        <v>0</v>
      </c>
      <c r="RWW92" s="3">
        <f t="shared" si="200"/>
        <v>0</v>
      </c>
      <c r="RWX92" s="3">
        <f t="shared" si="200"/>
        <v>0</v>
      </c>
      <c r="RWY92" s="3">
        <f t="shared" si="200"/>
        <v>0</v>
      </c>
      <c r="RWZ92" s="3">
        <f t="shared" si="200"/>
        <v>0</v>
      </c>
      <c r="RXA92" s="3">
        <f t="shared" si="200"/>
        <v>0</v>
      </c>
      <c r="RXB92" s="3">
        <f t="shared" si="200"/>
        <v>0</v>
      </c>
      <c r="RXC92" s="3">
        <f t="shared" si="200"/>
        <v>0</v>
      </c>
      <c r="RXD92" s="3">
        <f t="shared" si="200"/>
        <v>0</v>
      </c>
      <c r="RXE92" s="3">
        <f t="shared" si="200"/>
        <v>0</v>
      </c>
      <c r="RXF92" s="3">
        <f t="shared" si="200"/>
        <v>0</v>
      </c>
      <c r="RXG92" s="3">
        <f t="shared" si="200"/>
        <v>0</v>
      </c>
      <c r="RXH92" s="3">
        <f t="shared" si="200"/>
        <v>0</v>
      </c>
      <c r="RXI92" s="3">
        <f t="shared" si="200"/>
        <v>0</v>
      </c>
      <c r="RXJ92" s="3">
        <f t="shared" si="200"/>
        <v>0</v>
      </c>
      <c r="RXK92" s="3">
        <f t="shared" si="200"/>
        <v>0</v>
      </c>
      <c r="RXL92" s="3">
        <f t="shared" si="200"/>
        <v>0</v>
      </c>
      <c r="RXM92" s="3">
        <f t="shared" si="200"/>
        <v>0</v>
      </c>
      <c r="RXN92" s="3">
        <f t="shared" si="200"/>
        <v>0</v>
      </c>
      <c r="RXO92" s="3">
        <f t="shared" si="200"/>
        <v>0</v>
      </c>
      <c r="RXP92" s="3">
        <f t="shared" si="200"/>
        <v>0</v>
      </c>
      <c r="RXQ92" s="3">
        <f t="shared" si="200"/>
        <v>0</v>
      </c>
      <c r="RXR92" s="3">
        <f t="shared" si="200"/>
        <v>0</v>
      </c>
      <c r="RXS92" s="3">
        <f t="shared" si="200"/>
        <v>0</v>
      </c>
      <c r="RXT92" s="3">
        <f t="shared" si="200"/>
        <v>0</v>
      </c>
      <c r="RXU92" s="3">
        <f t="shared" ref="RXU92:SAF92" si="201">RXU90-RXU91</f>
        <v>0</v>
      </c>
      <c r="RXV92" s="3">
        <f t="shared" si="201"/>
        <v>0</v>
      </c>
      <c r="RXW92" s="3">
        <f t="shared" si="201"/>
        <v>0</v>
      </c>
      <c r="RXX92" s="3">
        <f t="shared" si="201"/>
        <v>0</v>
      </c>
      <c r="RXY92" s="3">
        <f t="shared" si="201"/>
        <v>0</v>
      </c>
      <c r="RXZ92" s="3">
        <f t="shared" si="201"/>
        <v>0</v>
      </c>
      <c r="RYA92" s="3">
        <f t="shared" si="201"/>
        <v>0</v>
      </c>
      <c r="RYB92" s="3">
        <f t="shared" si="201"/>
        <v>0</v>
      </c>
      <c r="RYC92" s="3">
        <f t="shared" si="201"/>
        <v>0</v>
      </c>
      <c r="RYD92" s="3">
        <f t="shared" si="201"/>
        <v>0</v>
      </c>
      <c r="RYE92" s="3">
        <f t="shared" si="201"/>
        <v>0</v>
      </c>
      <c r="RYF92" s="3">
        <f t="shared" si="201"/>
        <v>0</v>
      </c>
      <c r="RYG92" s="3">
        <f t="shared" si="201"/>
        <v>0</v>
      </c>
      <c r="RYH92" s="3">
        <f t="shared" si="201"/>
        <v>0</v>
      </c>
      <c r="RYI92" s="3">
        <f t="shared" si="201"/>
        <v>0</v>
      </c>
      <c r="RYJ92" s="3">
        <f t="shared" si="201"/>
        <v>0</v>
      </c>
      <c r="RYK92" s="3">
        <f t="shared" si="201"/>
        <v>0</v>
      </c>
      <c r="RYL92" s="3">
        <f t="shared" si="201"/>
        <v>0</v>
      </c>
      <c r="RYM92" s="3">
        <f t="shared" si="201"/>
        <v>0</v>
      </c>
      <c r="RYN92" s="3">
        <f t="shared" si="201"/>
        <v>0</v>
      </c>
      <c r="RYO92" s="3">
        <f t="shared" si="201"/>
        <v>0</v>
      </c>
      <c r="RYP92" s="3">
        <f t="shared" si="201"/>
        <v>0</v>
      </c>
      <c r="RYQ92" s="3">
        <f t="shared" si="201"/>
        <v>0</v>
      </c>
      <c r="RYR92" s="3">
        <f t="shared" si="201"/>
        <v>0</v>
      </c>
      <c r="RYS92" s="3">
        <f t="shared" si="201"/>
        <v>0</v>
      </c>
      <c r="RYT92" s="3">
        <f t="shared" si="201"/>
        <v>0</v>
      </c>
      <c r="RYU92" s="3">
        <f t="shared" si="201"/>
        <v>0</v>
      </c>
      <c r="RYV92" s="3">
        <f t="shared" si="201"/>
        <v>0</v>
      </c>
      <c r="RYW92" s="3">
        <f t="shared" si="201"/>
        <v>0</v>
      </c>
      <c r="RYX92" s="3">
        <f t="shared" si="201"/>
        <v>0</v>
      </c>
      <c r="RYY92" s="3">
        <f t="shared" si="201"/>
        <v>0</v>
      </c>
      <c r="RYZ92" s="3">
        <f t="shared" si="201"/>
        <v>0</v>
      </c>
      <c r="RZA92" s="3">
        <f t="shared" si="201"/>
        <v>0</v>
      </c>
      <c r="RZB92" s="3">
        <f t="shared" si="201"/>
        <v>0</v>
      </c>
      <c r="RZC92" s="3">
        <f t="shared" si="201"/>
        <v>0</v>
      </c>
      <c r="RZD92" s="3">
        <f t="shared" si="201"/>
        <v>0</v>
      </c>
      <c r="RZE92" s="3">
        <f t="shared" si="201"/>
        <v>0</v>
      </c>
      <c r="RZF92" s="3">
        <f t="shared" si="201"/>
        <v>0</v>
      </c>
      <c r="RZG92" s="3">
        <f t="shared" si="201"/>
        <v>0</v>
      </c>
      <c r="RZH92" s="3">
        <f t="shared" si="201"/>
        <v>0</v>
      </c>
      <c r="RZI92" s="3">
        <f t="shared" si="201"/>
        <v>0</v>
      </c>
      <c r="RZJ92" s="3">
        <f t="shared" si="201"/>
        <v>0</v>
      </c>
      <c r="RZK92" s="3">
        <f t="shared" si="201"/>
        <v>0</v>
      </c>
      <c r="RZL92" s="3">
        <f t="shared" si="201"/>
        <v>0</v>
      </c>
      <c r="RZM92" s="3">
        <f t="shared" si="201"/>
        <v>0</v>
      </c>
      <c r="RZN92" s="3">
        <f t="shared" si="201"/>
        <v>0</v>
      </c>
      <c r="RZO92" s="3">
        <f t="shared" si="201"/>
        <v>0</v>
      </c>
      <c r="RZP92" s="3">
        <f t="shared" si="201"/>
        <v>0</v>
      </c>
      <c r="RZQ92" s="3">
        <f t="shared" si="201"/>
        <v>0</v>
      </c>
      <c r="RZR92" s="3">
        <f t="shared" si="201"/>
        <v>0</v>
      </c>
      <c r="RZS92" s="3">
        <f t="shared" si="201"/>
        <v>0</v>
      </c>
      <c r="RZT92" s="3">
        <f t="shared" si="201"/>
        <v>0</v>
      </c>
      <c r="RZU92" s="3">
        <f t="shared" si="201"/>
        <v>0</v>
      </c>
      <c r="RZV92" s="3">
        <f t="shared" si="201"/>
        <v>0</v>
      </c>
      <c r="RZW92" s="3">
        <f t="shared" si="201"/>
        <v>0</v>
      </c>
      <c r="RZX92" s="3">
        <f t="shared" si="201"/>
        <v>0</v>
      </c>
      <c r="RZY92" s="3">
        <f t="shared" si="201"/>
        <v>0</v>
      </c>
      <c r="RZZ92" s="3">
        <f t="shared" si="201"/>
        <v>0</v>
      </c>
      <c r="SAA92" s="3">
        <f t="shared" si="201"/>
        <v>0</v>
      </c>
      <c r="SAB92" s="3">
        <f t="shared" si="201"/>
        <v>0</v>
      </c>
      <c r="SAC92" s="3">
        <f t="shared" si="201"/>
        <v>0</v>
      </c>
      <c r="SAD92" s="3">
        <f t="shared" si="201"/>
        <v>0</v>
      </c>
      <c r="SAE92" s="3">
        <f t="shared" si="201"/>
        <v>0</v>
      </c>
      <c r="SAF92" s="3">
        <f t="shared" si="201"/>
        <v>0</v>
      </c>
      <c r="SAG92" s="3">
        <f t="shared" ref="SAG92:SCR92" si="202">SAG90-SAG91</f>
        <v>0</v>
      </c>
      <c r="SAH92" s="3">
        <f t="shared" si="202"/>
        <v>0</v>
      </c>
      <c r="SAI92" s="3">
        <f t="shared" si="202"/>
        <v>0</v>
      </c>
      <c r="SAJ92" s="3">
        <f t="shared" si="202"/>
        <v>0</v>
      </c>
      <c r="SAK92" s="3">
        <f t="shared" si="202"/>
        <v>0</v>
      </c>
      <c r="SAL92" s="3">
        <f t="shared" si="202"/>
        <v>0</v>
      </c>
      <c r="SAM92" s="3">
        <f t="shared" si="202"/>
        <v>0</v>
      </c>
      <c r="SAN92" s="3">
        <f t="shared" si="202"/>
        <v>0</v>
      </c>
      <c r="SAO92" s="3">
        <f t="shared" si="202"/>
        <v>0</v>
      </c>
      <c r="SAP92" s="3">
        <f t="shared" si="202"/>
        <v>0</v>
      </c>
      <c r="SAQ92" s="3">
        <f t="shared" si="202"/>
        <v>0</v>
      </c>
      <c r="SAR92" s="3">
        <f t="shared" si="202"/>
        <v>0</v>
      </c>
      <c r="SAS92" s="3">
        <f t="shared" si="202"/>
        <v>0</v>
      </c>
      <c r="SAT92" s="3">
        <f t="shared" si="202"/>
        <v>0</v>
      </c>
      <c r="SAU92" s="3">
        <f t="shared" si="202"/>
        <v>0</v>
      </c>
      <c r="SAV92" s="3">
        <f t="shared" si="202"/>
        <v>0</v>
      </c>
      <c r="SAW92" s="3">
        <f t="shared" si="202"/>
        <v>0</v>
      </c>
      <c r="SAX92" s="3">
        <f t="shared" si="202"/>
        <v>0</v>
      </c>
      <c r="SAY92" s="3">
        <f t="shared" si="202"/>
        <v>0</v>
      </c>
      <c r="SAZ92" s="3">
        <f t="shared" si="202"/>
        <v>0</v>
      </c>
      <c r="SBA92" s="3">
        <f t="shared" si="202"/>
        <v>0</v>
      </c>
      <c r="SBB92" s="3">
        <f t="shared" si="202"/>
        <v>0</v>
      </c>
      <c r="SBC92" s="3">
        <f t="shared" si="202"/>
        <v>0</v>
      </c>
      <c r="SBD92" s="3">
        <f t="shared" si="202"/>
        <v>0</v>
      </c>
      <c r="SBE92" s="3">
        <f t="shared" si="202"/>
        <v>0</v>
      </c>
      <c r="SBF92" s="3">
        <f t="shared" si="202"/>
        <v>0</v>
      </c>
      <c r="SBG92" s="3">
        <f t="shared" si="202"/>
        <v>0</v>
      </c>
      <c r="SBH92" s="3">
        <f t="shared" si="202"/>
        <v>0</v>
      </c>
      <c r="SBI92" s="3">
        <f t="shared" si="202"/>
        <v>0</v>
      </c>
      <c r="SBJ92" s="3">
        <f t="shared" si="202"/>
        <v>0</v>
      </c>
      <c r="SBK92" s="3">
        <f t="shared" si="202"/>
        <v>0</v>
      </c>
      <c r="SBL92" s="3">
        <f t="shared" si="202"/>
        <v>0</v>
      </c>
      <c r="SBM92" s="3">
        <f t="shared" si="202"/>
        <v>0</v>
      </c>
      <c r="SBN92" s="3">
        <f t="shared" si="202"/>
        <v>0</v>
      </c>
      <c r="SBO92" s="3">
        <f t="shared" si="202"/>
        <v>0</v>
      </c>
      <c r="SBP92" s="3">
        <f t="shared" si="202"/>
        <v>0</v>
      </c>
      <c r="SBQ92" s="3">
        <f t="shared" si="202"/>
        <v>0</v>
      </c>
      <c r="SBR92" s="3">
        <f t="shared" si="202"/>
        <v>0</v>
      </c>
      <c r="SBS92" s="3">
        <f t="shared" si="202"/>
        <v>0</v>
      </c>
      <c r="SBT92" s="3">
        <f t="shared" si="202"/>
        <v>0</v>
      </c>
      <c r="SBU92" s="3">
        <f t="shared" si="202"/>
        <v>0</v>
      </c>
      <c r="SBV92" s="3">
        <f t="shared" si="202"/>
        <v>0</v>
      </c>
      <c r="SBW92" s="3">
        <f t="shared" si="202"/>
        <v>0</v>
      </c>
      <c r="SBX92" s="3">
        <f t="shared" si="202"/>
        <v>0</v>
      </c>
      <c r="SBY92" s="3">
        <f t="shared" si="202"/>
        <v>0</v>
      </c>
      <c r="SBZ92" s="3">
        <f t="shared" si="202"/>
        <v>0</v>
      </c>
      <c r="SCA92" s="3">
        <f t="shared" si="202"/>
        <v>0</v>
      </c>
      <c r="SCB92" s="3">
        <f t="shared" si="202"/>
        <v>0</v>
      </c>
      <c r="SCC92" s="3">
        <f t="shared" si="202"/>
        <v>0</v>
      </c>
      <c r="SCD92" s="3">
        <f t="shared" si="202"/>
        <v>0</v>
      </c>
      <c r="SCE92" s="3">
        <f t="shared" si="202"/>
        <v>0</v>
      </c>
      <c r="SCF92" s="3">
        <f t="shared" si="202"/>
        <v>0</v>
      </c>
      <c r="SCG92" s="3">
        <f t="shared" si="202"/>
        <v>0</v>
      </c>
      <c r="SCH92" s="3">
        <f t="shared" si="202"/>
        <v>0</v>
      </c>
      <c r="SCI92" s="3">
        <f t="shared" si="202"/>
        <v>0</v>
      </c>
      <c r="SCJ92" s="3">
        <f t="shared" si="202"/>
        <v>0</v>
      </c>
      <c r="SCK92" s="3">
        <f t="shared" si="202"/>
        <v>0</v>
      </c>
      <c r="SCL92" s="3">
        <f t="shared" si="202"/>
        <v>0</v>
      </c>
      <c r="SCM92" s="3">
        <f t="shared" si="202"/>
        <v>0</v>
      </c>
      <c r="SCN92" s="3">
        <f t="shared" si="202"/>
        <v>0</v>
      </c>
      <c r="SCO92" s="3">
        <f t="shared" si="202"/>
        <v>0</v>
      </c>
      <c r="SCP92" s="3">
        <f t="shared" si="202"/>
        <v>0</v>
      </c>
      <c r="SCQ92" s="3">
        <f t="shared" si="202"/>
        <v>0</v>
      </c>
      <c r="SCR92" s="3">
        <f t="shared" si="202"/>
        <v>0</v>
      </c>
      <c r="SCS92" s="3">
        <f t="shared" ref="SCS92:SFD92" si="203">SCS90-SCS91</f>
        <v>0</v>
      </c>
      <c r="SCT92" s="3">
        <f t="shared" si="203"/>
        <v>0</v>
      </c>
      <c r="SCU92" s="3">
        <f t="shared" si="203"/>
        <v>0</v>
      </c>
      <c r="SCV92" s="3">
        <f t="shared" si="203"/>
        <v>0</v>
      </c>
      <c r="SCW92" s="3">
        <f t="shared" si="203"/>
        <v>0</v>
      </c>
      <c r="SCX92" s="3">
        <f t="shared" si="203"/>
        <v>0</v>
      </c>
      <c r="SCY92" s="3">
        <f t="shared" si="203"/>
        <v>0</v>
      </c>
      <c r="SCZ92" s="3">
        <f t="shared" si="203"/>
        <v>0</v>
      </c>
      <c r="SDA92" s="3">
        <f t="shared" si="203"/>
        <v>0</v>
      </c>
      <c r="SDB92" s="3">
        <f t="shared" si="203"/>
        <v>0</v>
      </c>
      <c r="SDC92" s="3">
        <f t="shared" si="203"/>
        <v>0</v>
      </c>
      <c r="SDD92" s="3">
        <f t="shared" si="203"/>
        <v>0</v>
      </c>
      <c r="SDE92" s="3">
        <f t="shared" si="203"/>
        <v>0</v>
      </c>
      <c r="SDF92" s="3">
        <f t="shared" si="203"/>
        <v>0</v>
      </c>
      <c r="SDG92" s="3">
        <f t="shared" si="203"/>
        <v>0</v>
      </c>
      <c r="SDH92" s="3">
        <f t="shared" si="203"/>
        <v>0</v>
      </c>
      <c r="SDI92" s="3">
        <f t="shared" si="203"/>
        <v>0</v>
      </c>
      <c r="SDJ92" s="3">
        <f t="shared" si="203"/>
        <v>0</v>
      </c>
      <c r="SDK92" s="3">
        <f t="shared" si="203"/>
        <v>0</v>
      </c>
      <c r="SDL92" s="3">
        <f t="shared" si="203"/>
        <v>0</v>
      </c>
      <c r="SDM92" s="3">
        <f t="shared" si="203"/>
        <v>0</v>
      </c>
      <c r="SDN92" s="3">
        <f t="shared" si="203"/>
        <v>0</v>
      </c>
      <c r="SDO92" s="3">
        <f t="shared" si="203"/>
        <v>0</v>
      </c>
      <c r="SDP92" s="3">
        <f t="shared" si="203"/>
        <v>0</v>
      </c>
      <c r="SDQ92" s="3">
        <f t="shared" si="203"/>
        <v>0</v>
      </c>
      <c r="SDR92" s="3">
        <f t="shared" si="203"/>
        <v>0</v>
      </c>
      <c r="SDS92" s="3">
        <f t="shared" si="203"/>
        <v>0</v>
      </c>
      <c r="SDT92" s="3">
        <f t="shared" si="203"/>
        <v>0</v>
      </c>
      <c r="SDU92" s="3">
        <f t="shared" si="203"/>
        <v>0</v>
      </c>
      <c r="SDV92" s="3">
        <f t="shared" si="203"/>
        <v>0</v>
      </c>
      <c r="SDW92" s="3">
        <f t="shared" si="203"/>
        <v>0</v>
      </c>
      <c r="SDX92" s="3">
        <f t="shared" si="203"/>
        <v>0</v>
      </c>
      <c r="SDY92" s="3">
        <f t="shared" si="203"/>
        <v>0</v>
      </c>
      <c r="SDZ92" s="3">
        <f t="shared" si="203"/>
        <v>0</v>
      </c>
      <c r="SEA92" s="3">
        <f t="shared" si="203"/>
        <v>0</v>
      </c>
      <c r="SEB92" s="3">
        <f t="shared" si="203"/>
        <v>0</v>
      </c>
      <c r="SEC92" s="3">
        <f t="shared" si="203"/>
        <v>0</v>
      </c>
      <c r="SED92" s="3">
        <f t="shared" si="203"/>
        <v>0</v>
      </c>
      <c r="SEE92" s="3">
        <f t="shared" si="203"/>
        <v>0</v>
      </c>
      <c r="SEF92" s="3">
        <f t="shared" si="203"/>
        <v>0</v>
      </c>
      <c r="SEG92" s="3">
        <f t="shared" si="203"/>
        <v>0</v>
      </c>
      <c r="SEH92" s="3">
        <f t="shared" si="203"/>
        <v>0</v>
      </c>
      <c r="SEI92" s="3">
        <f t="shared" si="203"/>
        <v>0</v>
      </c>
      <c r="SEJ92" s="3">
        <f t="shared" si="203"/>
        <v>0</v>
      </c>
      <c r="SEK92" s="3">
        <f t="shared" si="203"/>
        <v>0</v>
      </c>
      <c r="SEL92" s="3">
        <f t="shared" si="203"/>
        <v>0</v>
      </c>
      <c r="SEM92" s="3">
        <f t="shared" si="203"/>
        <v>0</v>
      </c>
      <c r="SEN92" s="3">
        <f t="shared" si="203"/>
        <v>0</v>
      </c>
      <c r="SEO92" s="3">
        <f t="shared" si="203"/>
        <v>0</v>
      </c>
      <c r="SEP92" s="3">
        <f t="shared" si="203"/>
        <v>0</v>
      </c>
      <c r="SEQ92" s="3">
        <f t="shared" si="203"/>
        <v>0</v>
      </c>
      <c r="SER92" s="3">
        <f t="shared" si="203"/>
        <v>0</v>
      </c>
      <c r="SES92" s="3">
        <f t="shared" si="203"/>
        <v>0</v>
      </c>
      <c r="SET92" s="3">
        <f t="shared" si="203"/>
        <v>0</v>
      </c>
      <c r="SEU92" s="3">
        <f t="shared" si="203"/>
        <v>0</v>
      </c>
      <c r="SEV92" s="3">
        <f t="shared" si="203"/>
        <v>0</v>
      </c>
      <c r="SEW92" s="3">
        <f t="shared" si="203"/>
        <v>0</v>
      </c>
      <c r="SEX92" s="3">
        <f t="shared" si="203"/>
        <v>0</v>
      </c>
      <c r="SEY92" s="3">
        <f t="shared" si="203"/>
        <v>0</v>
      </c>
      <c r="SEZ92" s="3">
        <f t="shared" si="203"/>
        <v>0</v>
      </c>
      <c r="SFA92" s="3">
        <f t="shared" si="203"/>
        <v>0</v>
      </c>
      <c r="SFB92" s="3">
        <f t="shared" si="203"/>
        <v>0</v>
      </c>
      <c r="SFC92" s="3">
        <f t="shared" si="203"/>
        <v>0</v>
      </c>
      <c r="SFD92" s="3">
        <f t="shared" si="203"/>
        <v>0</v>
      </c>
      <c r="SFE92" s="3">
        <f t="shared" ref="SFE92:SHP92" si="204">SFE90-SFE91</f>
        <v>0</v>
      </c>
      <c r="SFF92" s="3">
        <f t="shared" si="204"/>
        <v>0</v>
      </c>
      <c r="SFG92" s="3">
        <f t="shared" si="204"/>
        <v>0</v>
      </c>
      <c r="SFH92" s="3">
        <f t="shared" si="204"/>
        <v>0</v>
      </c>
      <c r="SFI92" s="3">
        <f t="shared" si="204"/>
        <v>0</v>
      </c>
      <c r="SFJ92" s="3">
        <f t="shared" si="204"/>
        <v>0</v>
      </c>
      <c r="SFK92" s="3">
        <f t="shared" si="204"/>
        <v>0</v>
      </c>
      <c r="SFL92" s="3">
        <f t="shared" si="204"/>
        <v>0</v>
      </c>
      <c r="SFM92" s="3">
        <f t="shared" si="204"/>
        <v>0</v>
      </c>
      <c r="SFN92" s="3">
        <f t="shared" si="204"/>
        <v>0</v>
      </c>
      <c r="SFO92" s="3">
        <f t="shared" si="204"/>
        <v>0</v>
      </c>
      <c r="SFP92" s="3">
        <f t="shared" si="204"/>
        <v>0</v>
      </c>
      <c r="SFQ92" s="3">
        <f t="shared" si="204"/>
        <v>0</v>
      </c>
      <c r="SFR92" s="3">
        <f t="shared" si="204"/>
        <v>0</v>
      </c>
      <c r="SFS92" s="3">
        <f t="shared" si="204"/>
        <v>0</v>
      </c>
      <c r="SFT92" s="3">
        <f t="shared" si="204"/>
        <v>0</v>
      </c>
      <c r="SFU92" s="3">
        <f t="shared" si="204"/>
        <v>0</v>
      </c>
      <c r="SFV92" s="3">
        <f t="shared" si="204"/>
        <v>0</v>
      </c>
      <c r="SFW92" s="3">
        <f t="shared" si="204"/>
        <v>0</v>
      </c>
      <c r="SFX92" s="3">
        <f t="shared" si="204"/>
        <v>0</v>
      </c>
      <c r="SFY92" s="3">
        <f t="shared" si="204"/>
        <v>0</v>
      </c>
      <c r="SFZ92" s="3">
        <f t="shared" si="204"/>
        <v>0</v>
      </c>
      <c r="SGA92" s="3">
        <f t="shared" si="204"/>
        <v>0</v>
      </c>
      <c r="SGB92" s="3">
        <f t="shared" si="204"/>
        <v>0</v>
      </c>
      <c r="SGC92" s="3">
        <f t="shared" si="204"/>
        <v>0</v>
      </c>
      <c r="SGD92" s="3">
        <f t="shared" si="204"/>
        <v>0</v>
      </c>
      <c r="SGE92" s="3">
        <f t="shared" si="204"/>
        <v>0</v>
      </c>
      <c r="SGF92" s="3">
        <f t="shared" si="204"/>
        <v>0</v>
      </c>
      <c r="SGG92" s="3">
        <f t="shared" si="204"/>
        <v>0</v>
      </c>
      <c r="SGH92" s="3">
        <f t="shared" si="204"/>
        <v>0</v>
      </c>
      <c r="SGI92" s="3">
        <f t="shared" si="204"/>
        <v>0</v>
      </c>
      <c r="SGJ92" s="3">
        <f t="shared" si="204"/>
        <v>0</v>
      </c>
      <c r="SGK92" s="3">
        <f t="shared" si="204"/>
        <v>0</v>
      </c>
      <c r="SGL92" s="3">
        <f t="shared" si="204"/>
        <v>0</v>
      </c>
      <c r="SGM92" s="3">
        <f t="shared" si="204"/>
        <v>0</v>
      </c>
      <c r="SGN92" s="3">
        <f t="shared" si="204"/>
        <v>0</v>
      </c>
      <c r="SGO92" s="3">
        <f t="shared" si="204"/>
        <v>0</v>
      </c>
      <c r="SGP92" s="3">
        <f t="shared" si="204"/>
        <v>0</v>
      </c>
      <c r="SGQ92" s="3">
        <f t="shared" si="204"/>
        <v>0</v>
      </c>
      <c r="SGR92" s="3">
        <f t="shared" si="204"/>
        <v>0</v>
      </c>
      <c r="SGS92" s="3">
        <f t="shared" si="204"/>
        <v>0</v>
      </c>
      <c r="SGT92" s="3">
        <f t="shared" si="204"/>
        <v>0</v>
      </c>
      <c r="SGU92" s="3">
        <f t="shared" si="204"/>
        <v>0</v>
      </c>
      <c r="SGV92" s="3">
        <f t="shared" si="204"/>
        <v>0</v>
      </c>
      <c r="SGW92" s="3">
        <f t="shared" si="204"/>
        <v>0</v>
      </c>
      <c r="SGX92" s="3">
        <f t="shared" si="204"/>
        <v>0</v>
      </c>
      <c r="SGY92" s="3">
        <f t="shared" si="204"/>
        <v>0</v>
      </c>
      <c r="SGZ92" s="3">
        <f t="shared" si="204"/>
        <v>0</v>
      </c>
      <c r="SHA92" s="3">
        <f t="shared" si="204"/>
        <v>0</v>
      </c>
      <c r="SHB92" s="3">
        <f t="shared" si="204"/>
        <v>0</v>
      </c>
      <c r="SHC92" s="3">
        <f t="shared" si="204"/>
        <v>0</v>
      </c>
      <c r="SHD92" s="3">
        <f t="shared" si="204"/>
        <v>0</v>
      </c>
      <c r="SHE92" s="3">
        <f t="shared" si="204"/>
        <v>0</v>
      </c>
      <c r="SHF92" s="3">
        <f t="shared" si="204"/>
        <v>0</v>
      </c>
      <c r="SHG92" s="3">
        <f t="shared" si="204"/>
        <v>0</v>
      </c>
      <c r="SHH92" s="3">
        <f t="shared" si="204"/>
        <v>0</v>
      </c>
      <c r="SHI92" s="3">
        <f t="shared" si="204"/>
        <v>0</v>
      </c>
      <c r="SHJ92" s="3">
        <f t="shared" si="204"/>
        <v>0</v>
      </c>
      <c r="SHK92" s="3">
        <f t="shared" si="204"/>
        <v>0</v>
      </c>
      <c r="SHL92" s="3">
        <f t="shared" si="204"/>
        <v>0</v>
      </c>
      <c r="SHM92" s="3">
        <f t="shared" si="204"/>
        <v>0</v>
      </c>
      <c r="SHN92" s="3">
        <f t="shared" si="204"/>
        <v>0</v>
      </c>
      <c r="SHO92" s="3">
        <f t="shared" si="204"/>
        <v>0</v>
      </c>
      <c r="SHP92" s="3">
        <f t="shared" si="204"/>
        <v>0</v>
      </c>
      <c r="SHQ92" s="3">
        <f t="shared" ref="SHQ92:SKB92" si="205">SHQ90-SHQ91</f>
        <v>0</v>
      </c>
      <c r="SHR92" s="3">
        <f t="shared" si="205"/>
        <v>0</v>
      </c>
      <c r="SHS92" s="3">
        <f t="shared" si="205"/>
        <v>0</v>
      </c>
      <c r="SHT92" s="3">
        <f t="shared" si="205"/>
        <v>0</v>
      </c>
      <c r="SHU92" s="3">
        <f t="shared" si="205"/>
        <v>0</v>
      </c>
      <c r="SHV92" s="3">
        <f t="shared" si="205"/>
        <v>0</v>
      </c>
      <c r="SHW92" s="3">
        <f t="shared" si="205"/>
        <v>0</v>
      </c>
      <c r="SHX92" s="3">
        <f t="shared" si="205"/>
        <v>0</v>
      </c>
      <c r="SHY92" s="3">
        <f t="shared" si="205"/>
        <v>0</v>
      </c>
      <c r="SHZ92" s="3">
        <f t="shared" si="205"/>
        <v>0</v>
      </c>
      <c r="SIA92" s="3">
        <f t="shared" si="205"/>
        <v>0</v>
      </c>
      <c r="SIB92" s="3">
        <f t="shared" si="205"/>
        <v>0</v>
      </c>
      <c r="SIC92" s="3">
        <f t="shared" si="205"/>
        <v>0</v>
      </c>
      <c r="SID92" s="3">
        <f t="shared" si="205"/>
        <v>0</v>
      </c>
      <c r="SIE92" s="3">
        <f t="shared" si="205"/>
        <v>0</v>
      </c>
      <c r="SIF92" s="3">
        <f t="shared" si="205"/>
        <v>0</v>
      </c>
      <c r="SIG92" s="3">
        <f t="shared" si="205"/>
        <v>0</v>
      </c>
      <c r="SIH92" s="3">
        <f t="shared" si="205"/>
        <v>0</v>
      </c>
      <c r="SII92" s="3">
        <f t="shared" si="205"/>
        <v>0</v>
      </c>
      <c r="SIJ92" s="3">
        <f t="shared" si="205"/>
        <v>0</v>
      </c>
      <c r="SIK92" s="3">
        <f t="shared" si="205"/>
        <v>0</v>
      </c>
      <c r="SIL92" s="3">
        <f t="shared" si="205"/>
        <v>0</v>
      </c>
      <c r="SIM92" s="3">
        <f t="shared" si="205"/>
        <v>0</v>
      </c>
      <c r="SIN92" s="3">
        <f t="shared" si="205"/>
        <v>0</v>
      </c>
      <c r="SIO92" s="3">
        <f t="shared" si="205"/>
        <v>0</v>
      </c>
      <c r="SIP92" s="3">
        <f t="shared" si="205"/>
        <v>0</v>
      </c>
      <c r="SIQ92" s="3">
        <f t="shared" si="205"/>
        <v>0</v>
      </c>
      <c r="SIR92" s="3">
        <f t="shared" si="205"/>
        <v>0</v>
      </c>
      <c r="SIS92" s="3">
        <f t="shared" si="205"/>
        <v>0</v>
      </c>
      <c r="SIT92" s="3">
        <f t="shared" si="205"/>
        <v>0</v>
      </c>
      <c r="SIU92" s="3">
        <f t="shared" si="205"/>
        <v>0</v>
      </c>
      <c r="SIV92" s="3">
        <f t="shared" si="205"/>
        <v>0</v>
      </c>
      <c r="SIW92" s="3">
        <f t="shared" si="205"/>
        <v>0</v>
      </c>
      <c r="SIX92" s="3">
        <f t="shared" si="205"/>
        <v>0</v>
      </c>
      <c r="SIY92" s="3">
        <f t="shared" si="205"/>
        <v>0</v>
      </c>
      <c r="SIZ92" s="3">
        <f t="shared" si="205"/>
        <v>0</v>
      </c>
      <c r="SJA92" s="3">
        <f t="shared" si="205"/>
        <v>0</v>
      </c>
      <c r="SJB92" s="3">
        <f t="shared" si="205"/>
        <v>0</v>
      </c>
      <c r="SJC92" s="3">
        <f t="shared" si="205"/>
        <v>0</v>
      </c>
      <c r="SJD92" s="3">
        <f t="shared" si="205"/>
        <v>0</v>
      </c>
      <c r="SJE92" s="3">
        <f t="shared" si="205"/>
        <v>0</v>
      </c>
      <c r="SJF92" s="3">
        <f t="shared" si="205"/>
        <v>0</v>
      </c>
      <c r="SJG92" s="3">
        <f t="shared" si="205"/>
        <v>0</v>
      </c>
      <c r="SJH92" s="3">
        <f t="shared" si="205"/>
        <v>0</v>
      </c>
      <c r="SJI92" s="3">
        <f t="shared" si="205"/>
        <v>0</v>
      </c>
      <c r="SJJ92" s="3">
        <f t="shared" si="205"/>
        <v>0</v>
      </c>
      <c r="SJK92" s="3">
        <f t="shared" si="205"/>
        <v>0</v>
      </c>
      <c r="SJL92" s="3">
        <f t="shared" si="205"/>
        <v>0</v>
      </c>
      <c r="SJM92" s="3">
        <f t="shared" si="205"/>
        <v>0</v>
      </c>
      <c r="SJN92" s="3">
        <f t="shared" si="205"/>
        <v>0</v>
      </c>
      <c r="SJO92" s="3">
        <f t="shared" si="205"/>
        <v>0</v>
      </c>
      <c r="SJP92" s="3">
        <f t="shared" si="205"/>
        <v>0</v>
      </c>
      <c r="SJQ92" s="3">
        <f t="shared" si="205"/>
        <v>0</v>
      </c>
      <c r="SJR92" s="3">
        <f t="shared" si="205"/>
        <v>0</v>
      </c>
      <c r="SJS92" s="3">
        <f t="shared" si="205"/>
        <v>0</v>
      </c>
      <c r="SJT92" s="3">
        <f t="shared" si="205"/>
        <v>0</v>
      </c>
      <c r="SJU92" s="3">
        <f t="shared" si="205"/>
        <v>0</v>
      </c>
      <c r="SJV92" s="3">
        <f t="shared" si="205"/>
        <v>0</v>
      </c>
      <c r="SJW92" s="3">
        <f t="shared" si="205"/>
        <v>0</v>
      </c>
      <c r="SJX92" s="3">
        <f t="shared" si="205"/>
        <v>0</v>
      </c>
      <c r="SJY92" s="3">
        <f t="shared" si="205"/>
        <v>0</v>
      </c>
      <c r="SJZ92" s="3">
        <f t="shared" si="205"/>
        <v>0</v>
      </c>
      <c r="SKA92" s="3">
        <f t="shared" si="205"/>
        <v>0</v>
      </c>
      <c r="SKB92" s="3">
        <f t="shared" si="205"/>
        <v>0</v>
      </c>
      <c r="SKC92" s="3">
        <f t="shared" ref="SKC92:SMN92" si="206">SKC90-SKC91</f>
        <v>0</v>
      </c>
      <c r="SKD92" s="3">
        <f t="shared" si="206"/>
        <v>0</v>
      </c>
      <c r="SKE92" s="3">
        <f t="shared" si="206"/>
        <v>0</v>
      </c>
      <c r="SKF92" s="3">
        <f t="shared" si="206"/>
        <v>0</v>
      </c>
      <c r="SKG92" s="3">
        <f t="shared" si="206"/>
        <v>0</v>
      </c>
      <c r="SKH92" s="3">
        <f t="shared" si="206"/>
        <v>0</v>
      </c>
      <c r="SKI92" s="3">
        <f t="shared" si="206"/>
        <v>0</v>
      </c>
      <c r="SKJ92" s="3">
        <f t="shared" si="206"/>
        <v>0</v>
      </c>
      <c r="SKK92" s="3">
        <f t="shared" si="206"/>
        <v>0</v>
      </c>
      <c r="SKL92" s="3">
        <f t="shared" si="206"/>
        <v>0</v>
      </c>
      <c r="SKM92" s="3">
        <f t="shared" si="206"/>
        <v>0</v>
      </c>
      <c r="SKN92" s="3">
        <f t="shared" si="206"/>
        <v>0</v>
      </c>
      <c r="SKO92" s="3">
        <f t="shared" si="206"/>
        <v>0</v>
      </c>
      <c r="SKP92" s="3">
        <f t="shared" si="206"/>
        <v>0</v>
      </c>
      <c r="SKQ92" s="3">
        <f t="shared" si="206"/>
        <v>0</v>
      </c>
      <c r="SKR92" s="3">
        <f t="shared" si="206"/>
        <v>0</v>
      </c>
      <c r="SKS92" s="3">
        <f t="shared" si="206"/>
        <v>0</v>
      </c>
      <c r="SKT92" s="3">
        <f t="shared" si="206"/>
        <v>0</v>
      </c>
      <c r="SKU92" s="3">
        <f t="shared" si="206"/>
        <v>0</v>
      </c>
      <c r="SKV92" s="3">
        <f t="shared" si="206"/>
        <v>0</v>
      </c>
      <c r="SKW92" s="3">
        <f t="shared" si="206"/>
        <v>0</v>
      </c>
      <c r="SKX92" s="3">
        <f t="shared" si="206"/>
        <v>0</v>
      </c>
      <c r="SKY92" s="3">
        <f t="shared" si="206"/>
        <v>0</v>
      </c>
      <c r="SKZ92" s="3">
        <f t="shared" si="206"/>
        <v>0</v>
      </c>
      <c r="SLA92" s="3">
        <f t="shared" si="206"/>
        <v>0</v>
      </c>
      <c r="SLB92" s="3">
        <f t="shared" si="206"/>
        <v>0</v>
      </c>
      <c r="SLC92" s="3">
        <f t="shared" si="206"/>
        <v>0</v>
      </c>
      <c r="SLD92" s="3">
        <f t="shared" si="206"/>
        <v>0</v>
      </c>
      <c r="SLE92" s="3">
        <f t="shared" si="206"/>
        <v>0</v>
      </c>
      <c r="SLF92" s="3">
        <f t="shared" si="206"/>
        <v>0</v>
      </c>
      <c r="SLG92" s="3">
        <f t="shared" si="206"/>
        <v>0</v>
      </c>
      <c r="SLH92" s="3">
        <f t="shared" si="206"/>
        <v>0</v>
      </c>
      <c r="SLI92" s="3">
        <f t="shared" si="206"/>
        <v>0</v>
      </c>
      <c r="SLJ92" s="3">
        <f t="shared" si="206"/>
        <v>0</v>
      </c>
      <c r="SLK92" s="3">
        <f t="shared" si="206"/>
        <v>0</v>
      </c>
      <c r="SLL92" s="3">
        <f t="shared" si="206"/>
        <v>0</v>
      </c>
      <c r="SLM92" s="3">
        <f t="shared" si="206"/>
        <v>0</v>
      </c>
      <c r="SLN92" s="3">
        <f t="shared" si="206"/>
        <v>0</v>
      </c>
      <c r="SLO92" s="3">
        <f t="shared" si="206"/>
        <v>0</v>
      </c>
      <c r="SLP92" s="3">
        <f t="shared" si="206"/>
        <v>0</v>
      </c>
      <c r="SLQ92" s="3">
        <f t="shared" si="206"/>
        <v>0</v>
      </c>
      <c r="SLR92" s="3">
        <f t="shared" si="206"/>
        <v>0</v>
      </c>
      <c r="SLS92" s="3">
        <f t="shared" si="206"/>
        <v>0</v>
      </c>
      <c r="SLT92" s="3">
        <f t="shared" si="206"/>
        <v>0</v>
      </c>
      <c r="SLU92" s="3">
        <f t="shared" si="206"/>
        <v>0</v>
      </c>
      <c r="SLV92" s="3">
        <f t="shared" si="206"/>
        <v>0</v>
      </c>
      <c r="SLW92" s="3">
        <f t="shared" si="206"/>
        <v>0</v>
      </c>
      <c r="SLX92" s="3">
        <f t="shared" si="206"/>
        <v>0</v>
      </c>
      <c r="SLY92" s="3">
        <f t="shared" si="206"/>
        <v>0</v>
      </c>
      <c r="SLZ92" s="3">
        <f t="shared" si="206"/>
        <v>0</v>
      </c>
      <c r="SMA92" s="3">
        <f t="shared" si="206"/>
        <v>0</v>
      </c>
      <c r="SMB92" s="3">
        <f t="shared" si="206"/>
        <v>0</v>
      </c>
      <c r="SMC92" s="3">
        <f t="shared" si="206"/>
        <v>0</v>
      </c>
      <c r="SMD92" s="3">
        <f t="shared" si="206"/>
        <v>0</v>
      </c>
      <c r="SME92" s="3">
        <f t="shared" si="206"/>
        <v>0</v>
      </c>
      <c r="SMF92" s="3">
        <f t="shared" si="206"/>
        <v>0</v>
      </c>
      <c r="SMG92" s="3">
        <f t="shared" si="206"/>
        <v>0</v>
      </c>
      <c r="SMH92" s="3">
        <f t="shared" si="206"/>
        <v>0</v>
      </c>
      <c r="SMI92" s="3">
        <f t="shared" si="206"/>
        <v>0</v>
      </c>
      <c r="SMJ92" s="3">
        <f t="shared" si="206"/>
        <v>0</v>
      </c>
      <c r="SMK92" s="3">
        <f t="shared" si="206"/>
        <v>0</v>
      </c>
      <c r="SML92" s="3">
        <f t="shared" si="206"/>
        <v>0</v>
      </c>
      <c r="SMM92" s="3">
        <f t="shared" si="206"/>
        <v>0</v>
      </c>
      <c r="SMN92" s="3">
        <f t="shared" si="206"/>
        <v>0</v>
      </c>
      <c r="SMO92" s="3">
        <f t="shared" ref="SMO92:SOZ92" si="207">SMO90-SMO91</f>
        <v>0</v>
      </c>
      <c r="SMP92" s="3">
        <f t="shared" si="207"/>
        <v>0</v>
      </c>
      <c r="SMQ92" s="3">
        <f t="shared" si="207"/>
        <v>0</v>
      </c>
      <c r="SMR92" s="3">
        <f t="shared" si="207"/>
        <v>0</v>
      </c>
      <c r="SMS92" s="3">
        <f t="shared" si="207"/>
        <v>0</v>
      </c>
      <c r="SMT92" s="3">
        <f t="shared" si="207"/>
        <v>0</v>
      </c>
      <c r="SMU92" s="3">
        <f t="shared" si="207"/>
        <v>0</v>
      </c>
      <c r="SMV92" s="3">
        <f t="shared" si="207"/>
        <v>0</v>
      </c>
      <c r="SMW92" s="3">
        <f t="shared" si="207"/>
        <v>0</v>
      </c>
      <c r="SMX92" s="3">
        <f t="shared" si="207"/>
        <v>0</v>
      </c>
      <c r="SMY92" s="3">
        <f t="shared" si="207"/>
        <v>0</v>
      </c>
      <c r="SMZ92" s="3">
        <f t="shared" si="207"/>
        <v>0</v>
      </c>
      <c r="SNA92" s="3">
        <f t="shared" si="207"/>
        <v>0</v>
      </c>
      <c r="SNB92" s="3">
        <f t="shared" si="207"/>
        <v>0</v>
      </c>
      <c r="SNC92" s="3">
        <f t="shared" si="207"/>
        <v>0</v>
      </c>
      <c r="SND92" s="3">
        <f t="shared" si="207"/>
        <v>0</v>
      </c>
      <c r="SNE92" s="3">
        <f t="shared" si="207"/>
        <v>0</v>
      </c>
      <c r="SNF92" s="3">
        <f t="shared" si="207"/>
        <v>0</v>
      </c>
      <c r="SNG92" s="3">
        <f t="shared" si="207"/>
        <v>0</v>
      </c>
      <c r="SNH92" s="3">
        <f t="shared" si="207"/>
        <v>0</v>
      </c>
      <c r="SNI92" s="3">
        <f t="shared" si="207"/>
        <v>0</v>
      </c>
      <c r="SNJ92" s="3">
        <f t="shared" si="207"/>
        <v>0</v>
      </c>
      <c r="SNK92" s="3">
        <f t="shared" si="207"/>
        <v>0</v>
      </c>
      <c r="SNL92" s="3">
        <f t="shared" si="207"/>
        <v>0</v>
      </c>
      <c r="SNM92" s="3">
        <f t="shared" si="207"/>
        <v>0</v>
      </c>
      <c r="SNN92" s="3">
        <f t="shared" si="207"/>
        <v>0</v>
      </c>
      <c r="SNO92" s="3">
        <f t="shared" si="207"/>
        <v>0</v>
      </c>
      <c r="SNP92" s="3">
        <f t="shared" si="207"/>
        <v>0</v>
      </c>
      <c r="SNQ92" s="3">
        <f t="shared" si="207"/>
        <v>0</v>
      </c>
      <c r="SNR92" s="3">
        <f t="shared" si="207"/>
        <v>0</v>
      </c>
      <c r="SNS92" s="3">
        <f t="shared" si="207"/>
        <v>0</v>
      </c>
      <c r="SNT92" s="3">
        <f t="shared" si="207"/>
        <v>0</v>
      </c>
      <c r="SNU92" s="3">
        <f t="shared" si="207"/>
        <v>0</v>
      </c>
      <c r="SNV92" s="3">
        <f t="shared" si="207"/>
        <v>0</v>
      </c>
      <c r="SNW92" s="3">
        <f t="shared" si="207"/>
        <v>0</v>
      </c>
      <c r="SNX92" s="3">
        <f t="shared" si="207"/>
        <v>0</v>
      </c>
      <c r="SNY92" s="3">
        <f t="shared" si="207"/>
        <v>0</v>
      </c>
      <c r="SNZ92" s="3">
        <f t="shared" si="207"/>
        <v>0</v>
      </c>
      <c r="SOA92" s="3">
        <f t="shared" si="207"/>
        <v>0</v>
      </c>
      <c r="SOB92" s="3">
        <f t="shared" si="207"/>
        <v>0</v>
      </c>
      <c r="SOC92" s="3">
        <f t="shared" si="207"/>
        <v>0</v>
      </c>
      <c r="SOD92" s="3">
        <f t="shared" si="207"/>
        <v>0</v>
      </c>
      <c r="SOE92" s="3">
        <f t="shared" si="207"/>
        <v>0</v>
      </c>
      <c r="SOF92" s="3">
        <f t="shared" si="207"/>
        <v>0</v>
      </c>
      <c r="SOG92" s="3">
        <f t="shared" si="207"/>
        <v>0</v>
      </c>
      <c r="SOH92" s="3">
        <f t="shared" si="207"/>
        <v>0</v>
      </c>
      <c r="SOI92" s="3">
        <f t="shared" si="207"/>
        <v>0</v>
      </c>
      <c r="SOJ92" s="3">
        <f t="shared" si="207"/>
        <v>0</v>
      </c>
      <c r="SOK92" s="3">
        <f t="shared" si="207"/>
        <v>0</v>
      </c>
      <c r="SOL92" s="3">
        <f t="shared" si="207"/>
        <v>0</v>
      </c>
      <c r="SOM92" s="3">
        <f t="shared" si="207"/>
        <v>0</v>
      </c>
      <c r="SON92" s="3">
        <f t="shared" si="207"/>
        <v>0</v>
      </c>
      <c r="SOO92" s="3">
        <f t="shared" si="207"/>
        <v>0</v>
      </c>
      <c r="SOP92" s="3">
        <f t="shared" si="207"/>
        <v>0</v>
      </c>
      <c r="SOQ92" s="3">
        <f t="shared" si="207"/>
        <v>0</v>
      </c>
      <c r="SOR92" s="3">
        <f t="shared" si="207"/>
        <v>0</v>
      </c>
      <c r="SOS92" s="3">
        <f t="shared" si="207"/>
        <v>0</v>
      </c>
      <c r="SOT92" s="3">
        <f t="shared" si="207"/>
        <v>0</v>
      </c>
      <c r="SOU92" s="3">
        <f t="shared" si="207"/>
        <v>0</v>
      </c>
      <c r="SOV92" s="3">
        <f t="shared" si="207"/>
        <v>0</v>
      </c>
      <c r="SOW92" s="3">
        <f t="shared" si="207"/>
        <v>0</v>
      </c>
      <c r="SOX92" s="3">
        <f t="shared" si="207"/>
        <v>0</v>
      </c>
      <c r="SOY92" s="3">
        <f t="shared" si="207"/>
        <v>0</v>
      </c>
      <c r="SOZ92" s="3">
        <f t="shared" si="207"/>
        <v>0</v>
      </c>
      <c r="SPA92" s="3">
        <f t="shared" ref="SPA92:SRL92" si="208">SPA90-SPA91</f>
        <v>0</v>
      </c>
      <c r="SPB92" s="3">
        <f t="shared" si="208"/>
        <v>0</v>
      </c>
      <c r="SPC92" s="3">
        <f t="shared" si="208"/>
        <v>0</v>
      </c>
      <c r="SPD92" s="3">
        <f t="shared" si="208"/>
        <v>0</v>
      </c>
      <c r="SPE92" s="3">
        <f t="shared" si="208"/>
        <v>0</v>
      </c>
      <c r="SPF92" s="3">
        <f t="shared" si="208"/>
        <v>0</v>
      </c>
      <c r="SPG92" s="3">
        <f t="shared" si="208"/>
        <v>0</v>
      </c>
      <c r="SPH92" s="3">
        <f t="shared" si="208"/>
        <v>0</v>
      </c>
      <c r="SPI92" s="3">
        <f t="shared" si="208"/>
        <v>0</v>
      </c>
      <c r="SPJ92" s="3">
        <f t="shared" si="208"/>
        <v>0</v>
      </c>
      <c r="SPK92" s="3">
        <f t="shared" si="208"/>
        <v>0</v>
      </c>
      <c r="SPL92" s="3">
        <f t="shared" si="208"/>
        <v>0</v>
      </c>
      <c r="SPM92" s="3">
        <f t="shared" si="208"/>
        <v>0</v>
      </c>
      <c r="SPN92" s="3">
        <f t="shared" si="208"/>
        <v>0</v>
      </c>
      <c r="SPO92" s="3">
        <f t="shared" si="208"/>
        <v>0</v>
      </c>
      <c r="SPP92" s="3">
        <f t="shared" si="208"/>
        <v>0</v>
      </c>
      <c r="SPQ92" s="3">
        <f t="shared" si="208"/>
        <v>0</v>
      </c>
      <c r="SPR92" s="3">
        <f t="shared" si="208"/>
        <v>0</v>
      </c>
      <c r="SPS92" s="3">
        <f t="shared" si="208"/>
        <v>0</v>
      </c>
      <c r="SPT92" s="3">
        <f t="shared" si="208"/>
        <v>0</v>
      </c>
      <c r="SPU92" s="3">
        <f t="shared" si="208"/>
        <v>0</v>
      </c>
      <c r="SPV92" s="3">
        <f t="shared" si="208"/>
        <v>0</v>
      </c>
      <c r="SPW92" s="3">
        <f t="shared" si="208"/>
        <v>0</v>
      </c>
      <c r="SPX92" s="3">
        <f t="shared" si="208"/>
        <v>0</v>
      </c>
      <c r="SPY92" s="3">
        <f t="shared" si="208"/>
        <v>0</v>
      </c>
      <c r="SPZ92" s="3">
        <f t="shared" si="208"/>
        <v>0</v>
      </c>
      <c r="SQA92" s="3">
        <f t="shared" si="208"/>
        <v>0</v>
      </c>
      <c r="SQB92" s="3">
        <f t="shared" si="208"/>
        <v>0</v>
      </c>
      <c r="SQC92" s="3">
        <f t="shared" si="208"/>
        <v>0</v>
      </c>
      <c r="SQD92" s="3">
        <f t="shared" si="208"/>
        <v>0</v>
      </c>
      <c r="SQE92" s="3">
        <f t="shared" si="208"/>
        <v>0</v>
      </c>
      <c r="SQF92" s="3">
        <f t="shared" si="208"/>
        <v>0</v>
      </c>
      <c r="SQG92" s="3">
        <f t="shared" si="208"/>
        <v>0</v>
      </c>
      <c r="SQH92" s="3">
        <f t="shared" si="208"/>
        <v>0</v>
      </c>
      <c r="SQI92" s="3">
        <f t="shared" si="208"/>
        <v>0</v>
      </c>
      <c r="SQJ92" s="3">
        <f t="shared" si="208"/>
        <v>0</v>
      </c>
      <c r="SQK92" s="3">
        <f t="shared" si="208"/>
        <v>0</v>
      </c>
      <c r="SQL92" s="3">
        <f t="shared" si="208"/>
        <v>0</v>
      </c>
      <c r="SQM92" s="3">
        <f t="shared" si="208"/>
        <v>0</v>
      </c>
      <c r="SQN92" s="3">
        <f t="shared" si="208"/>
        <v>0</v>
      </c>
      <c r="SQO92" s="3">
        <f t="shared" si="208"/>
        <v>0</v>
      </c>
      <c r="SQP92" s="3">
        <f t="shared" si="208"/>
        <v>0</v>
      </c>
      <c r="SQQ92" s="3">
        <f t="shared" si="208"/>
        <v>0</v>
      </c>
      <c r="SQR92" s="3">
        <f t="shared" si="208"/>
        <v>0</v>
      </c>
      <c r="SQS92" s="3">
        <f t="shared" si="208"/>
        <v>0</v>
      </c>
      <c r="SQT92" s="3">
        <f t="shared" si="208"/>
        <v>0</v>
      </c>
      <c r="SQU92" s="3">
        <f t="shared" si="208"/>
        <v>0</v>
      </c>
      <c r="SQV92" s="3">
        <f t="shared" si="208"/>
        <v>0</v>
      </c>
      <c r="SQW92" s="3">
        <f t="shared" si="208"/>
        <v>0</v>
      </c>
      <c r="SQX92" s="3">
        <f t="shared" si="208"/>
        <v>0</v>
      </c>
      <c r="SQY92" s="3">
        <f t="shared" si="208"/>
        <v>0</v>
      </c>
      <c r="SQZ92" s="3">
        <f t="shared" si="208"/>
        <v>0</v>
      </c>
      <c r="SRA92" s="3">
        <f t="shared" si="208"/>
        <v>0</v>
      </c>
      <c r="SRB92" s="3">
        <f t="shared" si="208"/>
        <v>0</v>
      </c>
      <c r="SRC92" s="3">
        <f t="shared" si="208"/>
        <v>0</v>
      </c>
      <c r="SRD92" s="3">
        <f t="shared" si="208"/>
        <v>0</v>
      </c>
      <c r="SRE92" s="3">
        <f t="shared" si="208"/>
        <v>0</v>
      </c>
      <c r="SRF92" s="3">
        <f t="shared" si="208"/>
        <v>0</v>
      </c>
      <c r="SRG92" s="3">
        <f t="shared" si="208"/>
        <v>0</v>
      </c>
      <c r="SRH92" s="3">
        <f t="shared" si="208"/>
        <v>0</v>
      </c>
      <c r="SRI92" s="3">
        <f t="shared" si="208"/>
        <v>0</v>
      </c>
      <c r="SRJ92" s="3">
        <f t="shared" si="208"/>
        <v>0</v>
      </c>
      <c r="SRK92" s="3">
        <f t="shared" si="208"/>
        <v>0</v>
      </c>
      <c r="SRL92" s="3">
        <f t="shared" si="208"/>
        <v>0</v>
      </c>
      <c r="SRM92" s="3">
        <f t="shared" ref="SRM92:STX92" si="209">SRM90-SRM91</f>
        <v>0</v>
      </c>
      <c r="SRN92" s="3">
        <f t="shared" si="209"/>
        <v>0</v>
      </c>
      <c r="SRO92" s="3">
        <f t="shared" si="209"/>
        <v>0</v>
      </c>
      <c r="SRP92" s="3">
        <f t="shared" si="209"/>
        <v>0</v>
      </c>
      <c r="SRQ92" s="3">
        <f t="shared" si="209"/>
        <v>0</v>
      </c>
      <c r="SRR92" s="3">
        <f t="shared" si="209"/>
        <v>0</v>
      </c>
      <c r="SRS92" s="3">
        <f t="shared" si="209"/>
        <v>0</v>
      </c>
      <c r="SRT92" s="3">
        <f t="shared" si="209"/>
        <v>0</v>
      </c>
      <c r="SRU92" s="3">
        <f t="shared" si="209"/>
        <v>0</v>
      </c>
      <c r="SRV92" s="3">
        <f t="shared" si="209"/>
        <v>0</v>
      </c>
      <c r="SRW92" s="3">
        <f t="shared" si="209"/>
        <v>0</v>
      </c>
      <c r="SRX92" s="3">
        <f t="shared" si="209"/>
        <v>0</v>
      </c>
      <c r="SRY92" s="3">
        <f t="shared" si="209"/>
        <v>0</v>
      </c>
      <c r="SRZ92" s="3">
        <f t="shared" si="209"/>
        <v>0</v>
      </c>
      <c r="SSA92" s="3">
        <f t="shared" si="209"/>
        <v>0</v>
      </c>
      <c r="SSB92" s="3">
        <f t="shared" si="209"/>
        <v>0</v>
      </c>
      <c r="SSC92" s="3">
        <f t="shared" si="209"/>
        <v>0</v>
      </c>
      <c r="SSD92" s="3">
        <f t="shared" si="209"/>
        <v>0</v>
      </c>
      <c r="SSE92" s="3">
        <f t="shared" si="209"/>
        <v>0</v>
      </c>
      <c r="SSF92" s="3">
        <f t="shared" si="209"/>
        <v>0</v>
      </c>
      <c r="SSG92" s="3">
        <f t="shared" si="209"/>
        <v>0</v>
      </c>
      <c r="SSH92" s="3">
        <f t="shared" si="209"/>
        <v>0</v>
      </c>
      <c r="SSI92" s="3">
        <f t="shared" si="209"/>
        <v>0</v>
      </c>
      <c r="SSJ92" s="3">
        <f t="shared" si="209"/>
        <v>0</v>
      </c>
      <c r="SSK92" s="3">
        <f t="shared" si="209"/>
        <v>0</v>
      </c>
      <c r="SSL92" s="3">
        <f t="shared" si="209"/>
        <v>0</v>
      </c>
      <c r="SSM92" s="3">
        <f t="shared" si="209"/>
        <v>0</v>
      </c>
      <c r="SSN92" s="3">
        <f t="shared" si="209"/>
        <v>0</v>
      </c>
      <c r="SSO92" s="3">
        <f t="shared" si="209"/>
        <v>0</v>
      </c>
      <c r="SSP92" s="3">
        <f t="shared" si="209"/>
        <v>0</v>
      </c>
      <c r="SSQ92" s="3">
        <f t="shared" si="209"/>
        <v>0</v>
      </c>
      <c r="SSR92" s="3">
        <f t="shared" si="209"/>
        <v>0</v>
      </c>
      <c r="SSS92" s="3">
        <f t="shared" si="209"/>
        <v>0</v>
      </c>
      <c r="SST92" s="3">
        <f t="shared" si="209"/>
        <v>0</v>
      </c>
      <c r="SSU92" s="3">
        <f t="shared" si="209"/>
        <v>0</v>
      </c>
      <c r="SSV92" s="3">
        <f t="shared" si="209"/>
        <v>0</v>
      </c>
      <c r="SSW92" s="3">
        <f t="shared" si="209"/>
        <v>0</v>
      </c>
      <c r="SSX92" s="3">
        <f t="shared" si="209"/>
        <v>0</v>
      </c>
      <c r="SSY92" s="3">
        <f t="shared" si="209"/>
        <v>0</v>
      </c>
      <c r="SSZ92" s="3">
        <f t="shared" si="209"/>
        <v>0</v>
      </c>
      <c r="STA92" s="3">
        <f t="shared" si="209"/>
        <v>0</v>
      </c>
      <c r="STB92" s="3">
        <f t="shared" si="209"/>
        <v>0</v>
      </c>
      <c r="STC92" s="3">
        <f t="shared" si="209"/>
        <v>0</v>
      </c>
      <c r="STD92" s="3">
        <f t="shared" si="209"/>
        <v>0</v>
      </c>
      <c r="STE92" s="3">
        <f t="shared" si="209"/>
        <v>0</v>
      </c>
      <c r="STF92" s="3">
        <f t="shared" si="209"/>
        <v>0</v>
      </c>
      <c r="STG92" s="3">
        <f t="shared" si="209"/>
        <v>0</v>
      </c>
      <c r="STH92" s="3">
        <f t="shared" si="209"/>
        <v>0</v>
      </c>
      <c r="STI92" s="3">
        <f t="shared" si="209"/>
        <v>0</v>
      </c>
      <c r="STJ92" s="3">
        <f t="shared" si="209"/>
        <v>0</v>
      </c>
      <c r="STK92" s="3">
        <f t="shared" si="209"/>
        <v>0</v>
      </c>
      <c r="STL92" s="3">
        <f t="shared" si="209"/>
        <v>0</v>
      </c>
      <c r="STM92" s="3">
        <f t="shared" si="209"/>
        <v>0</v>
      </c>
      <c r="STN92" s="3">
        <f t="shared" si="209"/>
        <v>0</v>
      </c>
      <c r="STO92" s="3">
        <f t="shared" si="209"/>
        <v>0</v>
      </c>
      <c r="STP92" s="3">
        <f t="shared" si="209"/>
        <v>0</v>
      </c>
      <c r="STQ92" s="3">
        <f t="shared" si="209"/>
        <v>0</v>
      </c>
      <c r="STR92" s="3">
        <f t="shared" si="209"/>
        <v>0</v>
      </c>
      <c r="STS92" s="3">
        <f t="shared" si="209"/>
        <v>0</v>
      </c>
      <c r="STT92" s="3">
        <f t="shared" si="209"/>
        <v>0</v>
      </c>
      <c r="STU92" s="3">
        <f t="shared" si="209"/>
        <v>0</v>
      </c>
      <c r="STV92" s="3">
        <f t="shared" si="209"/>
        <v>0</v>
      </c>
      <c r="STW92" s="3">
        <f t="shared" si="209"/>
        <v>0</v>
      </c>
      <c r="STX92" s="3">
        <f t="shared" si="209"/>
        <v>0</v>
      </c>
      <c r="STY92" s="3">
        <f t="shared" ref="STY92:SWJ92" si="210">STY90-STY91</f>
        <v>0</v>
      </c>
      <c r="STZ92" s="3">
        <f t="shared" si="210"/>
        <v>0</v>
      </c>
      <c r="SUA92" s="3">
        <f t="shared" si="210"/>
        <v>0</v>
      </c>
      <c r="SUB92" s="3">
        <f t="shared" si="210"/>
        <v>0</v>
      </c>
      <c r="SUC92" s="3">
        <f t="shared" si="210"/>
        <v>0</v>
      </c>
      <c r="SUD92" s="3">
        <f t="shared" si="210"/>
        <v>0</v>
      </c>
      <c r="SUE92" s="3">
        <f t="shared" si="210"/>
        <v>0</v>
      </c>
      <c r="SUF92" s="3">
        <f t="shared" si="210"/>
        <v>0</v>
      </c>
      <c r="SUG92" s="3">
        <f t="shared" si="210"/>
        <v>0</v>
      </c>
      <c r="SUH92" s="3">
        <f t="shared" si="210"/>
        <v>0</v>
      </c>
      <c r="SUI92" s="3">
        <f t="shared" si="210"/>
        <v>0</v>
      </c>
      <c r="SUJ92" s="3">
        <f t="shared" si="210"/>
        <v>0</v>
      </c>
      <c r="SUK92" s="3">
        <f t="shared" si="210"/>
        <v>0</v>
      </c>
      <c r="SUL92" s="3">
        <f t="shared" si="210"/>
        <v>0</v>
      </c>
      <c r="SUM92" s="3">
        <f t="shared" si="210"/>
        <v>0</v>
      </c>
      <c r="SUN92" s="3">
        <f t="shared" si="210"/>
        <v>0</v>
      </c>
      <c r="SUO92" s="3">
        <f t="shared" si="210"/>
        <v>0</v>
      </c>
      <c r="SUP92" s="3">
        <f t="shared" si="210"/>
        <v>0</v>
      </c>
      <c r="SUQ92" s="3">
        <f t="shared" si="210"/>
        <v>0</v>
      </c>
      <c r="SUR92" s="3">
        <f t="shared" si="210"/>
        <v>0</v>
      </c>
      <c r="SUS92" s="3">
        <f t="shared" si="210"/>
        <v>0</v>
      </c>
      <c r="SUT92" s="3">
        <f t="shared" si="210"/>
        <v>0</v>
      </c>
      <c r="SUU92" s="3">
        <f t="shared" si="210"/>
        <v>0</v>
      </c>
      <c r="SUV92" s="3">
        <f t="shared" si="210"/>
        <v>0</v>
      </c>
      <c r="SUW92" s="3">
        <f t="shared" si="210"/>
        <v>0</v>
      </c>
      <c r="SUX92" s="3">
        <f t="shared" si="210"/>
        <v>0</v>
      </c>
      <c r="SUY92" s="3">
        <f t="shared" si="210"/>
        <v>0</v>
      </c>
      <c r="SUZ92" s="3">
        <f t="shared" si="210"/>
        <v>0</v>
      </c>
      <c r="SVA92" s="3">
        <f t="shared" si="210"/>
        <v>0</v>
      </c>
      <c r="SVB92" s="3">
        <f t="shared" si="210"/>
        <v>0</v>
      </c>
      <c r="SVC92" s="3">
        <f t="shared" si="210"/>
        <v>0</v>
      </c>
      <c r="SVD92" s="3">
        <f t="shared" si="210"/>
        <v>0</v>
      </c>
      <c r="SVE92" s="3">
        <f t="shared" si="210"/>
        <v>0</v>
      </c>
      <c r="SVF92" s="3">
        <f t="shared" si="210"/>
        <v>0</v>
      </c>
      <c r="SVG92" s="3">
        <f t="shared" si="210"/>
        <v>0</v>
      </c>
      <c r="SVH92" s="3">
        <f t="shared" si="210"/>
        <v>0</v>
      </c>
      <c r="SVI92" s="3">
        <f t="shared" si="210"/>
        <v>0</v>
      </c>
      <c r="SVJ92" s="3">
        <f t="shared" si="210"/>
        <v>0</v>
      </c>
      <c r="SVK92" s="3">
        <f t="shared" si="210"/>
        <v>0</v>
      </c>
      <c r="SVL92" s="3">
        <f t="shared" si="210"/>
        <v>0</v>
      </c>
      <c r="SVM92" s="3">
        <f t="shared" si="210"/>
        <v>0</v>
      </c>
      <c r="SVN92" s="3">
        <f t="shared" si="210"/>
        <v>0</v>
      </c>
      <c r="SVO92" s="3">
        <f t="shared" si="210"/>
        <v>0</v>
      </c>
      <c r="SVP92" s="3">
        <f t="shared" si="210"/>
        <v>0</v>
      </c>
      <c r="SVQ92" s="3">
        <f t="shared" si="210"/>
        <v>0</v>
      </c>
      <c r="SVR92" s="3">
        <f t="shared" si="210"/>
        <v>0</v>
      </c>
      <c r="SVS92" s="3">
        <f t="shared" si="210"/>
        <v>0</v>
      </c>
      <c r="SVT92" s="3">
        <f t="shared" si="210"/>
        <v>0</v>
      </c>
      <c r="SVU92" s="3">
        <f t="shared" si="210"/>
        <v>0</v>
      </c>
      <c r="SVV92" s="3">
        <f t="shared" si="210"/>
        <v>0</v>
      </c>
      <c r="SVW92" s="3">
        <f t="shared" si="210"/>
        <v>0</v>
      </c>
      <c r="SVX92" s="3">
        <f t="shared" si="210"/>
        <v>0</v>
      </c>
      <c r="SVY92" s="3">
        <f t="shared" si="210"/>
        <v>0</v>
      </c>
      <c r="SVZ92" s="3">
        <f t="shared" si="210"/>
        <v>0</v>
      </c>
      <c r="SWA92" s="3">
        <f t="shared" si="210"/>
        <v>0</v>
      </c>
      <c r="SWB92" s="3">
        <f t="shared" si="210"/>
        <v>0</v>
      </c>
      <c r="SWC92" s="3">
        <f t="shared" si="210"/>
        <v>0</v>
      </c>
      <c r="SWD92" s="3">
        <f t="shared" si="210"/>
        <v>0</v>
      </c>
      <c r="SWE92" s="3">
        <f t="shared" si="210"/>
        <v>0</v>
      </c>
      <c r="SWF92" s="3">
        <f t="shared" si="210"/>
        <v>0</v>
      </c>
      <c r="SWG92" s="3">
        <f t="shared" si="210"/>
        <v>0</v>
      </c>
      <c r="SWH92" s="3">
        <f t="shared" si="210"/>
        <v>0</v>
      </c>
      <c r="SWI92" s="3">
        <f t="shared" si="210"/>
        <v>0</v>
      </c>
      <c r="SWJ92" s="3">
        <f t="shared" si="210"/>
        <v>0</v>
      </c>
      <c r="SWK92" s="3">
        <f t="shared" ref="SWK92:SYV92" si="211">SWK90-SWK91</f>
        <v>0</v>
      </c>
      <c r="SWL92" s="3">
        <f t="shared" si="211"/>
        <v>0</v>
      </c>
      <c r="SWM92" s="3">
        <f t="shared" si="211"/>
        <v>0</v>
      </c>
      <c r="SWN92" s="3">
        <f t="shared" si="211"/>
        <v>0</v>
      </c>
      <c r="SWO92" s="3">
        <f t="shared" si="211"/>
        <v>0</v>
      </c>
      <c r="SWP92" s="3">
        <f t="shared" si="211"/>
        <v>0</v>
      </c>
      <c r="SWQ92" s="3">
        <f t="shared" si="211"/>
        <v>0</v>
      </c>
      <c r="SWR92" s="3">
        <f t="shared" si="211"/>
        <v>0</v>
      </c>
      <c r="SWS92" s="3">
        <f t="shared" si="211"/>
        <v>0</v>
      </c>
      <c r="SWT92" s="3">
        <f t="shared" si="211"/>
        <v>0</v>
      </c>
      <c r="SWU92" s="3">
        <f t="shared" si="211"/>
        <v>0</v>
      </c>
      <c r="SWV92" s="3">
        <f t="shared" si="211"/>
        <v>0</v>
      </c>
      <c r="SWW92" s="3">
        <f t="shared" si="211"/>
        <v>0</v>
      </c>
      <c r="SWX92" s="3">
        <f t="shared" si="211"/>
        <v>0</v>
      </c>
      <c r="SWY92" s="3">
        <f t="shared" si="211"/>
        <v>0</v>
      </c>
      <c r="SWZ92" s="3">
        <f t="shared" si="211"/>
        <v>0</v>
      </c>
      <c r="SXA92" s="3">
        <f t="shared" si="211"/>
        <v>0</v>
      </c>
      <c r="SXB92" s="3">
        <f t="shared" si="211"/>
        <v>0</v>
      </c>
      <c r="SXC92" s="3">
        <f t="shared" si="211"/>
        <v>0</v>
      </c>
      <c r="SXD92" s="3">
        <f t="shared" si="211"/>
        <v>0</v>
      </c>
      <c r="SXE92" s="3">
        <f t="shared" si="211"/>
        <v>0</v>
      </c>
      <c r="SXF92" s="3">
        <f t="shared" si="211"/>
        <v>0</v>
      </c>
      <c r="SXG92" s="3">
        <f t="shared" si="211"/>
        <v>0</v>
      </c>
      <c r="SXH92" s="3">
        <f t="shared" si="211"/>
        <v>0</v>
      </c>
      <c r="SXI92" s="3">
        <f t="shared" si="211"/>
        <v>0</v>
      </c>
      <c r="SXJ92" s="3">
        <f t="shared" si="211"/>
        <v>0</v>
      </c>
      <c r="SXK92" s="3">
        <f t="shared" si="211"/>
        <v>0</v>
      </c>
      <c r="SXL92" s="3">
        <f t="shared" si="211"/>
        <v>0</v>
      </c>
      <c r="SXM92" s="3">
        <f t="shared" si="211"/>
        <v>0</v>
      </c>
      <c r="SXN92" s="3">
        <f t="shared" si="211"/>
        <v>0</v>
      </c>
      <c r="SXO92" s="3">
        <f t="shared" si="211"/>
        <v>0</v>
      </c>
      <c r="SXP92" s="3">
        <f t="shared" si="211"/>
        <v>0</v>
      </c>
      <c r="SXQ92" s="3">
        <f t="shared" si="211"/>
        <v>0</v>
      </c>
      <c r="SXR92" s="3">
        <f t="shared" si="211"/>
        <v>0</v>
      </c>
      <c r="SXS92" s="3">
        <f t="shared" si="211"/>
        <v>0</v>
      </c>
      <c r="SXT92" s="3">
        <f t="shared" si="211"/>
        <v>0</v>
      </c>
      <c r="SXU92" s="3">
        <f t="shared" si="211"/>
        <v>0</v>
      </c>
      <c r="SXV92" s="3">
        <f t="shared" si="211"/>
        <v>0</v>
      </c>
      <c r="SXW92" s="3">
        <f t="shared" si="211"/>
        <v>0</v>
      </c>
      <c r="SXX92" s="3">
        <f t="shared" si="211"/>
        <v>0</v>
      </c>
      <c r="SXY92" s="3">
        <f t="shared" si="211"/>
        <v>0</v>
      </c>
      <c r="SXZ92" s="3">
        <f t="shared" si="211"/>
        <v>0</v>
      </c>
      <c r="SYA92" s="3">
        <f t="shared" si="211"/>
        <v>0</v>
      </c>
      <c r="SYB92" s="3">
        <f t="shared" si="211"/>
        <v>0</v>
      </c>
      <c r="SYC92" s="3">
        <f t="shared" si="211"/>
        <v>0</v>
      </c>
      <c r="SYD92" s="3">
        <f t="shared" si="211"/>
        <v>0</v>
      </c>
      <c r="SYE92" s="3">
        <f t="shared" si="211"/>
        <v>0</v>
      </c>
      <c r="SYF92" s="3">
        <f t="shared" si="211"/>
        <v>0</v>
      </c>
      <c r="SYG92" s="3">
        <f t="shared" si="211"/>
        <v>0</v>
      </c>
      <c r="SYH92" s="3">
        <f t="shared" si="211"/>
        <v>0</v>
      </c>
      <c r="SYI92" s="3">
        <f t="shared" si="211"/>
        <v>0</v>
      </c>
      <c r="SYJ92" s="3">
        <f t="shared" si="211"/>
        <v>0</v>
      </c>
      <c r="SYK92" s="3">
        <f t="shared" si="211"/>
        <v>0</v>
      </c>
      <c r="SYL92" s="3">
        <f t="shared" si="211"/>
        <v>0</v>
      </c>
      <c r="SYM92" s="3">
        <f t="shared" si="211"/>
        <v>0</v>
      </c>
      <c r="SYN92" s="3">
        <f t="shared" si="211"/>
        <v>0</v>
      </c>
      <c r="SYO92" s="3">
        <f t="shared" si="211"/>
        <v>0</v>
      </c>
      <c r="SYP92" s="3">
        <f t="shared" si="211"/>
        <v>0</v>
      </c>
      <c r="SYQ92" s="3">
        <f t="shared" si="211"/>
        <v>0</v>
      </c>
      <c r="SYR92" s="3">
        <f t="shared" si="211"/>
        <v>0</v>
      </c>
      <c r="SYS92" s="3">
        <f t="shared" si="211"/>
        <v>0</v>
      </c>
      <c r="SYT92" s="3">
        <f t="shared" si="211"/>
        <v>0</v>
      </c>
      <c r="SYU92" s="3">
        <f t="shared" si="211"/>
        <v>0</v>
      </c>
      <c r="SYV92" s="3">
        <f t="shared" si="211"/>
        <v>0</v>
      </c>
      <c r="SYW92" s="3">
        <f t="shared" ref="SYW92:TBH92" si="212">SYW90-SYW91</f>
        <v>0</v>
      </c>
      <c r="SYX92" s="3">
        <f t="shared" si="212"/>
        <v>0</v>
      </c>
      <c r="SYY92" s="3">
        <f t="shared" si="212"/>
        <v>0</v>
      </c>
      <c r="SYZ92" s="3">
        <f t="shared" si="212"/>
        <v>0</v>
      </c>
      <c r="SZA92" s="3">
        <f t="shared" si="212"/>
        <v>0</v>
      </c>
      <c r="SZB92" s="3">
        <f t="shared" si="212"/>
        <v>0</v>
      </c>
      <c r="SZC92" s="3">
        <f t="shared" si="212"/>
        <v>0</v>
      </c>
      <c r="SZD92" s="3">
        <f t="shared" si="212"/>
        <v>0</v>
      </c>
      <c r="SZE92" s="3">
        <f t="shared" si="212"/>
        <v>0</v>
      </c>
      <c r="SZF92" s="3">
        <f t="shared" si="212"/>
        <v>0</v>
      </c>
      <c r="SZG92" s="3">
        <f t="shared" si="212"/>
        <v>0</v>
      </c>
      <c r="SZH92" s="3">
        <f t="shared" si="212"/>
        <v>0</v>
      </c>
      <c r="SZI92" s="3">
        <f t="shared" si="212"/>
        <v>0</v>
      </c>
      <c r="SZJ92" s="3">
        <f t="shared" si="212"/>
        <v>0</v>
      </c>
      <c r="SZK92" s="3">
        <f t="shared" si="212"/>
        <v>0</v>
      </c>
      <c r="SZL92" s="3">
        <f t="shared" si="212"/>
        <v>0</v>
      </c>
      <c r="SZM92" s="3">
        <f t="shared" si="212"/>
        <v>0</v>
      </c>
      <c r="SZN92" s="3">
        <f t="shared" si="212"/>
        <v>0</v>
      </c>
      <c r="SZO92" s="3">
        <f t="shared" si="212"/>
        <v>0</v>
      </c>
      <c r="SZP92" s="3">
        <f t="shared" si="212"/>
        <v>0</v>
      </c>
      <c r="SZQ92" s="3">
        <f t="shared" si="212"/>
        <v>0</v>
      </c>
      <c r="SZR92" s="3">
        <f t="shared" si="212"/>
        <v>0</v>
      </c>
      <c r="SZS92" s="3">
        <f t="shared" si="212"/>
        <v>0</v>
      </c>
      <c r="SZT92" s="3">
        <f t="shared" si="212"/>
        <v>0</v>
      </c>
      <c r="SZU92" s="3">
        <f t="shared" si="212"/>
        <v>0</v>
      </c>
      <c r="SZV92" s="3">
        <f t="shared" si="212"/>
        <v>0</v>
      </c>
      <c r="SZW92" s="3">
        <f t="shared" si="212"/>
        <v>0</v>
      </c>
      <c r="SZX92" s="3">
        <f t="shared" si="212"/>
        <v>0</v>
      </c>
      <c r="SZY92" s="3">
        <f t="shared" si="212"/>
        <v>0</v>
      </c>
      <c r="SZZ92" s="3">
        <f t="shared" si="212"/>
        <v>0</v>
      </c>
      <c r="TAA92" s="3">
        <f t="shared" si="212"/>
        <v>0</v>
      </c>
      <c r="TAB92" s="3">
        <f t="shared" si="212"/>
        <v>0</v>
      </c>
      <c r="TAC92" s="3">
        <f t="shared" si="212"/>
        <v>0</v>
      </c>
      <c r="TAD92" s="3">
        <f t="shared" si="212"/>
        <v>0</v>
      </c>
      <c r="TAE92" s="3">
        <f t="shared" si="212"/>
        <v>0</v>
      </c>
      <c r="TAF92" s="3">
        <f t="shared" si="212"/>
        <v>0</v>
      </c>
      <c r="TAG92" s="3">
        <f t="shared" si="212"/>
        <v>0</v>
      </c>
      <c r="TAH92" s="3">
        <f t="shared" si="212"/>
        <v>0</v>
      </c>
      <c r="TAI92" s="3">
        <f t="shared" si="212"/>
        <v>0</v>
      </c>
      <c r="TAJ92" s="3">
        <f t="shared" si="212"/>
        <v>0</v>
      </c>
      <c r="TAK92" s="3">
        <f t="shared" si="212"/>
        <v>0</v>
      </c>
      <c r="TAL92" s="3">
        <f t="shared" si="212"/>
        <v>0</v>
      </c>
      <c r="TAM92" s="3">
        <f t="shared" si="212"/>
        <v>0</v>
      </c>
      <c r="TAN92" s="3">
        <f t="shared" si="212"/>
        <v>0</v>
      </c>
      <c r="TAO92" s="3">
        <f t="shared" si="212"/>
        <v>0</v>
      </c>
      <c r="TAP92" s="3">
        <f t="shared" si="212"/>
        <v>0</v>
      </c>
      <c r="TAQ92" s="3">
        <f t="shared" si="212"/>
        <v>0</v>
      </c>
      <c r="TAR92" s="3">
        <f t="shared" si="212"/>
        <v>0</v>
      </c>
      <c r="TAS92" s="3">
        <f t="shared" si="212"/>
        <v>0</v>
      </c>
      <c r="TAT92" s="3">
        <f t="shared" si="212"/>
        <v>0</v>
      </c>
      <c r="TAU92" s="3">
        <f t="shared" si="212"/>
        <v>0</v>
      </c>
      <c r="TAV92" s="3">
        <f t="shared" si="212"/>
        <v>0</v>
      </c>
      <c r="TAW92" s="3">
        <f t="shared" si="212"/>
        <v>0</v>
      </c>
      <c r="TAX92" s="3">
        <f t="shared" si="212"/>
        <v>0</v>
      </c>
      <c r="TAY92" s="3">
        <f t="shared" si="212"/>
        <v>0</v>
      </c>
      <c r="TAZ92" s="3">
        <f t="shared" si="212"/>
        <v>0</v>
      </c>
      <c r="TBA92" s="3">
        <f t="shared" si="212"/>
        <v>0</v>
      </c>
      <c r="TBB92" s="3">
        <f t="shared" si="212"/>
        <v>0</v>
      </c>
      <c r="TBC92" s="3">
        <f t="shared" si="212"/>
        <v>0</v>
      </c>
      <c r="TBD92" s="3">
        <f t="shared" si="212"/>
        <v>0</v>
      </c>
      <c r="TBE92" s="3">
        <f t="shared" si="212"/>
        <v>0</v>
      </c>
      <c r="TBF92" s="3">
        <f t="shared" si="212"/>
        <v>0</v>
      </c>
      <c r="TBG92" s="3">
        <f t="shared" si="212"/>
        <v>0</v>
      </c>
      <c r="TBH92" s="3">
        <f t="shared" si="212"/>
        <v>0</v>
      </c>
      <c r="TBI92" s="3">
        <f t="shared" ref="TBI92:TDT92" si="213">TBI90-TBI91</f>
        <v>0</v>
      </c>
      <c r="TBJ92" s="3">
        <f t="shared" si="213"/>
        <v>0</v>
      </c>
      <c r="TBK92" s="3">
        <f t="shared" si="213"/>
        <v>0</v>
      </c>
      <c r="TBL92" s="3">
        <f t="shared" si="213"/>
        <v>0</v>
      </c>
      <c r="TBM92" s="3">
        <f t="shared" si="213"/>
        <v>0</v>
      </c>
      <c r="TBN92" s="3">
        <f t="shared" si="213"/>
        <v>0</v>
      </c>
      <c r="TBO92" s="3">
        <f t="shared" si="213"/>
        <v>0</v>
      </c>
      <c r="TBP92" s="3">
        <f t="shared" si="213"/>
        <v>0</v>
      </c>
      <c r="TBQ92" s="3">
        <f t="shared" si="213"/>
        <v>0</v>
      </c>
      <c r="TBR92" s="3">
        <f t="shared" si="213"/>
        <v>0</v>
      </c>
      <c r="TBS92" s="3">
        <f t="shared" si="213"/>
        <v>0</v>
      </c>
      <c r="TBT92" s="3">
        <f t="shared" si="213"/>
        <v>0</v>
      </c>
      <c r="TBU92" s="3">
        <f t="shared" si="213"/>
        <v>0</v>
      </c>
      <c r="TBV92" s="3">
        <f t="shared" si="213"/>
        <v>0</v>
      </c>
      <c r="TBW92" s="3">
        <f t="shared" si="213"/>
        <v>0</v>
      </c>
      <c r="TBX92" s="3">
        <f t="shared" si="213"/>
        <v>0</v>
      </c>
      <c r="TBY92" s="3">
        <f t="shared" si="213"/>
        <v>0</v>
      </c>
      <c r="TBZ92" s="3">
        <f t="shared" si="213"/>
        <v>0</v>
      </c>
      <c r="TCA92" s="3">
        <f t="shared" si="213"/>
        <v>0</v>
      </c>
      <c r="TCB92" s="3">
        <f t="shared" si="213"/>
        <v>0</v>
      </c>
      <c r="TCC92" s="3">
        <f t="shared" si="213"/>
        <v>0</v>
      </c>
      <c r="TCD92" s="3">
        <f t="shared" si="213"/>
        <v>0</v>
      </c>
      <c r="TCE92" s="3">
        <f t="shared" si="213"/>
        <v>0</v>
      </c>
      <c r="TCF92" s="3">
        <f t="shared" si="213"/>
        <v>0</v>
      </c>
      <c r="TCG92" s="3">
        <f t="shared" si="213"/>
        <v>0</v>
      </c>
      <c r="TCH92" s="3">
        <f t="shared" si="213"/>
        <v>0</v>
      </c>
      <c r="TCI92" s="3">
        <f t="shared" si="213"/>
        <v>0</v>
      </c>
      <c r="TCJ92" s="3">
        <f t="shared" si="213"/>
        <v>0</v>
      </c>
      <c r="TCK92" s="3">
        <f t="shared" si="213"/>
        <v>0</v>
      </c>
      <c r="TCL92" s="3">
        <f t="shared" si="213"/>
        <v>0</v>
      </c>
      <c r="TCM92" s="3">
        <f t="shared" si="213"/>
        <v>0</v>
      </c>
      <c r="TCN92" s="3">
        <f t="shared" si="213"/>
        <v>0</v>
      </c>
      <c r="TCO92" s="3">
        <f t="shared" si="213"/>
        <v>0</v>
      </c>
      <c r="TCP92" s="3">
        <f t="shared" si="213"/>
        <v>0</v>
      </c>
      <c r="TCQ92" s="3">
        <f t="shared" si="213"/>
        <v>0</v>
      </c>
      <c r="TCR92" s="3">
        <f t="shared" si="213"/>
        <v>0</v>
      </c>
      <c r="TCS92" s="3">
        <f t="shared" si="213"/>
        <v>0</v>
      </c>
      <c r="TCT92" s="3">
        <f t="shared" si="213"/>
        <v>0</v>
      </c>
      <c r="TCU92" s="3">
        <f t="shared" si="213"/>
        <v>0</v>
      </c>
      <c r="TCV92" s="3">
        <f t="shared" si="213"/>
        <v>0</v>
      </c>
      <c r="TCW92" s="3">
        <f t="shared" si="213"/>
        <v>0</v>
      </c>
      <c r="TCX92" s="3">
        <f t="shared" si="213"/>
        <v>0</v>
      </c>
      <c r="TCY92" s="3">
        <f t="shared" si="213"/>
        <v>0</v>
      </c>
      <c r="TCZ92" s="3">
        <f t="shared" si="213"/>
        <v>0</v>
      </c>
      <c r="TDA92" s="3">
        <f t="shared" si="213"/>
        <v>0</v>
      </c>
      <c r="TDB92" s="3">
        <f t="shared" si="213"/>
        <v>0</v>
      </c>
      <c r="TDC92" s="3">
        <f t="shared" si="213"/>
        <v>0</v>
      </c>
      <c r="TDD92" s="3">
        <f t="shared" si="213"/>
        <v>0</v>
      </c>
      <c r="TDE92" s="3">
        <f t="shared" si="213"/>
        <v>0</v>
      </c>
      <c r="TDF92" s="3">
        <f t="shared" si="213"/>
        <v>0</v>
      </c>
      <c r="TDG92" s="3">
        <f t="shared" si="213"/>
        <v>0</v>
      </c>
      <c r="TDH92" s="3">
        <f t="shared" si="213"/>
        <v>0</v>
      </c>
      <c r="TDI92" s="3">
        <f t="shared" si="213"/>
        <v>0</v>
      </c>
      <c r="TDJ92" s="3">
        <f t="shared" si="213"/>
        <v>0</v>
      </c>
      <c r="TDK92" s="3">
        <f t="shared" si="213"/>
        <v>0</v>
      </c>
      <c r="TDL92" s="3">
        <f t="shared" si="213"/>
        <v>0</v>
      </c>
      <c r="TDM92" s="3">
        <f t="shared" si="213"/>
        <v>0</v>
      </c>
      <c r="TDN92" s="3">
        <f t="shared" si="213"/>
        <v>0</v>
      </c>
      <c r="TDO92" s="3">
        <f t="shared" si="213"/>
        <v>0</v>
      </c>
      <c r="TDP92" s="3">
        <f t="shared" si="213"/>
        <v>0</v>
      </c>
      <c r="TDQ92" s="3">
        <f t="shared" si="213"/>
        <v>0</v>
      </c>
      <c r="TDR92" s="3">
        <f t="shared" si="213"/>
        <v>0</v>
      </c>
      <c r="TDS92" s="3">
        <f t="shared" si="213"/>
        <v>0</v>
      </c>
      <c r="TDT92" s="3">
        <f t="shared" si="213"/>
        <v>0</v>
      </c>
      <c r="TDU92" s="3">
        <f t="shared" ref="TDU92:TGF92" si="214">TDU90-TDU91</f>
        <v>0</v>
      </c>
      <c r="TDV92" s="3">
        <f t="shared" si="214"/>
        <v>0</v>
      </c>
      <c r="TDW92" s="3">
        <f t="shared" si="214"/>
        <v>0</v>
      </c>
      <c r="TDX92" s="3">
        <f t="shared" si="214"/>
        <v>0</v>
      </c>
      <c r="TDY92" s="3">
        <f t="shared" si="214"/>
        <v>0</v>
      </c>
      <c r="TDZ92" s="3">
        <f t="shared" si="214"/>
        <v>0</v>
      </c>
      <c r="TEA92" s="3">
        <f t="shared" si="214"/>
        <v>0</v>
      </c>
      <c r="TEB92" s="3">
        <f t="shared" si="214"/>
        <v>0</v>
      </c>
      <c r="TEC92" s="3">
        <f t="shared" si="214"/>
        <v>0</v>
      </c>
      <c r="TED92" s="3">
        <f t="shared" si="214"/>
        <v>0</v>
      </c>
      <c r="TEE92" s="3">
        <f t="shared" si="214"/>
        <v>0</v>
      </c>
      <c r="TEF92" s="3">
        <f t="shared" si="214"/>
        <v>0</v>
      </c>
      <c r="TEG92" s="3">
        <f t="shared" si="214"/>
        <v>0</v>
      </c>
      <c r="TEH92" s="3">
        <f t="shared" si="214"/>
        <v>0</v>
      </c>
      <c r="TEI92" s="3">
        <f t="shared" si="214"/>
        <v>0</v>
      </c>
      <c r="TEJ92" s="3">
        <f t="shared" si="214"/>
        <v>0</v>
      </c>
      <c r="TEK92" s="3">
        <f t="shared" si="214"/>
        <v>0</v>
      </c>
      <c r="TEL92" s="3">
        <f t="shared" si="214"/>
        <v>0</v>
      </c>
      <c r="TEM92" s="3">
        <f t="shared" si="214"/>
        <v>0</v>
      </c>
      <c r="TEN92" s="3">
        <f t="shared" si="214"/>
        <v>0</v>
      </c>
      <c r="TEO92" s="3">
        <f t="shared" si="214"/>
        <v>0</v>
      </c>
      <c r="TEP92" s="3">
        <f t="shared" si="214"/>
        <v>0</v>
      </c>
      <c r="TEQ92" s="3">
        <f t="shared" si="214"/>
        <v>0</v>
      </c>
      <c r="TER92" s="3">
        <f t="shared" si="214"/>
        <v>0</v>
      </c>
      <c r="TES92" s="3">
        <f t="shared" si="214"/>
        <v>0</v>
      </c>
      <c r="TET92" s="3">
        <f t="shared" si="214"/>
        <v>0</v>
      </c>
      <c r="TEU92" s="3">
        <f t="shared" si="214"/>
        <v>0</v>
      </c>
      <c r="TEV92" s="3">
        <f t="shared" si="214"/>
        <v>0</v>
      </c>
      <c r="TEW92" s="3">
        <f t="shared" si="214"/>
        <v>0</v>
      </c>
      <c r="TEX92" s="3">
        <f t="shared" si="214"/>
        <v>0</v>
      </c>
      <c r="TEY92" s="3">
        <f t="shared" si="214"/>
        <v>0</v>
      </c>
      <c r="TEZ92" s="3">
        <f t="shared" si="214"/>
        <v>0</v>
      </c>
      <c r="TFA92" s="3">
        <f t="shared" si="214"/>
        <v>0</v>
      </c>
      <c r="TFB92" s="3">
        <f t="shared" si="214"/>
        <v>0</v>
      </c>
      <c r="TFC92" s="3">
        <f t="shared" si="214"/>
        <v>0</v>
      </c>
      <c r="TFD92" s="3">
        <f t="shared" si="214"/>
        <v>0</v>
      </c>
      <c r="TFE92" s="3">
        <f t="shared" si="214"/>
        <v>0</v>
      </c>
      <c r="TFF92" s="3">
        <f t="shared" si="214"/>
        <v>0</v>
      </c>
      <c r="TFG92" s="3">
        <f t="shared" si="214"/>
        <v>0</v>
      </c>
      <c r="TFH92" s="3">
        <f t="shared" si="214"/>
        <v>0</v>
      </c>
      <c r="TFI92" s="3">
        <f t="shared" si="214"/>
        <v>0</v>
      </c>
      <c r="TFJ92" s="3">
        <f t="shared" si="214"/>
        <v>0</v>
      </c>
      <c r="TFK92" s="3">
        <f t="shared" si="214"/>
        <v>0</v>
      </c>
      <c r="TFL92" s="3">
        <f t="shared" si="214"/>
        <v>0</v>
      </c>
      <c r="TFM92" s="3">
        <f t="shared" si="214"/>
        <v>0</v>
      </c>
      <c r="TFN92" s="3">
        <f t="shared" si="214"/>
        <v>0</v>
      </c>
      <c r="TFO92" s="3">
        <f t="shared" si="214"/>
        <v>0</v>
      </c>
      <c r="TFP92" s="3">
        <f t="shared" si="214"/>
        <v>0</v>
      </c>
      <c r="TFQ92" s="3">
        <f t="shared" si="214"/>
        <v>0</v>
      </c>
      <c r="TFR92" s="3">
        <f t="shared" si="214"/>
        <v>0</v>
      </c>
      <c r="TFS92" s="3">
        <f t="shared" si="214"/>
        <v>0</v>
      </c>
      <c r="TFT92" s="3">
        <f t="shared" si="214"/>
        <v>0</v>
      </c>
      <c r="TFU92" s="3">
        <f t="shared" si="214"/>
        <v>0</v>
      </c>
      <c r="TFV92" s="3">
        <f t="shared" si="214"/>
        <v>0</v>
      </c>
      <c r="TFW92" s="3">
        <f t="shared" si="214"/>
        <v>0</v>
      </c>
      <c r="TFX92" s="3">
        <f t="shared" si="214"/>
        <v>0</v>
      </c>
      <c r="TFY92" s="3">
        <f t="shared" si="214"/>
        <v>0</v>
      </c>
      <c r="TFZ92" s="3">
        <f t="shared" si="214"/>
        <v>0</v>
      </c>
      <c r="TGA92" s="3">
        <f t="shared" si="214"/>
        <v>0</v>
      </c>
      <c r="TGB92" s="3">
        <f t="shared" si="214"/>
        <v>0</v>
      </c>
      <c r="TGC92" s="3">
        <f t="shared" si="214"/>
        <v>0</v>
      </c>
      <c r="TGD92" s="3">
        <f t="shared" si="214"/>
        <v>0</v>
      </c>
      <c r="TGE92" s="3">
        <f t="shared" si="214"/>
        <v>0</v>
      </c>
      <c r="TGF92" s="3">
        <f t="shared" si="214"/>
        <v>0</v>
      </c>
      <c r="TGG92" s="3">
        <f t="shared" ref="TGG92:TIR92" si="215">TGG90-TGG91</f>
        <v>0</v>
      </c>
      <c r="TGH92" s="3">
        <f t="shared" si="215"/>
        <v>0</v>
      </c>
      <c r="TGI92" s="3">
        <f t="shared" si="215"/>
        <v>0</v>
      </c>
      <c r="TGJ92" s="3">
        <f t="shared" si="215"/>
        <v>0</v>
      </c>
      <c r="TGK92" s="3">
        <f t="shared" si="215"/>
        <v>0</v>
      </c>
      <c r="TGL92" s="3">
        <f t="shared" si="215"/>
        <v>0</v>
      </c>
      <c r="TGM92" s="3">
        <f t="shared" si="215"/>
        <v>0</v>
      </c>
      <c r="TGN92" s="3">
        <f t="shared" si="215"/>
        <v>0</v>
      </c>
      <c r="TGO92" s="3">
        <f t="shared" si="215"/>
        <v>0</v>
      </c>
      <c r="TGP92" s="3">
        <f t="shared" si="215"/>
        <v>0</v>
      </c>
      <c r="TGQ92" s="3">
        <f t="shared" si="215"/>
        <v>0</v>
      </c>
      <c r="TGR92" s="3">
        <f t="shared" si="215"/>
        <v>0</v>
      </c>
      <c r="TGS92" s="3">
        <f t="shared" si="215"/>
        <v>0</v>
      </c>
      <c r="TGT92" s="3">
        <f t="shared" si="215"/>
        <v>0</v>
      </c>
      <c r="TGU92" s="3">
        <f t="shared" si="215"/>
        <v>0</v>
      </c>
      <c r="TGV92" s="3">
        <f t="shared" si="215"/>
        <v>0</v>
      </c>
      <c r="TGW92" s="3">
        <f t="shared" si="215"/>
        <v>0</v>
      </c>
      <c r="TGX92" s="3">
        <f t="shared" si="215"/>
        <v>0</v>
      </c>
      <c r="TGY92" s="3">
        <f t="shared" si="215"/>
        <v>0</v>
      </c>
      <c r="TGZ92" s="3">
        <f t="shared" si="215"/>
        <v>0</v>
      </c>
      <c r="THA92" s="3">
        <f t="shared" si="215"/>
        <v>0</v>
      </c>
      <c r="THB92" s="3">
        <f t="shared" si="215"/>
        <v>0</v>
      </c>
      <c r="THC92" s="3">
        <f t="shared" si="215"/>
        <v>0</v>
      </c>
      <c r="THD92" s="3">
        <f t="shared" si="215"/>
        <v>0</v>
      </c>
      <c r="THE92" s="3">
        <f t="shared" si="215"/>
        <v>0</v>
      </c>
      <c r="THF92" s="3">
        <f t="shared" si="215"/>
        <v>0</v>
      </c>
      <c r="THG92" s="3">
        <f t="shared" si="215"/>
        <v>0</v>
      </c>
      <c r="THH92" s="3">
        <f t="shared" si="215"/>
        <v>0</v>
      </c>
      <c r="THI92" s="3">
        <f t="shared" si="215"/>
        <v>0</v>
      </c>
      <c r="THJ92" s="3">
        <f t="shared" si="215"/>
        <v>0</v>
      </c>
      <c r="THK92" s="3">
        <f t="shared" si="215"/>
        <v>0</v>
      </c>
      <c r="THL92" s="3">
        <f t="shared" si="215"/>
        <v>0</v>
      </c>
      <c r="THM92" s="3">
        <f t="shared" si="215"/>
        <v>0</v>
      </c>
      <c r="THN92" s="3">
        <f t="shared" si="215"/>
        <v>0</v>
      </c>
      <c r="THO92" s="3">
        <f t="shared" si="215"/>
        <v>0</v>
      </c>
      <c r="THP92" s="3">
        <f t="shared" si="215"/>
        <v>0</v>
      </c>
      <c r="THQ92" s="3">
        <f t="shared" si="215"/>
        <v>0</v>
      </c>
      <c r="THR92" s="3">
        <f t="shared" si="215"/>
        <v>0</v>
      </c>
      <c r="THS92" s="3">
        <f t="shared" si="215"/>
        <v>0</v>
      </c>
      <c r="THT92" s="3">
        <f t="shared" si="215"/>
        <v>0</v>
      </c>
      <c r="THU92" s="3">
        <f t="shared" si="215"/>
        <v>0</v>
      </c>
      <c r="THV92" s="3">
        <f t="shared" si="215"/>
        <v>0</v>
      </c>
      <c r="THW92" s="3">
        <f t="shared" si="215"/>
        <v>0</v>
      </c>
      <c r="THX92" s="3">
        <f t="shared" si="215"/>
        <v>0</v>
      </c>
      <c r="THY92" s="3">
        <f t="shared" si="215"/>
        <v>0</v>
      </c>
      <c r="THZ92" s="3">
        <f t="shared" si="215"/>
        <v>0</v>
      </c>
      <c r="TIA92" s="3">
        <f t="shared" si="215"/>
        <v>0</v>
      </c>
      <c r="TIB92" s="3">
        <f t="shared" si="215"/>
        <v>0</v>
      </c>
      <c r="TIC92" s="3">
        <f t="shared" si="215"/>
        <v>0</v>
      </c>
      <c r="TID92" s="3">
        <f t="shared" si="215"/>
        <v>0</v>
      </c>
      <c r="TIE92" s="3">
        <f t="shared" si="215"/>
        <v>0</v>
      </c>
      <c r="TIF92" s="3">
        <f t="shared" si="215"/>
        <v>0</v>
      </c>
      <c r="TIG92" s="3">
        <f t="shared" si="215"/>
        <v>0</v>
      </c>
      <c r="TIH92" s="3">
        <f t="shared" si="215"/>
        <v>0</v>
      </c>
      <c r="TII92" s="3">
        <f t="shared" si="215"/>
        <v>0</v>
      </c>
      <c r="TIJ92" s="3">
        <f t="shared" si="215"/>
        <v>0</v>
      </c>
      <c r="TIK92" s="3">
        <f t="shared" si="215"/>
        <v>0</v>
      </c>
      <c r="TIL92" s="3">
        <f t="shared" si="215"/>
        <v>0</v>
      </c>
      <c r="TIM92" s="3">
        <f t="shared" si="215"/>
        <v>0</v>
      </c>
      <c r="TIN92" s="3">
        <f t="shared" si="215"/>
        <v>0</v>
      </c>
      <c r="TIO92" s="3">
        <f t="shared" si="215"/>
        <v>0</v>
      </c>
      <c r="TIP92" s="3">
        <f t="shared" si="215"/>
        <v>0</v>
      </c>
      <c r="TIQ92" s="3">
        <f t="shared" si="215"/>
        <v>0</v>
      </c>
      <c r="TIR92" s="3">
        <f t="shared" si="215"/>
        <v>0</v>
      </c>
      <c r="TIS92" s="3">
        <f t="shared" ref="TIS92:TLD92" si="216">TIS90-TIS91</f>
        <v>0</v>
      </c>
      <c r="TIT92" s="3">
        <f t="shared" si="216"/>
        <v>0</v>
      </c>
      <c r="TIU92" s="3">
        <f t="shared" si="216"/>
        <v>0</v>
      </c>
      <c r="TIV92" s="3">
        <f t="shared" si="216"/>
        <v>0</v>
      </c>
      <c r="TIW92" s="3">
        <f t="shared" si="216"/>
        <v>0</v>
      </c>
      <c r="TIX92" s="3">
        <f t="shared" si="216"/>
        <v>0</v>
      </c>
      <c r="TIY92" s="3">
        <f t="shared" si="216"/>
        <v>0</v>
      </c>
      <c r="TIZ92" s="3">
        <f t="shared" si="216"/>
        <v>0</v>
      </c>
      <c r="TJA92" s="3">
        <f t="shared" si="216"/>
        <v>0</v>
      </c>
      <c r="TJB92" s="3">
        <f t="shared" si="216"/>
        <v>0</v>
      </c>
      <c r="TJC92" s="3">
        <f t="shared" si="216"/>
        <v>0</v>
      </c>
      <c r="TJD92" s="3">
        <f t="shared" si="216"/>
        <v>0</v>
      </c>
      <c r="TJE92" s="3">
        <f t="shared" si="216"/>
        <v>0</v>
      </c>
      <c r="TJF92" s="3">
        <f t="shared" si="216"/>
        <v>0</v>
      </c>
      <c r="TJG92" s="3">
        <f t="shared" si="216"/>
        <v>0</v>
      </c>
      <c r="TJH92" s="3">
        <f t="shared" si="216"/>
        <v>0</v>
      </c>
      <c r="TJI92" s="3">
        <f t="shared" si="216"/>
        <v>0</v>
      </c>
      <c r="TJJ92" s="3">
        <f t="shared" si="216"/>
        <v>0</v>
      </c>
      <c r="TJK92" s="3">
        <f t="shared" si="216"/>
        <v>0</v>
      </c>
      <c r="TJL92" s="3">
        <f t="shared" si="216"/>
        <v>0</v>
      </c>
      <c r="TJM92" s="3">
        <f t="shared" si="216"/>
        <v>0</v>
      </c>
      <c r="TJN92" s="3">
        <f t="shared" si="216"/>
        <v>0</v>
      </c>
      <c r="TJO92" s="3">
        <f t="shared" si="216"/>
        <v>0</v>
      </c>
      <c r="TJP92" s="3">
        <f t="shared" si="216"/>
        <v>0</v>
      </c>
      <c r="TJQ92" s="3">
        <f t="shared" si="216"/>
        <v>0</v>
      </c>
      <c r="TJR92" s="3">
        <f t="shared" si="216"/>
        <v>0</v>
      </c>
      <c r="TJS92" s="3">
        <f t="shared" si="216"/>
        <v>0</v>
      </c>
      <c r="TJT92" s="3">
        <f t="shared" si="216"/>
        <v>0</v>
      </c>
      <c r="TJU92" s="3">
        <f t="shared" si="216"/>
        <v>0</v>
      </c>
      <c r="TJV92" s="3">
        <f t="shared" si="216"/>
        <v>0</v>
      </c>
      <c r="TJW92" s="3">
        <f t="shared" si="216"/>
        <v>0</v>
      </c>
      <c r="TJX92" s="3">
        <f t="shared" si="216"/>
        <v>0</v>
      </c>
      <c r="TJY92" s="3">
        <f t="shared" si="216"/>
        <v>0</v>
      </c>
      <c r="TJZ92" s="3">
        <f t="shared" si="216"/>
        <v>0</v>
      </c>
      <c r="TKA92" s="3">
        <f t="shared" si="216"/>
        <v>0</v>
      </c>
      <c r="TKB92" s="3">
        <f t="shared" si="216"/>
        <v>0</v>
      </c>
      <c r="TKC92" s="3">
        <f t="shared" si="216"/>
        <v>0</v>
      </c>
      <c r="TKD92" s="3">
        <f t="shared" si="216"/>
        <v>0</v>
      </c>
      <c r="TKE92" s="3">
        <f t="shared" si="216"/>
        <v>0</v>
      </c>
      <c r="TKF92" s="3">
        <f t="shared" si="216"/>
        <v>0</v>
      </c>
      <c r="TKG92" s="3">
        <f t="shared" si="216"/>
        <v>0</v>
      </c>
      <c r="TKH92" s="3">
        <f t="shared" si="216"/>
        <v>0</v>
      </c>
      <c r="TKI92" s="3">
        <f t="shared" si="216"/>
        <v>0</v>
      </c>
      <c r="TKJ92" s="3">
        <f t="shared" si="216"/>
        <v>0</v>
      </c>
      <c r="TKK92" s="3">
        <f t="shared" si="216"/>
        <v>0</v>
      </c>
      <c r="TKL92" s="3">
        <f t="shared" si="216"/>
        <v>0</v>
      </c>
      <c r="TKM92" s="3">
        <f t="shared" si="216"/>
        <v>0</v>
      </c>
      <c r="TKN92" s="3">
        <f t="shared" si="216"/>
        <v>0</v>
      </c>
      <c r="TKO92" s="3">
        <f t="shared" si="216"/>
        <v>0</v>
      </c>
      <c r="TKP92" s="3">
        <f t="shared" si="216"/>
        <v>0</v>
      </c>
      <c r="TKQ92" s="3">
        <f t="shared" si="216"/>
        <v>0</v>
      </c>
      <c r="TKR92" s="3">
        <f t="shared" si="216"/>
        <v>0</v>
      </c>
      <c r="TKS92" s="3">
        <f t="shared" si="216"/>
        <v>0</v>
      </c>
      <c r="TKT92" s="3">
        <f t="shared" si="216"/>
        <v>0</v>
      </c>
      <c r="TKU92" s="3">
        <f t="shared" si="216"/>
        <v>0</v>
      </c>
      <c r="TKV92" s="3">
        <f t="shared" si="216"/>
        <v>0</v>
      </c>
      <c r="TKW92" s="3">
        <f t="shared" si="216"/>
        <v>0</v>
      </c>
      <c r="TKX92" s="3">
        <f t="shared" si="216"/>
        <v>0</v>
      </c>
      <c r="TKY92" s="3">
        <f t="shared" si="216"/>
        <v>0</v>
      </c>
      <c r="TKZ92" s="3">
        <f t="shared" si="216"/>
        <v>0</v>
      </c>
      <c r="TLA92" s="3">
        <f t="shared" si="216"/>
        <v>0</v>
      </c>
      <c r="TLB92" s="3">
        <f t="shared" si="216"/>
        <v>0</v>
      </c>
      <c r="TLC92" s="3">
        <f t="shared" si="216"/>
        <v>0</v>
      </c>
      <c r="TLD92" s="3">
        <f t="shared" si="216"/>
        <v>0</v>
      </c>
      <c r="TLE92" s="3">
        <f t="shared" ref="TLE92:TNP92" si="217">TLE90-TLE91</f>
        <v>0</v>
      </c>
      <c r="TLF92" s="3">
        <f t="shared" si="217"/>
        <v>0</v>
      </c>
      <c r="TLG92" s="3">
        <f t="shared" si="217"/>
        <v>0</v>
      </c>
      <c r="TLH92" s="3">
        <f t="shared" si="217"/>
        <v>0</v>
      </c>
      <c r="TLI92" s="3">
        <f t="shared" si="217"/>
        <v>0</v>
      </c>
      <c r="TLJ92" s="3">
        <f t="shared" si="217"/>
        <v>0</v>
      </c>
      <c r="TLK92" s="3">
        <f t="shared" si="217"/>
        <v>0</v>
      </c>
      <c r="TLL92" s="3">
        <f t="shared" si="217"/>
        <v>0</v>
      </c>
      <c r="TLM92" s="3">
        <f t="shared" si="217"/>
        <v>0</v>
      </c>
      <c r="TLN92" s="3">
        <f t="shared" si="217"/>
        <v>0</v>
      </c>
      <c r="TLO92" s="3">
        <f t="shared" si="217"/>
        <v>0</v>
      </c>
      <c r="TLP92" s="3">
        <f t="shared" si="217"/>
        <v>0</v>
      </c>
      <c r="TLQ92" s="3">
        <f t="shared" si="217"/>
        <v>0</v>
      </c>
      <c r="TLR92" s="3">
        <f t="shared" si="217"/>
        <v>0</v>
      </c>
      <c r="TLS92" s="3">
        <f t="shared" si="217"/>
        <v>0</v>
      </c>
      <c r="TLT92" s="3">
        <f t="shared" si="217"/>
        <v>0</v>
      </c>
      <c r="TLU92" s="3">
        <f t="shared" si="217"/>
        <v>0</v>
      </c>
      <c r="TLV92" s="3">
        <f t="shared" si="217"/>
        <v>0</v>
      </c>
      <c r="TLW92" s="3">
        <f t="shared" si="217"/>
        <v>0</v>
      </c>
      <c r="TLX92" s="3">
        <f t="shared" si="217"/>
        <v>0</v>
      </c>
      <c r="TLY92" s="3">
        <f t="shared" si="217"/>
        <v>0</v>
      </c>
      <c r="TLZ92" s="3">
        <f t="shared" si="217"/>
        <v>0</v>
      </c>
      <c r="TMA92" s="3">
        <f t="shared" si="217"/>
        <v>0</v>
      </c>
      <c r="TMB92" s="3">
        <f t="shared" si="217"/>
        <v>0</v>
      </c>
      <c r="TMC92" s="3">
        <f t="shared" si="217"/>
        <v>0</v>
      </c>
      <c r="TMD92" s="3">
        <f t="shared" si="217"/>
        <v>0</v>
      </c>
      <c r="TME92" s="3">
        <f t="shared" si="217"/>
        <v>0</v>
      </c>
      <c r="TMF92" s="3">
        <f t="shared" si="217"/>
        <v>0</v>
      </c>
      <c r="TMG92" s="3">
        <f t="shared" si="217"/>
        <v>0</v>
      </c>
      <c r="TMH92" s="3">
        <f t="shared" si="217"/>
        <v>0</v>
      </c>
      <c r="TMI92" s="3">
        <f t="shared" si="217"/>
        <v>0</v>
      </c>
      <c r="TMJ92" s="3">
        <f t="shared" si="217"/>
        <v>0</v>
      </c>
      <c r="TMK92" s="3">
        <f t="shared" si="217"/>
        <v>0</v>
      </c>
      <c r="TML92" s="3">
        <f t="shared" si="217"/>
        <v>0</v>
      </c>
      <c r="TMM92" s="3">
        <f t="shared" si="217"/>
        <v>0</v>
      </c>
      <c r="TMN92" s="3">
        <f t="shared" si="217"/>
        <v>0</v>
      </c>
      <c r="TMO92" s="3">
        <f t="shared" si="217"/>
        <v>0</v>
      </c>
      <c r="TMP92" s="3">
        <f t="shared" si="217"/>
        <v>0</v>
      </c>
      <c r="TMQ92" s="3">
        <f t="shared" si="217"/>
        <v>0</v>
      </c>
      <c r="TMR92" s="3">
        <f t="shared" si="217"/>
        <v>0</v>
      </c>
      <c r="TMS92" s="3">
        <f t="shared" si="217"/>
        <v>0</v>
      </c>
      <c r="TMT92" s="3">
        <f t="shared" si="217"/>
        <v>0</v>
      </c>
      <c r="TMU92" s="3">
        <f t="shared" si="217"/>
        <v>0</v>
      </c>
      <c r="TMV92" s="3">
        <f t="shared" si="217"/>
        <v>0</v>
      </c>
      <c r="TMW92" s="3">
        <f t="shared" si="217"/>
        <v>0</v>
      </c>
      <c r="TMX92" s="3">
        <f t="shared" si="217"/>
        <v>0</v>
      </c>
      <c r="TMY92" s="3">
        <f t="shared" si="217"/>
        <v>0</v>
      </c>
      <c r="TMZ92" s="3">
        <f t="shared" si="217"/>
        <v>0</v>
      </c>
      <c r="TNA92" s="3">
        <f t="shared" si="217"/>
        <v>0</v>
      </c>
      <c r="TNB92" s="3">
        <f t="shared" si="217"/>
        <v>0</v>
      </c>
      <c r="TNC92" s="3">
        <f t="shared" si="217"/>
        <v>0</v>
      </c>
      <c r="TND92" s="3">
        <f t="shared" si="217"/>
        <v>0</v>
      </c>
      <c r="TNE92" s="3">
        <f t="shared" si="217"/>
        <v>0</v>
      </c>
      <c r="TNF92" s="3">
        <f t="shared" si="217"/>
        <v>0</v>
      </c>
      <c r="TNG92" s="3">
        <f t="shared" si="217"/>
        <v>0</v>
      </c>
      <c r="TNH92" s="3">
        <f t="shared" si="217"/>
        <v>0</v>
      </c>
      <c r="TNI92" s="3">
        <f t="shared" si="217"/>
        <v>0</v>
      </c>
      <c r="TNJ92" s="3">
        <f t="shared" si="217"/>
        <v>0</v>
      </c>
      <c r="TNK92" s="3">
        <f t="shared" si="217"/>
        <v>0</v>
      </c>
      <c r="TNL92" s="3">
        <f t="shared" si="217"/>
        <v>0</v>
      </c>
      <c r="TNM92" s="3">
        <f t="shared" si="217"/>
        <v>0</v>
      </c>
      <c r="TNN92" s="3">
        <f t="shared" si="217"/>
        <v>0</v>
      </c>
      <c r="TNO92" s="3">
        <f t="shared" si="217"/>
        <v>0</v>
      </c>
      <c r="TNP92" s="3">
        <f t="shared" si="217"/>
        <v>0</v>
      </c>
      <c r="TNQ92" s="3">
        <f t="shared" ref="TNQ92:TQB92" si="218">TNQ90-TNQ91</f>
        <v>0</v>
      </c>
      <c r="TNR92" s="3">
        <f t="shared" si="218"/>
        <v>0</v>
      </c>
      <c r="TNS92" s="3">
        <f t="shared" si="218"/>
        <v>0</v>
      </c>
      <c r="TNT92" s="3">
        <f t="shared" si="218"/>
        <v>0</v>
      </c>
      <c r="TNU92" s="3">
        <f t="shared" si="218"/>
        <v>0</v>
      </c>
      <c r="TNV92" s="3">
        <f t="shared" si="218"/>
        <v>0</v>
      </c>
      <c r="TNW92" s="3">
        <f t="shared" si="218"/>
        <v>0</v>
      </c>
      <c r="TNX92" s="3">
        <f t="shared" si="218"/>
        <v>0</v>
      </c>
      <c r="TNY92" s="3">
        <f t="shared" si="218"/>
        <v>0</v>
      </c>
      <c r="TNZ92" s="3">
        <f t="shared" si="218"/>
        <v>0</v>
      </c>
      <c r="TOA92" s="3">
        <f t="shared" si="218"/>
        <v>0</v>
      </c>
      <c r="TOB92" s="3">
        <f t="shared" si="218"/>
        <v>0</v>
      </c>
      <c r="TOC92" s="3">
        <f t="shared" si="218"/>
        <v>0</v>
      </c>
      <c r="TOD92" s="3">
        <f t="shared" si="218"/>
        <v>0</v>
      </c>
      <c r="TOE92" s="3">
        <f t="shared" si="218"/>
        <v>0</v>
      </c>
      <c r="TOF92" s="3">
        <f t="shared" si="218"/>
        <v>0</v>
      </c>
      <c r="TOG92" s="3">
        <f t="shared" si="218"/>
        <v>0</v>
      </c>
      <c r="TOH92" s="3">
        <f t="shared" si="218"/>
        <v>0</v>
      </c>
      <c r="TOI92" s="3">
        <f t="shared" si="218"/>
        <v>0</v>
      </c>
      <c r="TOJ92" s="3">
        <f t="shared" si="218"/>
        <v>0</v>
      </c>
      <c r="TOK92" s="3">
        <f t="shared" si="218"/>
        <v>0</v>
      </c>
      <c r="TOL92" s="3">
        <f t="shared" si="218"/>
        <v>0</v>
      </c>
      <c r="TOM92" s="3">
        <f t="shared" si="218"/>
        <v>0</v>
      </c>
      <c r="TON92" s="3">
        <f t="shared" si="218"/>
        <v>0</v>
      </c>
      <c r="TOO92" s="3">
        <f t="shared" si="218"/>
        <v>0</v>
      </c>
      <c r="TOP92" s="3">
        <f t="shared" si="218"/>
        <v>0</v>
      </c>
      <c r="TOQ92" s="3">
        <f t="shared" si="218"/>
        <v>0</v>
      </c>
      <c r="TOR92" s="3">
        <f t="shared" si="218"/>
        <v>0</v>
      </c>
      <c r="TOS92" s="3">
        <f t="shared" si="218"/>
        <v>0</v>
      </c>
      <c r="TOT92" s="3">
        <f t="shared" si="218"/>
        <v>0</v>
      </c>
      <c r="TOU92" s="3">
        <f t="shared" si="218"/>
        <v>0</v>
      </c>
      <c r="TOV92" s="3">
        <f t="shared" si="218"/>
        <v>0</v>
      </c>
      <c r="TOW92" s="3">
        <f t="shared" si="218"/>
        <v>0</v>
      </c>
      <c r="TOX92" s="3">
        <f t="shared" si="218"/>
        <v>0</v>
      </c>
      <c r="TOY92" s="3">
        <f t="shared" si="218"/>
        <v>0</v>
      </c>
      <c r="TOZ92" s="3">
        <f t="shared" si="218"/>
        <v>0</v>
      </c>
      <c r="TPA92" s="3">
        <f t="shared" si="218"/>
        <v>0</v>
      </c>
      <c r="TPB92" s="3">
        <f t="shared" si="218"/>
        <v>0</v>
      </c>
      <c r="TPC92" s="3">
        <f t="shared" si="218"/>
        <v>0</v>
      </c>
      <c r="TPD92" s="3">
        <f t="shared" si="218"/>
        <v>0</v>
      </c>
      <c r="TPE92" s="3">
        <f t="shared" si="218"/>
        <v>0</v>
      </c>
      <c r="TPF92" s="3">
        <f t="shared" si="218"/>
        <v>0</v>
      </c>
      <c r="TPG92" s="3">
        <f t="shared" si="218"/>
        <v>0</v>
      </c>
      <c r="TPH92" s="3">
        <f t="shared" si="218"/>
        <v>0</v>
      </c>
      <c r="TPI92" s="3">
        <f t="shared" si="218"/>
        <v>0</v>
      </c>
      <c r="TPJ92" s="3">
        <f t="shared" si="218"/>
        <v>0</v>
      </c>
      <c r="TPK92" s="3">
        <f t="shared" si="218"/>
        <v>0</v>
      </c>
      <c r="TPL92" s="3">
        <f t="shared" si="218"/>
        <v>0</v>
      </c>
      <c r="TPM92" s="3">
        <f t="shared" si="218"/>
        <v>0</v>
      </c>
      <c r="TPN92" s="3">
        <f t="shared" si="218"/>
        <v>0</v>
      </c>
      <c r="TPO92" s="3">
        <f t="shared" si="218"/>
        <v>0</v>
      </c>
      <c r="TPP92" s="3">
        <f t="shared" si="218"/>
        <v>0</v>
      </c>
      <c r="TPQ92" s="3">
        <f t="shared" si="218"/>
        <v>0</v>
      </c>
      <c r="TPR92" s="3">
        <f t="shared" si="218"/>
        <v>0</v>
      </c>
      <c r="TPS92" s="3">
        <f t="shared" si="218"/>
        <v>0</v>
      </c>
      <c r="TPT92" s="3">
        <f t="shared" si="218"/>
        <v>0</v>
      </c>
      <c r="TPU92" s="3">
        <f t="shared" si="218"/>
        <v>0</v>
      </c>
      <c r="TPV92" s="3">
        <f t="shared" si="218"/>
        <v>0</v>
      </c>
      <c r="TPW92" s="3">
        <f t="shared" si="218"/>
        <v>0</v>
      </c>
      <c r="TPX92" s="3">
        <f t="shared" si="218"/>
        <v>0</v>
      </c>
      <c r="TPY92" s="3">
        <f t="shared" si="218"/>
        <v>0</v>
      </c>
      <c r="TPZ92" s="3">
        <f t="shared" si="218"/>
        <v>0</v>
      </c>
      <c r="TQA92" s="3">
        <f t="shared" si="218"/>
        <v>0</v>
      </c>
      <c r="TQB92" s="3">
        <f t="shared" si="218"/>
        <v>0</v>
      </c>
      <c r="TQC92" s="3">
        <f t="shared" ref="TQC92:TSN92" si="219">TQC90-TQC91</f>
        <v>0</v>
      </c>
      <c r="TQD92" s="3">
        <f t="shared" si="219"/>
        <v>0</v>
      </c>
      <c r="TQE92" s="3">
        <f t="shared" si="219"/>
        <v>0</v>
      </c>
      <c r="TQF92" s="3">
        <f t="shared" si="219"/>
        <v>0</v>
      </c>
      <c r="TQG92" s="3">
        <f t="shared" si="219"/>
        <v>0</v>
      </c>
      <c r="TQH92" s="3">
        <f t="shared" si="219"/>
        <v>0</v>
      </c>
      <c r="TQI92" s="3">
        <f t="shared" si="219"/>
        <v>0</v>
      </c>
      <c r="TQJ92" s="3">
        <f t="shared" si="219"/>
        <v>0</v>
      </c>
      <c r="TQK92" s="3">
        <f t="shared" si="219"/>
        <v>0</v>
      </c>
      <c r="TQL92" s="3">
        <f t="shared" si="219"/>
        <v>0</v>
      </c>
      <c r="TQM92" s="3">
        <f t="shared" si="219"/>
        <v>0</v>
      </c>
      <c r="TQN92" s="3">
        <f t="shared" si="219"/>
        <v>0</v>
      </c>
      <c r="TQO92" s="3">
        <f t="shared" si="219"/>
        <v>0</v>
      </c>
      <c r="TQP92" s="3">
        <f t="shared" si="219"/>
        <v>0</v>
      </c>
      <c r="TQQ92" s="3">
        <f t="shared" si="219"/>
        <v>0</v>
      </c>
      <c r="TQR92" s="3">
        <f t="shared" si="219"/>
        <v>0</v>
      </c>
      <c r="TQS92" s="3">
        <f t="shared" si="219"/>
        <v>0</v>
      </c>
      <c r="TQT92" s="3">
        <f t="shared" si="219"/>
        <v>0</v>
      </c>
      <c r="TQU92" s="3">
        <f t="shared" si="219"/>
        <v>0</v>
      </c>
      <c r="TQV92" s="3">
        <f t="shared" si="219"/>
        <v>0</v>
      </c>
      <c r="TQW92" s="3">
        <f t="shared" si="219"/>
        <v>0</v>
      </c>
      <c r="TQX92" s="3">
        <f t="shared" si="219"/>
        <v>0</v>
      </c>
      <c r="TQY92" s="3">
        <f t="shared" si="219"/>
        <v>0</v>
      </c>
      <c r="TQZ92" s="3">
        <f t="shared" si="219"/>
        <v>0</v>
      </c>
      <c r="TRA92" s="3">
        <f t="shared" si="219"/>
        <v>0</v>
      </c>
      <c r="TRB92" s="3">
        <f t="shared" si="219"/>
        <v>0</v>
      </c>
      <c r="TRC92" s="3">
        <f t="shared" si="219"/>
        <v>0</v>
      </c>
      <c r="TRD92" s="3">
        <f t="shared" si="219"/>
        <v>0</v>
      </c>
      <c r="TRE92" s="3">
        <f t="shared" si="219"/>
        <v>0</v>
      </c>
      <c r="TRF92" s="3">
        <f t="shared" si="219"/>
        <v>0</v>
      </c>
      <c r="TRG92" s="3">
        <f t="shared" si="219"/>
        <v>0</v>
      </c>
      <c r="TRH92" s="3">
        <f t="shared" si="219"/>
        <v>0</v>
      </c>
      <c r="TRI92" s="3">
        <f t="shared" si="219"/>
        <v>0</v>
      </c>
      <c r="TRJ92" s="3">
        <f t="shared" si="219"/>
        <v>0</v>
      </c>
      <c r="TRK92" s="3">
        <f t="shared" si="219"/>
        <v>0</v>
      </c>
      <c r="TRL92" s="3">
        <f t="shared" si="219"/>
        <v>0</v>
      </c>
      <c r="TRM92" s="3">
        <f t="shared" si="219"/>
        <v>0</v>
      </c>
      <c r="TRN92" s="3">
        <f t="shared" si="219"/>
        <v>0</v>
      </c>
      <c r="TRO92" s="3">
        <f t="shared" si="219"/>
        <v>0</v>
      </c>
      <c r="TRP92" s="3">
        <f t="shared" si="219"/>
        <v>0</v>
      </c>
      <c r="TRQ92" s="3">
        <f t="shared" si="219"/>
        <v>0</v>
      </c>
      <c r="TRR92" s="3">
        <f t="shared" si="219"/>
        <v>0</v>
      </c>
      <c r="TRS92" s="3">
        <f t="shared" si="219"/>
        <v>0</v>
      </c>
      <c r="TRT92" s="3">
        <f t="shared" si="219"/>
        <v>0</v>
      </c>
      <c r="TRU92" s="3">
        <f t="shared" si="219"/>
        <v>0</v>
      </c>
      <c r="TRV92" s="3">
        <f t="shared" si="219"/>
        <v>0</v>
      </c>
      <c r="TRW92" s="3">
        <f t="shared" si="219"/>
        <v>0</v>
      </c>
      <c r="TRX92" s="3">
        <f t="shared" si="219"/>
        <v>0</v>
      </c>
      <c r="TRY92" s="3">
        <f t="shared" si="219"/>
        <v>0</v>
      </c>
      <c r="TRZ92" s="3">
        <f t="shared" si="219"/>
        <v>0</v>
      </c>
      <c r="TSA92" s="3">
        <f t="shared" si="219"/>
        <v>0</v>
      </c>
      <c r="TSB92" s="3">
        <f t="shared" si="219"/>
        <v>0</v>
      </c>
      <c r="TSC92" s="3">
        <f t="shared" si="219"/>
        <v>0</v>
      </c>
      <c r="TSD92" s="3">
        <f t="shared" si="219"/>
        <v>0</v>
      </c>
      <c r="TSE92" s="3">
        <f t="shared" si="219"/>
        <v>0</v>
      </c>
      <c r="TSF92" s="3">
        <f t="shared" si="219"/>
        <v>0</v>
      </c>
      <c r="TSG92" s="3">
        <f t="shared" si="219"/>
        <v>0</v>
      </c>
      <c r="TSH92" s="3">
        <f t="shared" si="219"/>
        <v>0</v>
      </c>
      <c r="TSI92" s="3">
        <f t="shared" si="219"/>
        <v>0</v>
      </c>
      <c r="TSJ92" s="3">
        <f t="shared" si="219"/>
        <v>0</v>
      </c>
      <c r="TSK92" s="3">
        <f t="shared" si="219"/>
        <v>0</v>
      </c>
      <c r="TSL92" s="3">
        <f t="shared" si="219"/>
        <v>0</v>
      </c>
      <c r="TSM92" s="3">
        <f t="shared" si="219"/>
        <v>0</v>
      </c>
      <c r="TSN92" s="3">
        <f t="shared" si="219"/>
        <v>0</v>
      </c>
      <c r="TSO92" s="3">
        <f t="shared" ref="TSO92:TUZ92" si="220">TSO90-TSO91</f>
        <v>0</v>
      </c>
      <c r="TSP92" s="3">
        <f t="shared" si="220"/>
        <v>0</v>
      </c>
      <c r="TSQ92" s="3">
        <f t="shared" si="220"/>
        <v>0</v>
      </c>
      <c r="TSR92" s="3">
        <f t="shared" si="220"/>
        <v>0</v>
      </c>
      <c r="TSS92" s="3">
        <f t="shared" si="220"/>
        <v>0</v>
      </c>
      <c r="TST92" s="3">
        <f t="shared" si="220"/>
        <v>0</v>
      </c>
      <c r="TSU92" s="3">
        <f t="shared" si="220"/>
        <v>0</v>
      </c>
      <c r="TSV92" s="3">
        <f t="shared" si="220"/>
        <v>0</v>
      </c>
      <c r="TSW92" s="3">
        <f t="shared" si="220"/>
        <v>0</v>
      </c>
      <c r="TSX92" s="3">
        <f t="shared" si="220"/>
        <v>0</v>
      </c>
      <c r="TSY92" s="3">
        <f t="shared" si="220"/>
        <v>0</v>
      </c>
      <c r="TSZ92" s="3">
        <f t="shared" si="220"/>
        <v>0</v>
      </c>
      <c r="TTA92" s="3">
        <f t="shared" si="220"/>
        <v>0</v>
      </c>
      <c r="TTB92" s="3">
        <f t="shared" si="220"/>
        <v>0</v>
      </c>
      <c r="TTC92" s="3">
        <f t="shared" si="220"/>
        <v>0</v>
      </c>
      <c r="TTD92" s="3">
        <f t="shared" si="220"/>
        <v>0</v>
      </c>
      <c r="TTE92" s="3">
        <f t="shared" si="220"/>
        <v>0</v>
      </c>
      <c r="TTF92" s="3">
        <f t="shared" si="220"/>
        <v>0</v>
      </c>
      <c r="TTG92" s="3">
        <f t="shared" si="220"/>
        <v>0</v>
      </c>
      <c r="TTH92" s="3">
        <f t="shared" si="220"/>
        <v>0</v>
      </c>
      <c r="TTI92" s="3">
        <f t="shared" si="220"/>
        <v>0</v>
      </c>
      <c r="TTJ92" s="3">
        <f t="shared" si="220"/>
        <v>0</v>
      </c>
      <c r="TTK92" s="3">
        <f t="shared" si="220"/>
        <v>0</v>
      </c>
      <c r="TTL92" s="3">
        <f t="shared" si="220"/>
        <v>0</v>
      </c>
      <c r="TTM92" s="3">
        <f t="shared" si="220"/>
        <v>0</v>
      </c>
      <c r="TTN92" s="3">
        <f t="shared" si="220"/>
        <v>0</v>
      </c>
      <c r="TTO92" s="3">
        <f t="shared" si="220"/>
        <v>0</v>
      </c>
      <c r="TTP92" s="3">
        <f t="shared" si="220"/>
        <v>0</v>
      </c>
      <c r="TTQ92" s="3">
        <f t="shared" si="220"/>
        <v>0</v>
      </c>
      <c r="TTR92" s="3">
        <f t="shared" si="220"/>
        <v>0</v>
      </c>
      <c r="TTS92" s="3">
        <f t="shared" si="220"/>
        <v>0</v>
      </c>
      <c r="TTT92" s="3">
        <f t="shared" si="220"/>
        <v>0</v>
      </c>
      <c r="TTU92" s="3">
        <f t="shared" si="220"/>
        <v>0</v>
      </c>
      <c r="TTV92" s="3">
        <f t="shared" si="220"/>
        <v>0</v>
      </c>
      <c r="TTW92" s="3">
        <f t="shared" si="220"/>
        <v>0</v>
      </c>
      <c r="TTX92" s="3">
        <f t="shared" si="220"/>
        <v>0</v>
      </c>
      <c r="TTY92" s="3">
        <f t="shared" si="220"/>
        <v>0</v>
      </c>
      <c r="TTZ92" s="3">
        <f t="shared" si="220"/>
        <v>0</v>
      </c>
      <c r="TUA92" s="3">
        <f t="shared" si="220"/>
        <v>0</v>
      </c>
      <c r="TUB92" s="3">
        <f t="shared" si="220"/>
        <v>0</v>
      </c>
      <c r="TUC92" s="3">
        <f t="shared" si="220"/>
        <v>0</v>
      </c>
      <c r="TUD92" s="3">
        <f t="shared" si="220"/>
        <v>0</v>
      </c>
      <c r="TUE92" s="3">
        <f t="shared" si="220"/>
        <v>0</v>
      </c>
      <c r="TUF92" s="3">
        <f t="shared" si="220"/>
        <v>0</v>
      </c>
      <c r="TUG92" s="3">
        <f t="shared" si="220"/>
        <v>0</v>
      </c>
      <c r="TUH92" s="3">
        <f t="shared" si="220"/>
        <v>0</v>
      </c>
      <c r="TUI92" s="3">
        <f t="shared" si="220"/>
        <v>0</v>
      </c>
      <c r="TUJ92" s="3">
        <f t="shared" si="220"/>
        <v>0</v>
      </c>
      <c r="TUK92" s="3">
        <f t="shared" si="220"/>
        <v>0</v>
      </c>
      <c r="TUL92" s="3">
        <f t="shared" si="220"/>
        <v>0</v>
      </c>
      <c r="TUM92" s="3">
        <f t="shared" si="220"/>
        <v>0</v>
      </c>
      <c r="TUN92" s="3">
        <f t="shared" si="220"/>
        <v>0</v>
      </c>
      <c r="TUO92" s="3">
        <f t="shared" si="220"/>
        <v>0</v>
      </c>
      <c r="TUP92" s="3">
        <f t="shared" si="220"/>
        <v>0</v>
      </c>
      <c r="TUQ92" s="3">
        <f t="shared" si="220"/>
        <v>0</v>
      </c>
      <c r="TUR92" s="3">
        <f t="shared" si="220"/>
        <v>0</v>
      </c>
      <c r="TUS92" s="3">
        <f t="shared" si="220"/>
        <v>0</v>
      </c>
      <c r="TUT92" s="3">
        <f t="shared" si="220"/>
        <v>0</v>
      </c>
      <c r="TUU92" s="3">
        <f t="shared" si="220"/>
        <v>0</v>
      </c>
      <c r="TUV92" s="3">
        <f t="shared" si="220"/>
        <v>0</v>
      </c>
      <c r="TUW92" s="3">
        <f t="shared" si="220"/>
        <v>0</v>
      </c>
      <c r="TUX92" s="3">
        <f t="shared" si="220"/>
        <v>0</v>
      </c>
      <c r="TUY92" s="3">
        <f t="shared" si="220"/>
        <v>0</v>
      </c>
      <c r="TUZ92" s="3">
        <f t="shared" si="220"/>
        <v>0</v>
      </c>
      <c r="TVA92" s="3">
        <f t="shared" ref="TVA92:TXL92" si="221">TVA90-TVA91</f>
        <v>0</v>
      </c>
      <c r="TVB92" s="3">
        <f t="shared" si="221"/>
        <v>0</v>
      </c>
      <c r="TVC92" s="3">
        <f t="shared" si="221"/>
        <v>0</v>
      </c>
      <c r="TVD92" s="3">
        <f t="shared" si="221"/>
        <v>0</v>
      </c>
      <c r="TVE92" s="3">
        <f t="shared" si="221"/>
        <v>0</v>
      </c>
      <c r="TVF92" s="3">
        <f t="shared" si="221"/>
        <v>0</v>
      </c>
      <c r="TVG92" s="3">
        <f t="shared" si="221"/>
        <v>0</v>
      </c>
      <c r="TVH92" s="3">
        <f t="shared" si="221"/>
        <v>0</v>
      </c>
      <c r="TVI92" s="3">
        <f t="shared" si="221"/>
        <v>0</v>
      </c>
      <c r="TVJ92" s="3">
        <f t="shared" si="221"/>
        <v>0</v>
      </c>
      <c r="TVK92" s="3">
        <f t="shared" si="221"/>
        <v>0</v>
      </c>
      <c r="TVL92" s="3">
        <f t="shared" si="221"/>
        <v>0</v>
      </c>
      <c r="TVM92" s="3">
        <f t="shared" si="221"/>
        <v>0</v>
      </c>
      <c r="TVN92" s="3">
        <f t="shared" si="221"/>
        <v>0</v>
      </c>
      <c r="TVO92" s="3">
        <f t="shared" si="221"/>
        <v>0</v>
      </c>
      <c r="TVP92" s="3">
        <f t="shared" si="221"/>
        <v>0</v>
      </c>
      <c r="TVQ92" s="3">
        <f t="shared" si="221"/>
        <v>0</v>
      </c>
      <c r="TVR92" s="3">
        <f t="shared" si="221"/>
        <v>0</v>
      </c>
      <c r="TVS92" s="3">
        <f t="shared" si="221"/>
        <v>0</v>
      </c>
      <c r="TVT92" s="3">
        <f t="shared" si="221"/>
        <v>0</v>
      </c>
      <c r="TVU92" s="3">
        <f t="shared" si="221"/>
        <v>0</v>
      </c>
      <c r="TVV92" s="3">
        <f t="shared" si="221"/>
        <v>0</v>
      </c>
      <c r="TVW92" s="3">
        <f t="shared" si="221"/>
        <v>0</v>
      </c>
      <c r="TVX92" s="3">
        <f t="shared" si="221"/>
        <v>0</v>
      </c>
      <c r="TVY92" s="3">
        <f t="shared" si="221"/>
        <v>0</v>
      </c>
      <c r="TVZ92" s="3">
        <f t="shared" si="221"/>
        <v>0</v>
      </c>
      <c r="TWA92" s="3">
        <f t="shared" si="221"/>
        <v>0</v>
      </c>
      <c r="TWB92" s="3">
        <f t="shared" si="221"/>
        <v>0</v>
      </c>
      <c r="TWC92" s="3">
        <f t="shared" si="221"/>
        <v>0</v>
      </c>
      <c r="TWD92" s="3">
        <f t="shared" si="221"/>
        <v>0</v>
      </c>
      <c r="TWE92" s="3">
        <f t="shared" si="221"/>
        <v>0</v>
      </c>
      <c r="TWF92" s="3">
        <f t="shared" si="221"/>
        <v>0</v>
      </c>
      <c r="TWG92" s="3">
        <f t="shared" si="221"/>
        <v>0</v>
      </c>
      <c r="TWH92" s="3">
        <f t="shared" si="221"/>
        <v>0</v>
      </c>
      <c r="TWI92" s="3">
        <f t="shared" si="221"/>
        <v>0</v>
      </c>
      <c r="TWJ92" s="3">
        <f t="shared" si="221"/>
        <v>0</v>
      </c>
      <c r="TWK92" s="3">
        <f t="shared" si="221"/>
        <v>0</v>
      </c>
      <c r="TWL92" s="3">
        <f t="shared" si="221"/>
        <v>0</v>
      </c>
      <c r="TWM92" s="3">
        <f t="shared" si="221"/>
        <v>0</v>
      </c>
      <c r="TWN92" s="3">
        <f t="shared" si="221"/>
        <v>0</v>
      </c>
      <c r="TWO92" s="3">
        <f t="shared" si="221"/>
        <v>0</v>
      </c>
      <c r="TWP92" s="3">
        <f t="shared" si="221"/>
        <v>0</v>
      </c>
      <c r="TWQ92" s="3">
        <f t="shared" si="221"/>
        <v>0</v>
      </c>
      <c r="TWR92" s="3">
        <f t="shared" si="221"/>
        <v>0</v>
      </c>
      <c r="TWS92" s="3">
        <f t="shared" si="221"/>
        <v>0</v>
      </c>
      <c r="TWT92" s="3">
        <f t="shared" si="221"/>
        <v>0</v>
      </c>
      <c r="TWU92" s="3">
        <f t="shared" si="221"/>
        <v>0</v>
      </c>
      <c r="TWV92" s="3">
        <f t="shared" si="221"/>
        <v>0</v>
      </c>
      <c r="TWW92" s="3">
        <f t="shared" si="221"/>
        <v>0</v>
      </c>
      <c r="TWX92" s="3">
        <f t="shared" si="221"/>
        <v>0</v>
      </c>
      <c r="TWY92" s="3">
        <f t="shared" si="221"/>
        <v>0</v>
      </c>
      <c r="TWZ92" s="3">
        <f t="shared" si="221"/>
        <v>0</v>
      </c>
      <c r="TXA92" s="3">
        <f t="shared" si="221"/>
        <v>0</v>
      </c>
      <c r="TXB92" s="3">
        <f t="shared" si="221"/>
        <v>0</v>
      </c>
      <c r="TXC92" s="3">
        <f t="shared" si="221"/>
        <v>0</v>
      </c>
      <c r="TXD92" s="3">
        <f t="shared" si="221"/>
        <v>0</v>
      </c>
      <c r="TXE92" s="3">
        <f t="shared" si="221"/>
        <v>0</v>
      </c>
      <c r="TXF92" s="3">
        <f t="shared" si="221"/>
        <v>0</v>
      </c>
      <c r="TXG92" s="3">
        <f t="shared" si="221"/>
        <v>0</v>
      </c>
      <c r="TXH92" s="3">
        <f t="shared" si="221"/>
        <v>0</v>
      </c>
      <c r="TXI92" s="3">
        <f t="shared" si="221"/>
        <v>0</v>
      </c>
      <c r="TXJ92" s="3">
        <f t="shared" si="221"/>
        <v>0</v>
      </c>
      <c r="TXK92" s="3">
        <f t="shared" si="221"/>
        <v>0</v>
      </c>
      <c r="TXL92" s="3">
        <f t="shared" si="221"/>
        <v>0</v>
      </c>
      <c r="TXM92" s="3">
        <f t="shared" ref="TXM92:TZX92" si="222">TXM90-TXM91</f>
        <v>0</v>
      </c>
      <c r="TXN92" s="3">
        <f t="shared" si="222"/>
        <v>0</v>
      </c>
      <c r="TXO92" s="3">
        <f t="shared" si="222"/>
        <v>0</v>
      </c>
      <c r="TXP92" s="3">
        <f t="shared" si="222"/>
        <v>0</v>
      </c>
      <c r="TXQ92" s="3">
        <f t="shared" si="222"/>
        <v>0</v>
      </c>
      <c r="TXR92" s="3">
        <f t="shared" si="222"/>
        <v>0</v>
      </c>
      <c r="TXS92" s="3">
        <f t="shared" si="222"/>
        <v>0</v>
      </c>
      <c r="TXT92" s="3">
        <f t="shared" si="222"/>
        <v>0</v>
      </c>
      <c r="TXU92" s="3">
        <f t="shared" si="222"/>
        <v>0</v>
      </c>
      <c r="TXV92" s="3">
        <f t="shared" si="222"/>
        <v>0</v>
      </c>
      <c r="TXW92" s="3">
        <f t="shared" si="222"/>
        <v>0</v>
      </c>
      <c r="TXX92" s="3">
        <f t="shared" si="222"/>
        <v>0</v>
      </c>
      <c r="TXY92" s="3">
        <f t="shared" si="222"/>
        <v>0</v>
      </c>
      <c r="TXZ92" s="3">
        <f t="shared" si="222"/>
        <v>0</v>
      </c>
      <c r="TYA92" s="3">
        <f t="shared" si="222"/>
        <v>0</v>
      </c>
      <c r="TYB92" s="3">
        <f t="shared" si="222"/>
        <v>0</v>
      </c>
      <c r="TYC92" s="3">
        <f t="shared" si="222"/>
        <v>0</v>
      </c>
      <c r="TYD92" s="3">
        <f t="shared" si="222"/>
        <v>0</v>
      </c>
      <c r="TYE92" s="3">
        <f t="shared" si="222"/>
        <v>0</v>
      </c>
      <c r="TYF92" s="3">
        <f t="shared" si="222"/>
        <v>0</v>
      </c>
      <c r="TYG92" s="3">
        <f t="shared" si="222"/>
        <v>0</v>
      </c>
      <c r="TYH92" s="3">
        <f t="shared" si="222"/>
        <v>0</v>
      </c>
      <c r="TYI92" s="3">
        <f t="shared" si="222"/>
        <v>0</v>
      </c>
      <c r="TYJ92" s="3">
        <f t="shared" si="222"/>
        <v>0</v>
      </c>
      <c r="TYK92" s="3">
        <f t="shared" si="222"/>
        <v>0</v>
      </c>
      <c r="TYL92" s="3">
        <f t="shared" si="222"/>
        <v>0</v>
      </c>
      <c r="TYM92" s="3">
        <f t="shared" si="222"/>
        <v>0</v>
      </c>
      <c r="TYN92" s="3">
        <f t="shared" si="222"/>
        <v>0</v>
      </c>
      <c r="TYO92" s="3">
        <f t="shared" si="222"/>
        <v>0</v>
      </c>
      <c r="TYP92" s="3">
        <f t="shared" si="222"/>
        <v>0</v>
      </c>
      <c r="TYQ92" s="3">
        <f t="shared" si="222"/>
        <v>0</v>
      </c>
      <c r="TYR92" s="3">
        <f t="shared" si="222"/>
        <v>0</v>
      </c>
      <c r="TYS92" s="3">
        <f t="shared" si="222"/>
        <v>0</v>
      </c>
      <c r="TYT92" s="3">
        <f t="shared" si="222"/>
        <v>0</v>
      </c>
      <c r="TYU92" s="3">
        <f t="shared" si="222"/>
        <v>0</v>
      </c>
      <c r="TYV92" s="3">
        <f t="shared" si="222"/>
        <v>0</v>
      </c>
      <c r="TYW92" s="3">
        <f t="shared" si="222"/>
        <v>0</v>
      </c>
      <c r="TYX92" s="3">
        <f t="shared" si="222"/>
        <v>0</v>
      </c>
      <c r="TYY92" s="3">
        <f t="shared" si="222"/>
        <v>0</v>
      </c>
      <c r="TYZ92" s="3">
        <f t="shared" si="222"/>
        <v>0</v>
      </c>
      <c r="TZA92" s="3">
        <f t="shared" si="222"/>
        <v>0</v>
      </c>
      <c r="TZB92" s="3">
        <f t="shared" si="222"/>
        <v>0</v>
      </c>
      <c r="TZC92" s="3">
        <f t="shared" si="222"/>
        <v>0</v>
      </c>
      <c r="TZD92" s="3">
        <f t="shared" si="222"/>
        <v>0</v>
      </c>
      <c r="TZE92" s="3">
        <f t="shared" si="222"/>
        <v>0</v>
      </c>
      <c r="TZF92" s="3">
        <f t="shared" si="222"/>
        <v>0</v>
      </c>
      <c r="TZG92" s="3">
        <f t="shared" si="222"/>
        <v>0</v>
      </c>
      <c r="TZH92" s="3">
        <f t="shared" si="222"/>
        <v>0</v>
      </c>
      <c r="TZI92" s="3">
        <f t="shared" si="222"/>
        <v>0</v>
      </c>
      <c r="TZJ92" s="3">
        <f t="shared" si="222"/>
        <v>0</v>
      </c>
      <c r="TZK92" s="3">
        <f t="shared" si="222"/>
        <v>0</v>
      </c>
      <c r="TZL92" s="3">
        <f t="shared" si="222"/>
        <v>0</v>
      </c>
      <c r="TZM92" s="3">
        <f t="shared" si="222"/>
        <v>0</v>
      </c>
      <c r="TZN92" s="3">
        <f t="shared" si="222"/>
        <v>0</v>
      </c>
      <c r="TZO92" s="3">
        <f t="shared" si="222"/>
        <v>0</v>
      </c>
      <c r="TZP92" s="3">
        <f t="shared" si="222"/>
        <v>0</v>
      </c>
      <c r="TZQ92" s="3">
        <f t="shared" si="222"/>
        <v>0</v>
      </c>
      <c r="TZR92" s="3">
        <f t="shared" si="222"/>
        <v>0</v>
      </c>
      <c r="TZS92" s="3">
        <f t="shared" si="222"/>
        <v>0</v>
      </c>
      <c r="TZT92" s="3">
        <f t="shared" si="222"/>
        <v>0</v>
      </c>
      <c r="TZU92" s="3">
        <f t="shared" si="222"/>
        <v>0</v>
      </c>
      <c r="TZV92" s="3">
        <f t="shared" si="222"/>
        <v>0</v>
      </c>
      <c r="TZW92" s="3">
        <f t="shared" si="222"/>
        <v>0</v>
      </c>
      <c r="TZX92" s="3">
        <f t="shared" si="222"/>
        <v>0</v>
      </c>
      <c r="TZY92" s="3">
        <f t="shared" ref="TZY92:UCJ92" si="223">TZY90-TZY91</f>
        <v>0</v>
      </c>
      <c r="TZZ92" s="3">
        <f t="shared" si="223"/>
        <v>0</v>
      </c>
      <c r="UAA92" s="3">
        <f t="shared" si="223"/>
        <v>0</v>
      </c>
      <c r="UAB92" s="3">
        <f t="shared" si="223"/>
        <v>0</v>
      </c>
      <c r="UAC92" s="3">
        <f t="shared" si="223"/>
        <v>0</v>
      </c>
      <c r="UAD92" s="3">
        <f t="shared" si="223"/>
        <v>0</v>
      </c>
      <c r="UAE92" s="3">
        <f t="shared" si="223"/>
        <v>0</v>
      </c>
      <c r="UAF92" s="3">
        <f t="shared" si="223"/>
        <v>0</v>
      </c>
      <c r="UAG92" s="3">
        <f t="shared" si="223"/>
        <v>0</v>
      </c>
      <c r="UAH92" s="3">
        <f t="shared" si="223"/>
        <v>0</v>
      </c>
      <c r="UAI92" s="3">
        <f t="shared" si="223"/>
        <v>0</v>
      </c>
      <c r="UAJ92" s="3">
        <f t="shared" si="223"/>
        <v>0</v>
      </c>
      <c r="UAK92" s="3">
        <f t="shared" si="223"/>
        <v>0</v>
      </c>
      <c r="UAL92" s="3">
        <f t="shared" si="223"/>
        <v>0</v>
      </c>
      <c r="UAM92" s="3">
        <f t="shared" si="223"/>
        <v>0</v>
      </c>
      <c r="UAN92" s="3">
        <f t="shared" si="223"/>
        <v>0</v>
      </c>
      <c r="UAO92" s="3">
        <f t="shared" si="223"/>
        <v>0</v>
      </c>
      <c r="UAP92" s="3">
        <f t="shared" si="223"/>
        <v>0</v>
      </c>
      <c r="UAQ92" s="3">
        <f t="shared" si="223"/>
        <v>0</v>
      </c>
      <c r="UAR92" s="3">
        <f t="shared" si="223"/>
        <v>0</v>
      </c>
      <c r="UAS92" s="3">
        <f t="shared" si="223"/>
        <v>0</v>
      </c>
      <c r="UAT92" s="3">
        <f t="shared" si="223"/>
        <v>0</v>
      </c>
      <c r="UAU92" s="3">
        <f t="shared" si="223"/>
        <v>0</v>
      </c>
      <c r="UAV92" s="3">
        <f t="shared" si="223"/>
        <v>0</v>
      </c>
      <c r="UAW92" s="3">
        <f t="shared" si="223"/>
        <v>0</v>
      </c>
      <c r="UAX92" s="3">
        <f t="shared" si="223"/>
        <v>0</v>
      </c>
      <c r="UAY92" s="3">
        <f t="shared" si="223"/>
        <v>0</v>
      </c>
      <c r="UAZ92" s="3">
        <f t="shared" si="223"/>
        <v>0</v>
      </c>
      <c r="UBA92" s="3">
        <f t="shared" si="223"/>
        <v>0</v>
      </c>
      <c r="UBB92" s="3">
        <f t="shared" si="223"/>
        <v>0</v>
      </c>
      <c r="UBC92" s="3">
        <f t="shared" si="223"/>
        <v>0</v>
      </c>
      <c r="UBD92" s="3">
        <f t="shared" si="223"/>
        <v>0</v>
      </c>
      <c r="UBE92" s="3">
        <f t="shared" si="223"/>
        <v>0</v>
      </c>
      <c r="UBF92" s="3">
        <f t="shared" si="223"/>
        <v>0</v>
      </c>
      <c r="UBG92" s="3">
        <f t="shared" si="223"/>
        <v>0</v>
      </c>
      <c r="UBH92" s="3">
        <f t="shared" si="223"/>
        <v>0</v>
      </c>
      <c r="UBI92" s="3">
        <f t="shared" si="223"/>
        <v>0</v>
      </c>
      <c r="UBJ92" s="3">
        <f t="shared" si="223"/>
        <v>0</v>
      </c>
      <c r="UBK92" s="3">
        <f t="shared" si="223"/>
        <v>0</v>
      </c>
      <c r="UBL92" s="3">
        <f t="shared" si="223"/>
        <v>0</v>
      </c>
      <c r="UBM92" s="3">
        <f t="shared" si="223"/>
        <v>0</v>
      </c>
      <c r="UBN92" s="3">
        <f t="shared" si="223"/>
        <v>0</v>
      </c>
      <c r="UBO92" s="3">
        <f t="shared" si="223"/>
        <v>0</v>
      </c>
      <c r="UBP92" s="3">
        <f t="shared" si="223"/>
        <v>0</v>
      </c>
      <c r="UBQ92" s="3">
        <f t="shared" si="223"/>
        <v>0</v>
      </c>
      <c r="UBR92" s="3">
        <f t="shared" si="223"/>
        <v>0</v>
      </c>
      <c r="UBS92" s="3">
        <f t="shared" si="223"/>
        <v>0</v>
      </c>
      <c r="UBT92" s="3">
        <f t="shared" si="223"/>
        <v>0</v>
      </c>
      <c r="UBU92" s="3">
        <f t="shared" si="223"/>
        <v>0</v>
      </c>
      <c r="UBV92" s="3">
        <f t="shared" si="223"/>
        <v>0</v>
      </c>
      <c r="UBW92" s="3">
        <f t="shared" si="223"/>
        <v>0</v>
      </c>
      <c r="UBX92" s="3">
        <f t="shared" si="223"/>
        <v>0</v>
      </c>
      <c r="UBY92" s="3">
        <f t="shared" si="223"/>
        <v>0</v>
      </c>
      <c r="UBZ92" s="3">
        <f t="shared" si="223"/>
        <v>0</v>
      </c>
      <c r="UCA92" s="3">
        <f t="shared" si="223"/>
        <v>0</v>
      </c>
      <c r="UCB92" s="3">
        <f t="shared" si="223"/>
        <v>0</v>
      </c>
      <c r="UCC92" s="3">
        <f t="shared" si="223"/>
        <v>0</v>
      </c>
      <c r="UCD92" s="3">
        <f t="shared" si="223"/>
        <v>0</v>
      </c>
      <c r="UCE92" s="3">
        <f t="shared" si="223"/>
        <v>0</v>
      </c>
      <c r="UCF92" s="3">
        <f t="shared" si="223"/>
        <v>0</v>
      </c>
      <c r="UCG92" s="3">
        <f t="shared" si="223"/>
        <v>0</v>
      </c>
      <c r="UCH92" s="3">
        <f t="shared" si="223"/>
        <v>0</v>
      </c>
      <c r="UCI92" s="3">
        <f t="shared" si="223"/>
        <v>0</v>
      </c>
      <c r="UCJ92" s="3">
        <f t="shared" si="223"/>
        <v>0</v>
      </c>
      <c r="UCK92" s="3">
        <f t="shared" ref="UCK92:UEV92" si="224">UCK90-UCK91</f>
        <v>0</v>
      </c>
      <c r="UCL92" s="3">
        <f t="shared" si="224"/>
        <v>0</v>
      </c>
      <c r="UCM92" s="3">
        <f t="shared" si="224"/>
        <v>0</v>
      </c>
      <c r="UCN92" s="3">
        <f t="shared" si="224"/>
        <v>0</v>
      </c>
      <c r="UCO92" s="3">
        <f t="shared" si="224"/>
        <v>0</v>
      </c>
      <c r="UCP92" s="3">
        <f t="shared" si="224"/>
        <v>0</v>
      </c>
      <c r="UCQ92" s="3">
        <f t="shared" si="224"/>
        <v>0</v>
      </c>
      <c r="UCR92" s="3">
        <f t="shared" si="224"/>
        <v>0</v>
      </c>
      <c r="UCS92" s="3">
        <f t="shared" si="224"/>
        <v>0</v>
      </c>
      <c r="UCT92" s="3">
        <f t="shared" si="224"/>
        <v>0</v>
      </c>
      <c r="UCU92" s="3">
        <f t="shared" si="224"/>
        <v>0</v>
      </c>
      <c r="UCV92" s="3">
        <f t="shared" si="224"/>
        <v>0</v>
      </c>
      <c r="UCW92" s="3">
        <f t="shared" si="224"/>
        <v>0</v>
      </c>
      <c r="UCX92" s="3">
        <f t="shared" si="224"/>
        <v>0</v>
      </c>
      <c r="UCY92" s="3">
        <f t="shared" si="224"/>
        <v>0</v>
      </c>
      <c r="UCZ92" s="3">
        <f t="shared" si="224"/>
        <v>0</v>
      </c>
      <c r="UDA92" s="3">
        <f t="shared" si="224"/>
        <v>0</v>
      </c>
      <c r="UDB92" s="3">
        <f t="shared" si="224"/>
        <v>0</v>
      </c>
      <c r="UDC92" s="3">
        <f t="shared" si="224"/>
        <v>0</v>
      </c>
      <c r="UDD92" s="3">
        <f t="shared" si="224"/>
        <v>0</v>
      </c>
      <c r="UDE92" s="3">
        <f t="shared" si="224"/>
        <v>0</v>
      </c>
      <c r="UDF92" s="3">
        <f t="shared" si="224"/>
        <v>0</v>
      </c>
      <c r="UDG92" s="3">
        <f t="shared" si="224"/>
        <v>0</v>
      </c>
      <c r="UDH92" s="3">
        <f t="shared" si="224"/>
        <v>0</v>
      </c>
      <c r="UDI92" s="3">
        <f t="shared" si="224"/>
        <v>0</v>
      </c>
      <c r="UDJ92" s="3">
        <f t="shared" si="224"/>
        <v>0</v>
      </c>
      <c r="UDK92" s="3">
        <f t="shared" si="224"/>
        <v>0</v>
      </c>
      <c r="UDL92" s="3">
        <f t="shared" si="224"/>
        <v>0</v>
      </c>
      <c r="UDM92" s="3">
        <f t="shared" si="224"/>
        <v>0</v>
      </c>
      <c r="UDN92" s="3">
        <f t="shared" si="224"/>
        <v>0</v>
      </c>
      <c r="UDO92" s="3">
        <f t="shared" si="224"/>
        <v>0</v>
      </c>
      <c r="UDP92" s="3">
        <f t="shared" si="224"/>
        <v>0</v>
      </c>
      <c r="UDQ92" s="3">
        <f t="shared" si="224"/>
        <v>0</v>
      </c>
      <c r="UDR92" s="3">
        <f t="shared" si="224"/>
        <v>0</v>
      </c>
      <c r="UDS92" s="3">
        <f t="shared" si="224"/>
        <v>0</v>
      </c>
      <c r="UDT92" s="3">
        <f t="shared" si="224"/>
        <v>0</v>
      </c>
      <c r="UDU92" s="3">
        <f t="shared" si="224"/>
        <v>0</v>
      </c>
      <c r="UDV92" s="3">
        <f t="shared" si="224"/>
        <v>0</v>
      </c>
      <c r="UDW92" s="3">
        <f t="shared" si="224"/>
        <v>0</v>
      </c>
      <c r="UDX92" s="3">
        <f t="shared" si="224"/>
        <v>0</v>
      </c>
      <c r="UDY92" s="3">
        <f t="shared" si="224"/>
        <v>0</v>
      </c>
      <c r="UDZ92" s="3">
        <f t="shared" si="224"/>
        <v>0</v>
      </c>
      <c r="UEA92" s="3">
        <f t="shared" si="224"/>
        <v>0</v>
      </c>
      <c r="UEB92" s="3">
        <f t="shared" si="224"/>
        <v>0</v>
      </c>
      <c r="UEC92" s="3">
        <f t="shared" si="224"/>
        <v>0</v>
      </c>
      <c r="UED92" s="3">
        <f t="shared" si="224"/>
        <v>0</v>
      </c>
      <c r="UEE92" s="3">
        <f t="shared" si="224"/>
        <v>0</v>
      </c>
      <c r="UEF92" s="3">
        <f t="shared" si="224"/>
        <v>0</v>
      </c>
      <c r="UEG92" s="3">
        <f t="shared" si="224"/>
        <v>0</v>
      </c>
      <c r="UEH92" s="3">
        <f t="shared" si="224"/>
        <v>0</v>
      </c>
      <c r="UEI92" s="3">
        <f t="shared" si="224"/>
        <v>0</v>
      </c>
      <c r="UEJ92" s="3">
        <f t="shared" si="224"/>
        <v>0</v>
      </c>
      <c r="UEK92" s="3">
        <f t="shared" si="224"/>
        <v>0</v>
      </c>
      <c r="UEL92" s="3">
        <f t="shared" si="224"/>
        <v>0</v>
      </c>
      <c r="UEM92" s="3">
        <f t="shared" si="224"/>
        <v>0</v>
      </c>
      <c r="UEN92" s="3">
        <f t="shared" si="224"/>
        <v>0</v>
      </c>
      <c r="UEO92" s="3">
        <f t="shared" si="224"/>
        <v>0</v>
      </c>
      <c r="UEP92" s="3">
        <f t="shared" si="224"/>
        <v>0</v>
      </c>
      <c r="UEQ92" s="3">
        <f t="shared" si="224"/>
        <v>0</v>
      </c>
      <c r="UER92" s="3">
        <f t="shared" si="224"/>
        <v>0</v>
      </c>
      <c r="UES92" s="3">
        <f t="shared" si="224"/>
        <v>0</v>
      </c>
      <c r="UET92" s="3">
        <f t="shared" si="224"/>
        <v>0</v>
      </c>
      <c r="UEU92" s="3">
        <f t="shared" si="224"/>
        <v>0</v>
      </c>
      <c r="UEV92" s="3">
        <f t="shared" si="224"/>
        <v>0</v>
      </c>
      <c r="UEW92" s="3">
        <f t="shared" ref="UEW92:UHH92" si="225">UEW90-UEW91</f>
        <v>0</v>
      </c>
      <c r="UEX92" s="3">
        <f t="shared" si="225"/>
        <v>0</v>
      </c>
      <c r="UEY92" s="3">
        <f t="shared" si="225"/>
        <v>0</v>
      </c>
      <c r="UEZ92" s="3">
        <f t="shared" si="225"/>
        <v>0</v>
      </c>
      <c r="UFA92" s="3">
        <f t="shared" si="225"/>
        <v>0</v>
      </c>
      <c r="UFB92" s="3">
        <f t="shared" si="225"/>
        <v>0</v>
      </c>
      <c r="UFC92" s="3">
        <f t="shared" si="225"/>
        <v>0</v>
      </c>
      <c r="UFD92" s="3">
        <f t="shared" si="225"/>
        <v>0</v>
      </c>
      <c r="UFE92" s="3">
        <f t="shared" si="225"/>
        <v>0</v>
      </c>
      <c r="UFF92" s="3">
        <f t="shared" si="225"/>
        <v>0</v>
      </c>
      <c r="UFG92" s="3">
        <f t="shared" si="225"/>
        <v>0</v>
      </c>
      <c r="UFH92" s="3">
        <f t="shared" si="225"/>
        <v>0</v>
      </c>
      <c r="UFI92" s="3">
        <f t="shared" si="225"/>
        <v>0</v>
      </c>
      <c r="UFJ92" s="3">
        <f t="shared" si="225"/>
        <v>0</v>
      </c>
      <c r="UFK92" s="3">
        <f t="shared" si="225"/>
        <v>0</v>
      </c>
      <c r="UFL92" s="3">
        <f t="shared" si="225"/>
        <v>0</v>
      </c>
      <c r="UFM92" s="3">
        <f t="shared" si="225"/>
        <v>0</v>
      </c>
      <c r="UFN92" s="3">
        <f t="shared" si="225"/>
        <v>0</v>
      </c>
      <c r="UFO92" s="3">
        <f t="shared" si="225"/>
        <v>0</v>
      </c>
      <c r="UFP92" s="3">
        <f t="shared" si="225"/>
        <v>0</v>
      </c>
      <c r="UFQ92" s="3">
        <f t="shared" si="225"/>
        <v>0</v>
      </c>
      <c r="UFR92" s="3">
        <f t="shared" si="225"/>
        <v>0</v>
      </c>
      <c r="UFS92" s="3">
        <f t="shared" si="225"/>
        <v>0</v>
      </c>
      <c r="UFT92" s="3">
        <f t="shared" si="225"/>
        <v>0</v>
      </c>
      <c r="UFU92" s="3">
        <f t="shared" si="225"/>
        <v>0</v>
      </c>
      <c r="UFV92" s="3">
        <f t="shared" si="225"/>
        <v>0</v>
      </c>
      <c r="UFW92" s="3">
        <f t="shared" si="225"/>
        <v>0</v>
      </c>
      <c r="UFX92" s="3">
        <f t="shared" si="225"/>
        <v>0</v>
      </c>
      <c r="UFY92" s="3">
        <f t="shared" si="225"/>
        <v>0</v>
      </c>
      <c r="UFZ92" s="3">
        <f t="shared" si="225"/>
        <v>0</v>
      </c>
      <c r="UGA92" s="3">
        <f t="shared" si="225"/>
        <v>0</v>
      </c>
      <c r="UGB92" s="3">
        <f t="shared" si="225"/>
        <v>0</v>
      </c>
      <c r="UGC92" s="3">
        <f t="shared" si="225"/>
        <v>0</v>
      </c>
      <c r="UGD92" s="3">
        <f t="shared" si="225"/>
        <v>0</v>
      </c>
      <c r="UGE92" s="3">
        <f t="shared" si="225"/>
        <v>0</v>
      </c>
      <c r="UGF92" s="3">
        <f t="shared" si="225"/>
        <v>0</v>
      </c>
      <c r="UGG92" s="3">
        <f t="shared" si="225"/>
        <v>0</v>
      </c>
      <c r="UGH92" s="3">
        <f t="shared" si="225"/>
        <v>0</v>
      </c>
      <c r="UGI92" s="3">
        <f t="shared" si="225"/>
        <v>0</v>
      </c>
      <c r="UGJ92" s="3">
        <f t="shared" si="225"/>
        <v>0</v>
      </c>
      <c r="UGK92" s="3">
        <f t="shared" si="225"/>
        <v>0</v>
      </c>
      <c r="UGL92" s="3">
        <f t="shared" si="225"/>
        <v>0</v>
      </c>
      <c r="UGM92" s="3">
        <f t="shared" si="225"/>
        <v>0</v>
      </c>
      <c r="UGN92" s="3">
        <f t="shared" si="225"/>
        <v>0</v>
      </c>
      <c r="UGO92" s="3">
        <f t="shared" si="225"/>
        <v>0</v>
      </c>
      <c r="UGP92" s="3">
        <f t="shared" si="225"/>
        <v>0</v>
      </c>
      <c r="UGQ92" s="3">
        <f t="shared" si="225"/>
        <v>0</v>
      </c>
      <c r="UGR92" s="3">
        <f t="shared" si="225"/>
        <v>0</v>
      </c>
      <c r="UGS92" s="3">
        <f t="shared" si="225"/>
        <v>0</v>
      </c>
      <c r="UGT92" s="3">
        <f t="shared" si="225"/>
        <v>0</v>
      </c>
      <c r="UGU92" s="3">
        <f t="shared" si="225"/>
        <v>0</v>
      </c>
      <c r="UGV92" s="3">
        <f t="shared" si="225"/>
        <v>0</v>
      </c>
      <c r="UGW92" s="3">
        <f t="shared" si="225"/>
        <v>0</v>
      </c>
      <c r="UGX92" s="3">
        <f t="shared" si="225"/>
        <v>0</v>
      </c>
      <c r="UGY92" s="3">
        <f t="shared" si="225"/>
        <v>0</v>
      </c>
      <c r="UGZ92" s="3">
        <f t="shared" si="225"/>
        <v>0</v>
      </c>
      <c r="UHA92" s="3">
        <f t="shared" si="225"/>
        <v>0</v>
      </c>
      <c r="UHB92" s="3">
        <f t="shared" si="225"/>
        <v>0</v>
      </c>
      <c r="UHC92" s="3">
        <f t="shared" si="225"/>
        <v>0</v>
      </c>
      <c r="UHD92" s="3">
        <f t="shared" si="225"/>
        <v>0</v>
      </c>
      <c r="UHE92" s="3">
        <f t="shared" si="225"/>
        <v>0</v>
      </c>
      <c r="UHF92" s="3">
        <f t="shared" si="225"/>
        <v>0</v>
      </c>
      <c r="UHG92" s="3">
        <f t="shared" si="225"/>
        <v>0</v>
      </c>
      <c r="UHH92" s="3">
        <f t="shared" si="225"/>
        <v>0</v>
      </c>
      <c r="UHI92" s="3">
        <f t="shared" ref="UHI92:UJT92" si="226">UHI90-UHI91</f>
        <v>0</v>
      </c>
      <c r="UHJ92" s="3">
        <f t="shared" si="226"/>
        <v>0</v>
      </c>
      <c r="UHK92" s="3">
        <f t="shared" si="226"/>
        <v>0</v>
      </c>
      <c r="UHL92" s="3">
        <f t="shared" si="226"/>
        <v>0</v>
      </c>
      <c r="UHM92" s="3">
        <f t="shared" si="226"/>
        <v>0</v>
      </c>
      <c r="UHN92" s="3">
        <f t="shared" si="226"/>
        <v>0</v>
      </c>
      <c r="UHO92" s="3">
        <f t="shared" si="226"/>
        <v>0</v>
      </c>
      <c r="UHP92" s="3">
        <f t="shared" si="226"/>
        <v>0</v>
      </c>
      <c r="UHQ92" s="3">
        <f t="shared" si="226"/>
        <v>0</v>
      </c>
      <c r="UHR92" s="3">
        <f t="shared" si="226"/>
        <v>0</v>
      </c>
      <c r="UHS92" s="3">
        <f t="shared" si="226"/>
        <v>0</v>
      </c>
      <c r="UHT92" s="3">
        <f t="shared" si="226"/>
        <v>0</v>
      </c>
      <c r="UHU92" s="3">
        <f t="shared" si="226"/>
        <v>0</v>
      </c>
      <c r="UHV92" s="3">
        <f t="shared" si="226"/>
        <v>0</v>
      </c>
      <c r="UHW92" s="3">
        <f t="shared" si="226"/>
        <v>0</v>
      </c>
      <c r="UHX92" s="3">
        <f t="shared" si="226"/>
        <v>0</v>
      </c>
      <c r="UHY92" s="3">
        <f t="shared" si="226"/>
        <v>0</v>
      </c>
      <c r="UHZ92" s="3">
        <f t="shared" si="226"/>
        <v>0</v>
      </c>
      <c r="UIA92" s="3">
        <f t="shared" si="226"/>
        <v>0</v>
      </c>
      <c r="UIB92" s="3">
        <f t="shared" si="226"/>
        <v>0</v>
      </c>
      <c r="UIC92" s="3">
        <f t="shared" si="226"/>
        <v>0</v>
      </c>
      <c r="UID92" s="3">
        <f t="shared" si="226"/>
        <v>0</v>
      </c>
      <c r="UIE92" s="3">
        <f t="shared" si="226"/>
        <v>0</v>
      </c>
      <c r="UIF92" s="3">
        <f t="shared" si="226"/>
        <v>0</v>
      </c>
      <c r="UIG92" s="3">
        <f t="shared" si="226"/>
        <v>0</v>
      </c>
      <c r="UIH92" s="3">
        <f t="shared" si="226"/>
        <v>0</v>
      </c>
      <c r="UII92" s="3">
        <f t="shared" si="226"/>
        <v>0</v>
      </c>
      <c r="UIJ92" s="3">
        <f t="shared" si="226"/>
        <v>0</v>
      </c>
      <c r="UIK92" s="3">
        <f t="shared" si="226"/>
        <v>0</v>
      </c>
      <c r="UIL92" s="3">
        <f t="shared" si="226"/>
        <v>0</v>
      </c>
      <c r="UIM92" s="3">
        <f t="shared" si="226"/>
        <v>0</v>
      </c>
      <c r="UIN92" s="3">
        <f t="shared" si="226"/>
        <v>0</v>
      </c>
      <c r="UIO92" s="3">
        <f t="shared" si="226"/>
        <v>0</v>
      </c>
      <c r="UIP92" s="3">
        <f t="shared" si="226"/>
        <v>0</v>
      </c>
      <c r="UIQ92" s="3">
        <f t="shared" si="226"/>
        <v>0</v>
      </c>
      <c r="UIR92" s="3">
        <f t="shared" si="226"/>
        <v>0</v>
      </c>
      <c r="UIS92" s="3">
        <f t="shared" si="226"/>
        <v>0</v>
      </c>
      <c r="UIT92" s="3">
        <f t="shared" si="226"/>
        <v>0</v>
      </c>
      <c r="UIU92" s="3">
        <f t="shared" si="226"/>
        <v>0</v>
      </c>
      <c r="UIV92" s="3">
        <f t="shared" si="226"/>
        <v>0</v>
      </c>
      <c r="UIW92" s="3">
        <f t="shared" si="226"/>
        <v>0</v>
      </c>
      <c r="UIX92" s="3">
        <f t="shared" si="226"/>
        <v>0</v>
      </c>
      <c r="UIY92" s="3">
        <f t="shared" si="226"/>
        <v>0</v>
      </c>
      <c r="UIZ92" s="3">
        <f t="shared" si="226"/>
        <v>0</v>
      </c>
      <c r="UJA92" s="3">
        <f t="shared" si="226"/>
        <v>0</v>
      </c>
      <c r="UJB92" s="3">
        <f t="shared" si="226"/>
        <v>0</v>
      </c>
      <c r="UJC92" s="3">
        <f t="shared" si="226"/>
        <v>0</v>
      </c>
      <c r="UJD92" s="3">
        <f t="shared" si="226"/>
        <v>0</v>
      </c>
      <c r="UJE92" s="3">
        <f t="shared" si="226"/>
        <v>0</v>
      </c>
      <c r="UJF92" s="3">
        <f t="shared" si="226"/>
        <v>0</v>
      </c>
      <c r="UJG92" s="3">
        <f t="shared" si="226"/>
        <v>0</v>
      </c>
      <c r="UJH92" s="3">
        <f t="shared" si="226"/>
        <v>0</v>
      </c>
      <c r="UJI92" s="3">
        <f t="shared" si="226"/>
        <v>0</v>
      </c>
      <c r="UJJ92" s="3">
        <f t="shared" si="226"/>
        <v>0</v>
      </c>
      <c r="UJK92" s="3">
        <f t="shared" si="226"/>
        <v>0</v>
      </c>
      <c r="UJL92" s="3">
        <f t="shared" si="226"/>
        <v>0</v>
      </c>
      <c r="UJM92" s="3">
        <f t="shared" si="226"/>
        <v>0</v>
      </c>
      <c r="UJN92" s="3">
        <f t="shared" si="226"/>
        <v>0</v>
      </c>
      <c r="UJO92" s="3">
        <f t="shared" si="226"/>
        <v>0</v>
      </c>
      <c r="UJP92" s="3">
        <f t="shared" si="226"/>
        <v>0</v>
      </c>
      <c r="UJQ92" s="3">
        <f t="shared" si="226"/>
        <v>0</v>
      </c>
      <c r="UJR92" s="3">
        <f t="shared" si="226"/>
        <v>0</v>
      </c>
      <c r="UJS92" s="3">
        <f t="shared" si="226"/>
        <v>0</v>
      </c>
      <c r="UJT92" s="3">
        <f t="shared" si="226"/>
        <v>0</v>
      </c>
      <c r="UJU92" s="3">
        <f t="shared" ref="UJU92:UMF92" si="227">UJU90-UJU91</f>
        <v>0</v>
      </c>
      <c r="UJV92" s="3">
        <f t="shared" si="227"/>
        <v>0</v>
      </c>
      <c r="UJW92" s="3">
        <f t="shared" si="227"/>
        <v>0</v>
      </c>
      <c r="UJX92" s="3">
        <f t="shared" si="227"/>
        <v>0</v>
      </c>
      <c r="UJY92" s="3">
        <f t="shared" si="227"/>
        <v>0</v>
      </c>
      <c r="UJZ92" s="3">
        <f t="shared" si="227"/>
        <v>0</v>
      </c>
      <c r="UKA92" s="3">
        <f t="shared" si="227"/>
        <v>0</v>
      </c>
      <c r="UKB92" s="3">
        <f t="shared" si="227"/>
        <v>0</v>
      </c>
      <c r="UKC92" s="3">
        <f t="shared" si="227"/>
        <v>0</v>
      </c>
      <c r="UKD92" s="3">
        <f t="shared" si="227"/>
        <v>0</v>
      </c>
      <c r="UKE92" s="3">
        <f t="shared" si="227"/>
        <v>0</v>
      </c>
      <c r="UKF92" s="3">
        <f t="shared" si="227"/>
        <v>0</v>
      </c>
      <c r="UKG92" s="3">
        <f t="shared" si="227"/>
        <v>0</v>
      </c>
      <c r="UKH92" s="3">
        <f t="shared" si="227"/>
        <v>0</v>
      </c>
      <c r="UKI92" s="3">
        <f t="shared" si="227"/>
        <v>0</v>
      </c>
      <c r="UKJ92" s="3">
        <f t="shared" si="227"/>
        <v>0</v>
      </c>
      <c r="UKK92" s="3">
        <f t="shared" si="227"/>
        <v>0</v>
      </c>
      <c r="UKL92" s="3">
        <f t="shared" si="227"/>
        <v>0</v>
      </c>
      <c r="UKM92" s="3">
        <f t="shared" si="227"/>
        <v>0</v>
      </c>
      <c r="UKN92" s="3">
        <f t="shared" si="227"/>
        <v>0</v>
      </c>
      <c r="UKO92" s="3">
        <f t="shared" si="227"/>
        <v>0</v>
      </c>
      <c r="UKP92" s="3">
        <f t="shared" si="227"/>
        <v>0</v>
      </c>
      <c r="UKQ92" s="3">
        <f t="shared" si="227"/>
        <v>0</v>
      </c>
      <c r="UKR92" s="3">
        <f t="shared" si="227"/>
        <v>0</v>
      </c>
      <c r="UKS92" s="3">
        <f t="shared" si="227"/>
        <v>0</v>
      </c>
      <c r="UKT92" s="3">
        <f t="shared" si="227"/>
        <v>0</v>
      </c>
      <c r="UKU92" s="3">
        <f t="shared" si="227"/>
        <v>0</v>
      </c>
      <c r="UKV92" s="3">
        <f t="shared" si="227"/>
        <v>0</v>
      </c>
      <c r="UKW92" s="3">
        <f t="shared" si="227"/>
        <v>0</v>
      </c>
      <c r="UKX92" s="3">
        <f t="shared" si="227"/>
        <v>0</v>
      </c>
      <c r="UKY92" s="3">
        <f t="shared" si="227"/>
        <v>0</v>
      </c>
      <c r="UKZ92" s="3">
        <f t="shared" si="227"/>
        <v>0</v>
      </c>
      <c r="ULA92" s="3">
        <f t="shared" si="227"/>
        <v>0</v>
      </c>
      <c r="ULB92" s="3">
        <f t="shared" si="227"/>
        <v>0</v>
      </c>
      <c r="ULC92" s="3">
        <f t="shared" si="227"/>
        <v>0</v>
      </c>
      <c r="ULD92" s="3">
        <f t="shared" si="227"/>
        <v>0</v>
      </c>
      <c r="ULE92" s="3">
        <f t="shared" si="227"/>
        <v>0</v>
      </c>
      <c r="ULF92" s="3">
        <f t="shared" si="227"/>
        <v>0</v>
      </c>
      <c r="ULG92" s="3">
        <f t="shared" si="227"/>
        <v>0</v>
      </c>
      <c r="ULH92" s="3">
        <f t="shared" si="227"/>
        <v>0</v>
      </c>
      <c r="ULI92" s="3">
        <f t="shared" si="227"/>
        <v>0</v>
      </c>
      <c r="ULJ92" s="3">
        <f t="shared" si="227"/>
        <v>0</v>
      </c>
      <c r="ULK92" s="3">
        <f t="shared" si="227"/>
        <v>0</v>
      </c>
      <c r="ULL92" s="3">
        <f t="shared" si="227"/>
        <v>0</v>
      </c>
      <c r="ULM92" s="3">
        <f t="shared" si="227"/>
        <v>0</v>
      </c>
      <c r="ULN92" s="3">
        <f t="shared" si="227"/>
        <v>0</v>
      </c>
      <c r="ULO92" s="3">
        <f t="shared" si="227"/>
        <v>0</v>
      </c>
      <c r="ULP92" s="3">
        <f t="shared" si="227"/>
        <v>0</v>
      </c>
      <c r="ULQ92" s="3">
        <f t="shared" si="227"/>
        <v>0</v>
      </c>
      <c r="ULR92" s="3">
        <f t="shared" si="227"/>
        <v>0</v>
      </c>
      <c r="ULS92" s="3">
        <f t="shared" si="227"/>
        <v>0</v>
      </c>
      <c r="ULT92" s="3">
        <f t="shared" si="227"/>
        <v>0</v>
      </c>
      <c r="ULU92" s="3">
        <f t="shared" si="227"/>
        <v>0</v>
      </c>
      <c r="ULV92" s="3">
        <f t="shared" si="227"/>
        <v>0</v>
      </c>
      <c r="ULW92" s="3">
        <f t="shared" si="227"/>
        <v>0</v>
      </c>
      <c r="ULX92" s="3">
        <f t="shared" si="227"/>
        <v>0</v>
      </c>
      <c r="ULY92" s="3">
        <f t="shared" si="227"/>
        <v>0</v>
      </c>
      <c r="ULZ92" s="3">
        <f t="shared" si="227"/>
        <v>0</v>
      </c>
      <c r="UMA92" s="3">
        <f t="shared" si="227"/>
        <v>0</v>
      </c>
      <c r="UMB92" s="3">
        <f t="shared" si="227"/>
        <v>0</v>
      </c>
      <c r="UMC92" s="3">
        <f t="shared" si="227"/>
        <v>0</v>
      </c>
      <c r="UMD92" s="3">
        <f t="shared" si="227"/>
        <v>0</v>
      </c>
      <c r="UME92" s="3">
        <f t="shared" si="227"/>
        <v>0</v>
      </c>
      <c r="UMF92" s="3">
        <f t="shared" si="227"/>
        <v>0</v>
      </c>
      <c r="UMG92" s="3">
        <f t="shared" ref="UMG92:UOR92" si="228">UMG90-UMG91</f>
        <v>0</v>
      </c>
      <c r="UMH92" s="3">
        <f t="shared" si="228"/>
        <v>0</v>
      </c>
      <c r="UMI92" s="3">
        <f t="shared" si="228"/>
        <v>0</v>
      </c>
      <c r="UMJ92" s="3">
        <f t="shared" si="228"/>
        <v>0</v>
      </c>
      <c r="UMK92" s="3">
        <f t="shared" si="228"/>
        <v>0</v>
      </c>
      <c r="UML92" s="3">
        <f t="shared" si="228"/>
        <v>0</v>
      </c>
      <c r="UMM92" s="3">
        <f t="shared" si="228"/>
        <v>0</v>
      </c>
      <c r="UMN92" s="3">
        <f t="shared" si="228"/>
        <v>0</v>
      </c>
      <c r="UMO92" s="3">
        <f t="shared" si="228"/>
        <v>0</v>
      </c>
      <c r="UMP92" s="3">
        <f t="shared" si="228"/>
        <v>0</v>
      </c>
      <c r="UMQ92" s="3">
        <f t="shared" si="228"/>
        <v>0</v>
      </c>
      <c r="UMR92" s="3">
        <f t="shared" si="228"/>
        <v>0</v>
      </c>
      <c r="UMS92" s="3">
        <f t="shared" si="228"/>
        <v>0</v>
      </c>
      <c r="UMT92" s="3">
        <f t="shared" si="228"/>
        <v>0</v>
      </c>
      <c r="UMU92" s="3">
        <f t="shared" si="228"/>
        <v>0</v>
      </c>
      <c r="UMV92" s="3">
        <f t="shared" si="228"/>
        <v>0</v>
      </c>
      <c r="UMW92" s="3">
        <f t="shared" si="228"/>
        <v>0</v>
      </c>
      <c r="UMX92" s="3">
        <f t="shared" si="228"/>
        <v>0</v>
      </c>
      <c r="UMY92" s="3">
        <f t="shared" si="228"/>
        <v>0</v>
      </c>
      <c r="UMZ92" s="3">
        <f t="shared" si="228"/>
        <v>0</v>
      </c>
      <c r="UNA92" s="3">
        <f t="shared" si="228"/>
        <v>0</v>
      </c>
      <c r="UNB92" s="3">
        <f t="shared" si="228"/>
        <v>0</v>
      </c>
      <c r="UNC92" s="3">
        <f t="shared" si="228"/>
        <v>0</v>
      </c>
      <c r="UND92" s="3">
        <f t="shared" si="228"/>
        <v>0</v>
      </c>
      <c r="UNE92" s="3">
        <f t="shared" si="228"/>
        <v>0</v>
      </c>
      <c r="UNF92" s="3">
        <f t="shared" si="228"/>
        <v>0</v>
      </c>
      <c r="UNG92" s="3">
        <f t="shared" si="228"/>
        <v>0</v>
      </c>
      <c r="UNH92" s="3">
        <f t="shared" si="228"/>
        <v>0</v>
      </c>
      <c r="UNI92" s="3">
        <f t="shared" si="228"/>
        <v>0</v>
      </c>
      <c r="UNJ92" s="3">
        <f t="shared" si="228"/>
        <v>0</v>
      </c>
      <c r="UNK92" s="3">
        <f t="shared" si="228"/>
        <v>0</v>
      </c>
      <c r="UNL92" s="3">
        <f t="shared" si="228"/>
        <v>0</v>
      </c>
      <c r="UNM92" s="3">
        <f t="shared" si="228"/>
        <v>0</v>
      </c>
      <c r="UNN92" s="3">
        <f t="shared" si="228"/>
        <v>0</v>
      </c>
      <c r="UNO92" s="3">
        <f t="shared" si="228"/>
        <v>0</v>
      </c>
      <c r="UNP92" s="3">
        <f t="shared" si="228"/>
        <v>0</v>
      </c>
      <c r="UNQ92" s="3">
        <f t="shared" si="228"/>
        <v>0</v>
      </c>
      <c r="UNR92" s="3">
        <f t="shared" si="228"/>
        <v>0</v>
      </c>
      <c r="UNS92" s="3">
        <f t="shared" si="228"/>
        <v>0</v>
      </c>
      <c r="UNT92" s="3">
        <f t="shared" si="228"/>
        <v>0</v>
      </c>
      <c r="UNU92" s="3">
        <f t="shared" si="228"/>
        <v>0</v>
      </c>
      <c r="UNV92" s="3">
        <f t="shared" si="228"/>
        <v>0</v>
      </c>
      <c r="UNW92" s="3">
        <f t="shared" si="228"/>
        <v>0</v>
      </c>
      <c r="UNX92" s="3">
        <f t="shared" si="228"/>
        <v>0</v>
      </c>
      <c r="UNY92" s="3">
        <f t="shared" si="228"/>
        <v>0</v>
      </c>
      <c r="UNZ92" s="3">
        <f t="shared" si="228"/>
        <v>0</v>
      </c>
      <c r="UOA92" s="3">
        <f t="shared" si="228"/>
        <v>0</v>
      </c>
      <c r="UOB92" s="3">
        <f t="shared" si="228"/>
        <v>0</v>
      </c>
      <c r="UOC92" s="3">
        <f t="shared" si="228"/>
        <v>0</v>
      </c>
      <c r="UOD92" s="3">
        <f t="shared" si="228"/>
        <v>0</v>
      </c>
      <c r="UOE92" s="3">
        <f t="shared" si="228"/>
        <v>0</v>
      </c>
      <c r="UOF92" s="3">
        <f t="shared" si="228"/>
        <v>0</v>
      </c>
      <c r="UOG92" s="3">
        <f t="shared" si="228"/>
        <v>0</v>
      </c>
      <c r="UOH92" s="3">
        <f t="shared" si="228"/>
        <v>0</v>
      </c>
      <c r="UOI92" s="3">
        <f t="shared" si="228"/>
        <v>0</v>
      </c>
      <c r="UOJ92" s="3">
        <f t="shared" si="228"/>
        <v>0</v>
      </c>
      <c r="UOK92" s="3">
        <f t="shared" si="228"/>
        <v>0</v>
      </c>
      <c r="UOL92" s="3">
        <f t="shared" si="228"/>
        <v>0</v>
      </c>
      <c r="UOM92" s="3">
        <f t="shared" si="228"/>
        <v>0</v>
      </c>
      <c r="UON92" s="3">
        <f t="shared" si="228"/>
        <v>0</v>
      </c>
      <c r="UOO92" s="3">
        <f t="shared" si="228"/>
        <v>0</v>
      </c>
      <c r="UOP92" s="3">
        <f t="shared" si="228"/>
        <v>0</v>
      </c>
      <c r="UOQ92" s="3">
        <f t="shared" si="228"/>
        <v>0</v>
      </c>
      <c r="UOR92" s="3">
        <f t="shared" si="228"/>
        <v>0</v>
      </c>
      <c r="UOS92" s="3">
        <f t="shared" ref="UOS92:URD92" si="229">UOS90-UOS91</f>
        <v>0</v>
      </c>
      <c r="UOT92" s="3">
        <f t="shared" si="229"/>
        <v>0</v>
      </c>
      <c r="UOU92" s="3">
        <f t="shared" si="229"/>
        <v>0</v>
      </c>
      <c r="UOV92" s="3">
        <f t="shared" si="229"/>
        <v>0</v>
      </c>
      <c r="UOW92" s="3">
        <f t="shared" si="229"/>
        <v>0</v>
      </c>
      <c r="UOX92" s="3">
        <f t="shared" si="229"/>
        <v>0</v>
      </c>
      <c r="UOY92" s="3">
        <f t="shared" si="229"/>
        <v>0</v>
      </c>
      <c r="UOZ92" s="3">
        <f t="shared" si="229"/>
        <v>0</v>
      </c>
      <c r="UPA92" s="3">
        <f t="shared" si="229"/>
        <v>0</v>
      </c>
      <c r="UPB92" s="3">
        <f t="shared" si="229"/>
        <v>0</v>
      </c>
      <c r="UPC92" s="3">
        <f t="shared" si="229"/>
        <v>0</v>
      </c>
      <c r="UPD92" s="3">
        <f t="shared" si="229"/>
        <v>0</v>
      </c>
      <c r="UPE92" s="3">
        <f t="shared" si="229"/>
        <v>0</v>
      </c>
      <c r="UPF92" s="3">
        <f t="shared" si="229"/>
        <v>0</v>
      </c>
      <c r="UPG92" s="3">
        <f t="shared" si="229"/>
        <v>0</v>
      </c>
      <c r="UPH92" s="3">
        <f t="shared" si="229"/>
        <v>0</v>
      </c>
      <c r="UPI92" s="3">
        <f t="shared" si="229"/>
        <v>0</v>
      </c>
      <c r="UPJ92" s="3">
        <f t="shared" si="229"/>
        <v>0</v>
      </c>
      <c r="UPK92" s="3">
        <f t="shared" si="229"/>
        <v>0</v>
      </c>
      <c r="UPL92" s="3">
        <f t="shared" si="229"/>
        <v>0</v>
      </c>
      <c r="UPM92" s="3">
        <f t="shared" si="229"/>
        <v>0</v>
      </c>
      <c r="UPN92" s="3">
        <f t="shared" si="229"/>
        <v>0</v>
      </c>
      <c r="UPO92" s="3">
        <f t="shared" si="229"/>
        <v>0</v>
      </c>
      <c r="UPP92" s="3">
        <f t="shared" si="229"/>
        <v>0</v>
      </c>
      <c r="UPQ92" s="3">
        <f t="shared" si="229"/>
        <v>0</v>
      </c>
      <c r="UPR92" s="3">
        <f t="shared" si="229"/>
        <v>0</v>
      </c>
      <c r="UPS92" s="3">
        <f t="shared" si="229"/>
        <v>0</v>
      </c>
      <c r="UPT92" s="3">
        <f t="shared" si="229"/>
        <v>0</v>
      </c>
      <c r="UPU92" s="3">
        <f t="shared" si="229"/>
        <v>0</v>
      </c>
      <c r="UPV92" s="3">
        <f t="shared" si="229"/>
        <v>0</v>
      </c>
      <c r="UPW92" s="3">
        <f t="shared" si="229"/>
        <v>0</v>
      </c>
      <c r="UPX92" s="3">
        <f t="shared" si="229"/>
        <v>0</v>
      </c>
      <c r="UPY92" s="3">
        <f t="shared" si="229"/>
        <v>0</v>
      </c>
      <c r="UPZ92" s="3">
        <f t="shared" si="229"/>
        <v>0</v>
      </c>
      <c r="UQA92" s="3">
        <f t="shared" si="229"/>
        <v>0</v>
      </c>
      <c r="UQB92" s="3">
        <f t="shared" si="229"/>
        <v>0</v>
      </c>
      <c r="UQC92" s="3">
        <f t="shared" si="229"/>
        <v>0</v>
      </c>
      <c r="UQD92" s="3">
        <f t="shared" si="229"/>
        <v>0</v>
      </c>
      <c r="UQE92" s="3">
        <f t="shared" si="229"/>
        <v>0</v>
      </c>
      <c r="UQF92" s="3">
        <f t="shared" si="229"/>
        <v>0</v>
      </c>
      <c r="UQG92" s="3">
        <f t="shared" si="229"/>
        <v>0</v>
      </c>
      <c r="UQH92" s="3">
        <f t="shared" si="229"/>
        <v>0</v>
      </c>
      <c r="UQI92" s="3">
        <f t="shared" si="229"/>
        <v>0</v>
      </c>
      <c r="UQJ92" s="3">
        <f t="shared" si="229"/>
        <v>0</v>
      </c>
      <c r="UQK92" s="3">
        <f t="shared" si="229"/>
        <v>0</v>
      </c>
      <c r="UQL92" s="3">
        <f t="shared" si="229"/>
        <v>0</v>
      </c>
      <c r="UQM92" s="3">
        <f t="shared" si="229"/>
        <v>0</v>
      </c>
      <c r="UQN92" s="3">
        <f t="shared" si="229"/>
        <v>0</v>
      </c>
      <c r="UQO92" s="3">
        <f t="shared" si="229"/>
        <v>0</v>
      </c>
      <c r="UQP92" s="3">
        <f t="shared" si="229"/>
        <v>0</v>
      </c>
      <c r="UQQ92" s="3">
        <f t="shared" si="229"/>
        <v>0</v>
      </c>
      <c r="UQR92" s="3">
        <f t="shared" si="229"/>
        <v>0</v>
      </c>
      <c r="UQS92" s="3">
        <f t="shared" si="229"/>
        <v>0</v>
      </c>
      <c r="UQT92" s="3">
        <f t="shared" si="229"/>
        <v>0</v>
      </c>
      <c r="UQU92" s="3">
        <f t="shared" si="229"/>
        <v>0</v>
      </c>
      <c r="UQV92" s="3">
        <f t="shared" si="229"/>
        <v>0</v>
      </c>
      <c r="UQW92" s="3">
        <f t="shared" si="229"/>
        <v>0</v>
      </c>
      <c r="UQX92" s="3">
        <f t="shared" si="229"/>
        <v>0</v>
      </c>
      <c r="UQY92" s="3">
        <f t="shared" si="229"/>
        <v>0</v>
      </c>
      <c r="UQZ92" s="3">
        <f t="shared" si="229"/>
        <v>0</v>
      </c>
      <c r="URA92" s="3">
        <f t="shared" si="229"/>
        <v>0</v>
      </c>
      <c r="URB92" s="3">
        <f t="shared" si="229"/>
        <v>0</v>
      </c>
      <c r="URC92" s="3">
        <f t="shared" si="229"/>
        <v>0</v>
      </c>
      <c r="URD92" s="3">
        <f t="shared" si="229"/>
        <v>0</v>
      </c>
      <c r="URE92" s="3">
        <f t="shared" ref="URE92:UTP92" si="230">URE90-URE91</f>
        <v>0</v>
      </c>
      <c r="URF92" s="3">
        <f t="shared" si="230"/>
        <v>0</v>
      </c>
      <c r="URG92" s="3">
        <f t="shared" si="230"/>
        <v>0</v>
      </c>
      <c r="URH92" s="3">
        <f t="shared" si="230"/>
        <v>0</v>
      </c>
      <c r="URI92" s="3">
        <f t="shared" si="230"/>
        <v>0</v>
      </c>
      <c r="URJ92" s="3">
        <f t="shared" si="230"/>
        <v>0</v>
      </c>
      <c r="URK92" s="3">
        <f t="shared" si="230"/>
        <v>0</v>
      </c>
      <c r="URL92" s="3">
        <f t="shared" si="230"/>
        <v>0</v>
      </c>
      <c r="URM92" s="3">
        <f t="shared" si="230"/>
        <v>0</v>
      </c>
      <c r="URN92" s="3">
        <f t="shared" si="230"/>
        <v>0</v>
      </c>
      <c r="URO92" s="3">
        <f t="shared" si="230"/>
        <v>0</v>
      </c>
      <c r="URP92" s="3">
        <f t="shared" si="230"/>
        <v>0</v>
      </c>
      <c r="URQ92" s="3">
        <f t="shared" si="230"/>
        <v>0</v>
      </c>
      <c r="URR92" s="3">
        <f t="shared" si="230"/>
        <v>0</v>
      </c>
      <c r="URS92" s="3">
        <f t="shared" si="230"/>
        <v>0</v>
      </c>
      <c r="URT92" s="3">
        <f t="shared" si="230"/>
        <v>0</v>
      </c>
      <c r="URU92" s="3">
        <f t="shared" si="230"/>
        <v>0</v>
      </c>
      <c r="URV92" s="3">
        <f t="shared" si="230"/>
        <v>0</v>
      </c>
      <c r="URW92" s="3">
        <f t="shared" si="230"/>
        <v>0</v>
      </c>
      <c r="URX92" s="3">
        <f t="shared" si="230"/>
        <v>0</v>
      </c>
      <c r="URY92" s="3">
        <f t="shared" si="230"/>
        <v>0</v>
      </c>
      <c r="URZ92" s="3">
        <f t="shared" si="230"/>
        <v>0</v>
      </c>
      <c r="USA92" s="3">
        <f t="shared" si="230"/>
        <v>0</v>
      </c>
      <c r="USB92" s="3">
        <f t="shared" si="230"/>
        <v>0</v>
      </c>
      <c r="USC92" s="3">
        <f t="shared" si="230"/>
        <v>0</v>
      </c>
      <c r="USD92" s="3">
        <f t="shared" si="230"/>
        <v>0</v>
      </c>
      <c r="USE92" s="3">
        <f t="shared" si="230"/>
        <v>0</v>
      </c>
      <c r="USF92" s="3">
        <f t="shared" si="230"/>
        <v>0</v>
      </c>
      <c r="USG92" s="3">
        <f t="shared" si="230"/>
        <v>0</v>
      </c>
      <c r="USH92" s="3">
        <f t="shared" si="230"/>
        <v>0</v>
      </c>
      <c r="USI92" s="3">
        <f t="shared" si="230"/>
        <v>0</v>
      </c>
      <c r="USJ92" s="3">
        <f t="shared" si="230"/>
        <v>0</v>
      </c>
      <c r="USK92" s="3">
        <f t="shared" si="230"/>
        <v>0</v>
      </c>
      <c r="USL92" s="3">
        <f t="shared" si="230"/>
        <v>0</v>
      </c>
      <c r="USM92" s="3">
        <f t="shared" si="230"/>
        <v>0</v>
      </c>
      <c r="USN92" s="3">
        <f t="shared" si="230"/>
        <v>0</v>
      </c>
      <c r="USO92" s="3">
        <f t="shared" si="230"/>
        <v>0</v>
      </c>
      <c r="USP92" s="3">
        <f t="shared" si="230"/>
        <v>0</v>
      </c>
      <c r="USQ92" s="3">
        <f t="shared" si="230"/>
        <v>0</v>
      </c>
      <c r="USR92" s="3">
        <f t="shared" si="230"/>
        <v>0</v>
      </c>
      <c r="USS92" s="3">
        <f t="shared" si="230"/>
        <v>0</v>
      </c>
      <c r="UST92" s="3">
        <f t="shared" si="230"/>
        <v>0</v>
      </c>
      <c r="USU92" s="3">
        <f t="shared" si="230"/>
        <v>0</v>
      </c>
      <c r="USV92" s="3">
        <f t="shared" si="230"/>
        <v>0</v>
      </c>
      <c r="USW92" s="3">
        <f t="shared" si="230"/>
        <v>0</v>
      </c>
      <c r="USX92" s="3">
        <f t="shared" si="230"/>
        <v>0</v>
      </c>
      <c r="USY92" s="3">
        <f t="shared" si="230"/>
        <v>0</v>
      </c>
      <c r="USZ92" s="3">
        <f t="shared" si="230"/>
        <v>0</v>
      </c>
      <c r="UTA92" s="3">
        <f t="shared" si="230"/>
        <v>0</v>
      </c>
      <c r="UTB92" s="3">
        <f t="shared" si="230"/>
        <v>0</v>
      </c>
      <c r="UTC92" s="3">
        <f t="shared" si="230"/>
        <v>0</v>
      </c>
      <c r="UTD92" s="3">
        <f t="shared" si="230"/>
        <v>0</v>
      </c>
      <c r="UTE92" s="3">
        <f t="shared" si="230"/>
        <v>0</v>
      </c>
      <c r="UTF92" s="3">
        <f t="shared" si="230"/>
        <v>0</v>
      </c>
      <c r="UTG92" s="3">
        <f t="shared" si="230"/>
        <v>0</v>
      </c>
      <c r="UTH92" s="3">
        <f t="shared" si="230"/>
        <v>0</v>
      </c>
      <c r="UTI92" s="3">
        <f t="shared" si="230"/>
        <v>0</v>
      </c>
      <c r="UTJ92" s="3">
        <f t="shared" si="230"/>
        <v>0</v>
      </c>
      <c r="UTK92" s="3">
        <f t="shared" si="230"/>
        <v>0</v>
      </c>
      <c r="UTL92" s="3">
        <f t="shared" si="230"/>
        <v>0</v>
      </c>
      <c r="UTM92" s="3">
        <f t="shared" si="230"/>
        <v>0</v>
      </c>
      <c r="UTN92" s="3">
        <f t="shared" si="230"/>
        <v>0</v>
      </c>
      <c r="UTO92" s="3">
        <f t="shared" si="230"/>
        <v>0</v>
      </c>
      <c r="UTP92" s="3">
        <f t="shared" si="230"/>
        <v>0</v>
      </c>
      <c r="UTQ92" s="3">
        <f t="shared" ref="UTQ92:UWB92" si="231">UTQ90-UTQ91</f>
        <v>0</v>
      </c>
      <c r="UTR92" s="3">
        <f t="shared" si="231"/>
        <v>0</v>
      </c>
      <c r="UTS92" s="3">
        <f t="shared" si="231"/>
        <v>0</v>
      </c>
      <c r="UTT92" s="3">
        <f t="shared" si="231"/>
        <v>0</v>
      </c>
      <c r="UTU92" s="3">
        <f t="shared" si="231"/>
        <v>0</v>
      </c>
      <c r="UTV92" s="3">
        <f t="shared" si="231"/>
        <v>0</v>
      </c>
      <c r="UTW92" s="3">
        <f t="shared" si="231"/>
        <v>0</v>
      </c>
      <c r="UTX92" s="3">
        <f t="shared" si="231"/>
        <v>0</v>
      </c>
      <c r="UTY92" s="3">
        <f t="shared" si="231"/>
        <v>0</v>
      </c>
      <c r="UTZ92" s="3">
        <f t="shared" si="231"/>
        <v>0</v>
      </c>
      <c r="UUA92" s="3">
        <f t="shared" si="231"/>
        <v>0</v>
      </c>
      <c r="UUB92" s="3">
        <f t="shared" si="231"/>
        <v>0</v>
      </c>
      <c r="UUC92" s="3">
        <f t="shared" si="231"/>
        <v>0</v>
      </c>
      <c r="UUD92" s="3">
        <f t="shared" si="231"/>
        <v>0</v>
      </c>
      <c r="UUE92" s="3">
        <f t="shared" si="231"/>
        <v>0</v>
      </c>
      <c r="UUF92" s="3">
        <f t="shared" si="231"/>
        <v>0</v>
      </c>
      <c r="UUG92" s="3">
        <f t="shared" si="231"/>
        <v>0</v>
      </c>
      <c r="UUH92" s="3">
        <f t="shared" si="231"/>
        <v>0</v>
      </c>
      <c r="UUI92" s="3">
        <f t="shared" si="231"/>
        <v>0</v>
      </c>
      <c r="UUJ92" s="3">
        <f t="shared" si="231"/>
        <v>0</v>
      </c>
      <c r="UUK92" s="3">
        <f t="shared" si="231"/>
        <v>0</v>
      </c>
      <c r="UUL92" s="3">
        <f t="shared" si="231"/>
        <v>0</v>
      </c>
      <c r="UUM92" s="3">
        <f t="shared" si="231"/>
        <v>0</v>
      </c>
      <c r="UUN92" s="3">
        <f t="shared" si="231"/>
        <v>0</v>
      </c>
      <c r="UUO92" s="3">
        <f t="shared" si="231"/>
        <v>0</v>
      </c>
      <c r="UUP92" s="3">
        <f t="shared" si="231"/>
        <v>0</v>
      </c>
      <c r="UUQ92" s="3">
        <f t="shared" si="231"/>
        <v>0</v>
      </c>
      <c r="UUR92" s="3">
        <f t="shared" si="231"/>
        <v>0</v>
      </c>
      <c r="UUS92" s="3">
        <f t="shared" si="231"/>
        <v>0</v>
      </c>
      <c r="UUT92" s="3">
        <f t="shared" si="231"/>
        <v>0</v>
      </c>
      <c r="UUU92" s="3">
        <f t="shared" si="231"/>
        <v>0</v>
      </c>
      <c r="UUV92" s="3">
        <f t="shared" si="231"/>
        <v>0</v>
      </c>
      <c r="UUW92" s="3">
        <f t="shared" si="231"/>
        <v>0</v>
      </c>
      <c r="UUX92" s="3">
        <f t="shared" si="231"/>
        <v>0</v>
      </c>
      <c r="UUY92" s="3">
        <f t="shared" si="231"/>
        <v>0</v>
      </c>
      <c r="UUZ92" s="3">
        <f t="shared" si="231"/>
        <v>0</v>
      </c>
      <c r="UVA92" s="3">
        <f t="shared" si="231"/>
        <v>0</v>
      </c>
      <c r="UVB92" s="3">
        <f t="shared" si="231"/>
        <v>0</v>
      </c>
      <c r="UVC92" s="3">
        <f t="shared" si="231"/>
        <v>0</v>
      </c>
      <c r="UVD92" s="3">
        <f t="shared" si="231"/>
        <v>0</v>
      </c>
      <c r="UVE92" s="3">
        <f t="shared" si="231"/>
        <v>0</v>
      </c>
      <c r="UVF92" s="3">
        <f t="shared" si="231"/>
        <v>0</v>
      </c>
      <c r="UVG92" s="3">
        <f t="shared" si="231"/>
        <v>0</v>
      </c>
      <c r="UVH92" s="3">
        <f t="shared" si="231"/>
        <v>0</v>
      </c>
      <c r="UVI92" s="3">
        <f t="shared" si="231"/>
        <v>0</v>
      </c>
      <c r="UVJ92" s="3">
        <f t="shared" si="231"/>
        <v>0</v>
      </c>
      <c r="UVK92" s="3">
        <f t="shared" si="231"/>
        <v>0</v>
      </c>
      <c r="UVL92" s="3">
        <f t="shared" si="231"/>
        <v>0</v>
      </c>
      <c r="UVM92" s="3">
        <f t="shared" si="231"/>
        <v>0</v>
      </c>
      <c r="UVN92" s="3">
        <f t="shared" si="231"/>
        <v>0</v>
      </c>
      <c r="UVO92" s="3">
        <f t="shared" si="231"/>
        <v>0</v>
      </c>
      <c r="UVP92" s="3">
        <f t="shared" si="231"/>
        <v>0</v>
      </c>
      <c r="UVQ92" s="3">
        <f t="shared" si="231"/>
        <v>0</v>
      </c>
      <c r="UVR92" s="3">
        <f t="shared" si="231"/>
        <v>0</v>
      </c>
      <c r="UVS92" s="3">
        <f t="shared" si="231"/>
        <v>0</v>
      </c>
      <c r="UVT92" s="3">
        <f t="shared" si="231"/>
        <v>0</v>
      </c>
      <c r="UVU92" s="3">
        <f t="shared" si="231"/>
        <v>0</v>
      </c>
      <c r="UVV92" s="3">
        <f t="shared" si="231"/>
        <v>0</v>
      </c>
      <c r="UVW92" s="3">
        <f t="shared" si="231"/>
        <v>0</v>
      </c>
      <c r="UVX92" s="3">
        <f t="shared" si="231"/>
        <v>0</v>
      </c>
      <c r="UVY92" s="3">
        <f t="shared" si="231"/>
        <v>0</v>
      </c>
      <c r="UVZ92" s="3">
        <f t="shared" si="231"/>
        <v>0</v>
      </c>
      <c r="UWA92" s="3">
        <f t="shared" si="231"/>
        <v>0</v>
      </c>
      <c r="UWB92" s="3">
        <f t="shared" si="231"/>
        <v>0</v>
      </c>
      <c r="UWC92" s="3">
        <f t="shared" ref="UWC92:UYN92" si="232">UWC90-UWC91</f>
        <v>0</v>
      </c>
      <c r="UWD92" s="3">
        <f t="shared" si="232"/>
        <v>0</v>
      </c>
      <c r="UWE92" s="3">
        <f t="shared" si="232"/>
        <v>0</v>
      </c>
      <c r="UWF92" s="3">
        <f t="shared" si="232"/>
        <v>0</v>
      </c>
      <c r="UWG92" s="3">
        <f t="shared" si="232"/>
        <v>0</v>
      </c>
      <c r="UWH92" s="3">
        <f t="shared" si="232"/>
        <v>0</v>
      </c>
      <c r="UWI92" s="3">
        <f t="shared" si="232"/>
        <v>0</v>
      </c>
      <c r="UWJ92" s="3">
        <f t="shared" si="232"/>
        <v>0</v>
      </c>
      <c r="UWK92" s="3">
        <f t="shared" si="232"/>
        <v>0</v>
      </c>
      <c r="UWL92" s="3">
        <f t="shared" si="232"/>
        <v>0</v>
      </c>
      <c r="UWM92" s="3">
        <f t="shared" si="232"/>
        <v>0</v>
      </c>
      <c r="UWN92" s="3">
        <f t="shared" si="232"/>
        <v>0</v>
      </c>
      <c r="UWO92" s="3">
        <f t="shared" si="232"/>
        <v>0</v>
      </c>
      <c r="UWP92" s="3">
        <f t="shared" si="232"/>
        <v>0</v>
      </c>
      <c r="UWQ92" s="3">
        <f t="shared" si="232"/>
        <v>0</v>
      </c>
      <c r="UWR92" s="3">
        <f t="shared" si="232"/>
        <v>0</v>
      </c>
      <c r="UWS92" s="3">
        <f t="shared" si="232"/>
        <v>0</v>
      </c>
      <c r="UWT92" s="3">
        <f t="shared" si="232"/>
        <v>0</v>
      </c>
      <c r="UWU92" s="3">
        <f t="shared" si="232"/>
        <v>0</v>
      </c>
      <c r="UWV92" s="3">
        <f t="shared" si="232"/>
        <v>0</v>
      </c>
      <c r="UWW92" s="3">
        <f t="shared" si="232"/>
        <v>0</v>
      </c>
      <c r="UWX92" s="3">
        <f t="shared" si="232"/>
        <v>0</v>
      </c>
      <c r="UWY92" s="3">
        <f t="shared" si="232"/>
        <v>0</v>
      </c>
      <c r="UWZ92" s="3">
        <f t="shared" si="232"/>
        <v>0</v>
      </c>
      <c r="UXA92" s="3">
        <f t="shared" si="232"/>
        <v>0</v>
      </c>
      <c r="UXB92" s="3">
        <f t="shared" si="232"/>
        <v>0</v>
      </c>
      <c r="UXC92" s="3">
        <f t="shared" si="232"/>
        <v>0</v>
      </c>
      <c r="UXD92" s="3">
        <f t="shared" si="232"/>
        <v>0</v>
      </c>
      <c r="UXE92" s="3">
        <f t="shared" si="232"/>
        <v>0</v>
      </c>
      <c r="UXF92" s="3">
        <f t="shared" si="232"/>
        <v>0</v>
      </c>
      <c r="UXG92" s="3">
        <f t="shared" si="232"/>
        <v>0</v>
      </c>
      <c r="UXH92" s="3">
        <f t="shared" si="232"/>
        <v>0</v>
      </c>
      <c r="UXI92" s="3">
        <f t="shared" si="232"/>
        <v>0</v>
      </c>
      <c r="UXJ92" s="3">
        <f t="shared" si="232"/>
        <v>0</v>
      </c>
      <c r="UXK92" s="3">
        <f t="shared" si="232"/>
        <v>0</v>
      </c>
      <c r="UXL92" s="3">
        <f t="shared" si="232"/>
        <v>0</v>
      </c>
      <c r="UXM92" s="3">
        <f t="shared" si="232"/>
        <v>0</v>
      </c>
      <c r="UXN92" s="3">
        <f t="shared" si="232"/>
        <v>0</v>
      </c>
      <c r="UXO92" s="3">
        <f t="shared" si="232"/>
        <v>0</v>
      </c>
      <c r="UXP92" s="3">
        <f t="shared" si="232"/>
        <v>0</v>
      </c>
      <c r="UXQ92" s="3">
        <f t="shared" si="232"/>
        <v>0</v>
      </c>
      <c r="UXR92" s="3">
        <f t="shared" si="232"/>
        <v>0</v>
      </c>
      <c r="UXS92" s="3">
        <f t="shared" si="232"/>
        <v>0</v>
      </c>
      <c r="UXT92" s="3">
        <f t="shared" si="232"/>
        <v>0</v>
      </c>
      <c r="UXU92" s="3">
        <f t="shared" si="232"/>
        <v>0</v>
      </c>
      <c r="UXV92" s="3">
        <f t="shared" si="232"/>
        <v>0</v>
      </c>
      <c r="UXW92" s="3">
        <f t="shared" si="232"/>
        <v>0</v>
      </c>
      <c r="UXX92" s="3">
        <f t="shared" si="232"/>
        <v>0</v>
      </c>
      <c r="UXY92" s="3">
        <f t="shared" si="232"/>
        <v>0</v>
      </c>
      <c r="UXZ92" s="3">
        <f t="shared" si="232"/>
        <v>0</v>
      </c>
      <c r="UYA92" s="3">
        <f t="shared" si="232"/>
        <v>0</v>
      </c>
      <c r="UYB92" s="3">
        <f t="shared" si="232"/>
        <v>0</v>
      </c>
      <c r="UYC92" s="3">
        <f t="shared" si="232"/>
        <v>0</v>
      </c>
      <c r="UYD92" s="3">
        <f t="shared" si="232"/>
        <v>0</v>
      </c>
      <c r="UYE92" s="3">
        <f t="shared" si="232"/>
        <v>0</v>
      </c>
      <c r="UYF92" s="3">
        <f t="shared" si="232"/>
        <v>0</v>
      </c>
      <c r="UYG92" s="3">
        <f t="shared" si="232"/>
        <v>0</v>
      </c>
      <c r="UYH92" s="3">
        <f t="shared" si="232"/>
        <v>0</v>
      </c>
      <c r="UYI92" s="3">
        <f t="shared" si="232"/>
        <v>0</v>
      </c>
      <c r="UYJ92" s="3">
        <f t="shared" si="232"/>
        <v>0</v>
      </c>
      <c r="UYK92" s="3">
        <f t="shared" si="232"/>
        <v>0</v>
      </c>
      <c r="UYL92" s="3">
        <f t="shared" si="232"/>
        <v>0</v>
      </c>
      <c r="UYM92" s="3">
        <f t="shared" si="232"/>
        <v>0</v>
      </c>
      <c r="UYN92" s="3">
        <f t="shared" si="232"/>
        <v>0</v>
      </c>
      <c r="UYO92" s="3">
        <f t="shared" ref="UYO92:VAZ92" si="233">UYO90-UYO91</f>
        <v>0</v>
      </c>
      <c r="UYP92" s="3">
        <f t="shared" si="233"/>
        <v>0</v>
      </c>
      <c r="UYQ92" s="3">
        <f t="shared" si="233"/>
        <v>0</v>
      </c>
      <c r="UYR92" s="3">
        <f t="shared" si="233"/>
        <v>0</v>
      </c>
      <c r="UYS92" s="3">
        <f t="shared" si="233"/>
        <v>0</v>
      </c>
      <c r="UYT92" s="3">
        <f t="shared" si="233"/>
        <v>0</v>
      </c>
      <c r="UYU92" s="3">
        <f t="shared" si="233"/>
        <v>0</v>
      </c>
      <c r="UYV92" s="3">
        <f t="shared" si="233"/>
        <v>0</v>
      </c>
      <c r="UYW92" s="3">
        <f t="shared" si="233"/>
        <v>0</v>
      </c>
      <c r="UYX92" s="3">
        <f t="shared" si="233"/>
        <v>0</v>
      </c>
      <c r="UYY92" s="3">
        <f t="shared" si="233"/>
        <v>0</v>
      </c>
      <c r="UYZ92" s="3">
        <f t="shared" si="233"/>
        <v>0</v>
      </c>
      <c r="UZA92" s="3">
        <f t="shared" si="233"/>
        <v>0</v>
      </c>
      <c r="UZB92" s="3">
        <f t="shared" si="233"/>
        <v>0</v>
      </c>
      <c r="UZC92" s="3">
        <f t="shared" si="233"/>
        <v>0</v>
      </c>
      <c r="UZD92" s="3">
        <f t="shared" si="233"/>
        <v>0</v>
      </c>
      <c r="UZE92" s="3">
        <f t="shared" si="233"/>
        <v>0</v>
      </c>
      <c r="UZF92" s="3">
        <f t="shared" si="233"/>
        <v>0</v>
      </c>
      <c r="UZG92" s="3">
        <f t="shared" si="233"/>
        <v>0</v>
      </c>
      <c r="UZH92" s="3">
        <f t="shared" si="233"/>
        <v>0</v>
      </c>
      <c r="UZI92" s="3">
        <f t="shared" si="233"/>
        <v>0</v>
      </c>
      <c r="UZJ92" s="3">
        <f t="shared" si="233"/>
        <v>0</v>
      </c>
      <c r="UZK92" s="3">
        <f t="shared" si="233"/>
        <v>0</v>
      </c>
      <c r="UZL92" s="3">
        <f t="shared" si="233"/>
        <v>0</v>
      </c>
      <c r="UZM92" s="3">
        <f t="shared" si="233"/>
        <v>0</v>
      </c>
      <c r="UZN92" s="3">
        <f t="shared" si="233"/>
        <v>0</v>
      </c>
      <c r="UZO92" s="3">
        <f t="shared" si="233"/>
        <v>0</v>
      </c>
      <c r="UZP92" s="3">
        <f t="shared" si="233"/>
        <v>0</v>
      </c>
      <c r="UZQ92" s="3">
        <f t="shared" si="233"/>
        <v>0</v>
      </c>
      <c r="UZR92" s="3">
        <f t="shared" si="233"/>
        <v>0</v>
      </c>
      <c r="UZS92" s="3">
        <f t="shared" si="233"/>
        <v>0</v>
      </c>
      <c r="UZT92" s="3">
        <f t="shared" si="233"/>
        <v>0</v>
      </c>
      <c r="UZU92" s="3">
        <f t="shared" si="233"/>
        <v>0</v>
      </c>
      <c r="UZV92" s="3">
        <f t="shared" si="233"/>
        <v>0</v>
      </c>
      <c r="UZW92" s="3">
        <f t="shared" si="233"/>
        <v>0</v>
      </c>
      <c r="UZX92" s="3">
        <f t="shared" si="233"/>
        <v>0</v>
      </c>
      <c r="UZY92" s="3">
        <f t="shared" si="233"/>
        <v>0</v>
      </c>
      <c r="UZZ92" s="3">
        <f t="shared" si="233"/>
        <v>0</v>
      </c>
      <c r="VAA92" s="3">
        <f t="shared" si="233"/>
        <v>0</v>
      </c>
      <c r="VAB92" s="3">
        <f t="shared" si="233"/>
        <v>0</v>
      </c>
      <c r="VAC92" s="3">
        <f t="shared" si="233"/>
        <v>0</v>
      </c>
      <c r="VAD92" s="3">
        <f t="shared" si="233"/>
        <v>0</v>
      </c>
      <c r="VAE92" s="3">
        <f t="shared" si="233"/>
        <v>0</v>
      </c>
      <c r="VAF92" s="3">
        <f t="shared" si="233"/>
        <v>0</v>
      </c>
      <c r="VAG92" s="3">
        <f t="shared" si="233"/>
        <v>0</v>
      </c>
      <c r="VAH92" s="3">
        <f t="shared" si="233"/>
        <v>0</v>
      </c>
      <c r="VAI92" s="3">
        <f t="shared" si="233"/>
        <v>0</v>
      </c>
      <c r="VAJ92" s="3">
        <f t="shared" si="233"/>
        <v>0</v>
      </c>
      <c r="VAK92" s="3">
        <f t="shared" si="233"/>
        <v>0</v>
      </c>
      <c r="VAL92" s="3">
        <f t="shared" si="233"/>
        <v>0</v>
      </c>
      <c r="VAM92" s="3">
        <f t="shared" si="233"/>
        <v>0</v>
      </c>
      <c r="VAN92" s="3">
        <f t="shared" si="233"/>
        <v>0</v>
      </c>
      <c r="VAO92" s="3">
        <f t="shared" si="233"/>
        <v>0</v>
      </c>
      <c r="VAP92" s="3">
        <f t="shared" si="233"/>
        <v>0</v>
      </c>
      <c r="VAQ92" s="3">
        <f t="shared" si="233"/>
        <v>0</v>
      </c>
      <c r="VAR92" s="3">
        <f t="shared" si="233"/>
        <v>0</v>
      </c>
      <c r="VAS92" s="3">
        <f t="shared" si="233"/>
        <v>0</v>
      </c>
      <c r="VAT92" s="3">
        <f t="shared" si="233"/>
        <v>0</v>
      </c>
      <c r="VAU92" s="3">
        <f t="shared" si="233"/>
        <v>0</v>
      </c>
      <c r="VAV92" s="3">
        <f t="shared" si="233"/>
        <v>0</v>
      </c>
      <c r="VAW92" s="3">
        <f t="shared" si="233"/>
        <v>0</v>
      </c>
      <c r="VAX92" s="3">
        <f t="shared" si="233"/>
        <v>0</v>
      </c>
      <c r="VAY92" s="3">
        <f t="shared" si="233"/>
        <v>0</v>
      </c>
      <c r="VAZ92" s="3">
        <f t="shared" si="233"/>
        <v>0</v>
      </c>
      <c r="VBA92" s="3">
        <f t="shared" ref="VBA92:VDL92" si="234">VBA90-VBA91</f>
        <v>0</v>
      </c>
      <c r="VBB92" s="3">
        <f t="shared" si="234"/>
        <v>0</v>
      </c>
      <c r="VBC92" s="3">
        <f t="shared" si="234"/>
        <v>0</v>
      </c>
      <c r="VBD92" s="3">
        <f t="shared" si="234"/>
        <v>0</v>
      </c>
      <c r="VBE92" s="3">
        <f t="shared" si="234"/>
        <v>0</v>
      </c>
      <c r="VBF92" s="3">
        <f t="shared" si="234"/>
        <v>0</v>
      </c>
      <c r="VBG92" s="3">
        <f t="shared" si="234"/>
        <v>0</v>
      </c>
      <c r="VBH92" s="3">
        <f t="shared" si="234"/>
        <v>0</v>
      </c>
      <c r="VBI92" s="3">
        <f t="shared" si="234"/>
        <v>0</v>
      </c>
      <c r="VBJ92" s="3">
        <f t="shared" si="234"/>
        <v>0</v>
      </c>
      <c r="VBK92" s="3">
        <f t="shared" si="234"/>
        <v>0</v>
      </c>
      <c r="VBL92" s="3">
        <f t="shared" si="234"/>
        <v>0</v>
      </c>
      <c r="VBM92" s="3">
        <f t="shared" si="234"/>
        <v>0</v>
      </c>
      <c r="VBN92" s="3">
        <f t="shared" si="234"/>
        <v>0</v>
      </c>
      <c r="VBO92" s="3">
        <f t="shared" si="234"/>
        <v>0</v>
      </c>
      <c r="VBP92" s="3">
        <f t="shared" si="234"/>
        <v>0</v>
      </c>
      <c r="VBQ92" s="3">
        <f t="shared" si="234"/>
        <v>0</v>
      </c>
      <c r="VBR92" s="3">
        <f t="shared" si="234"/>
        <v>0</v>
      </c>
      <c r="VBS92" s="3">
        <f t="shared" si="234"/>
        <v>0</v>
      </c>
      <c r="VBT92" s="3">
        <f t="shared" si="234"/>
        <v>0</v>
      </c>
      <c r="VBU92" s="3">
        <f t="shared" si="234"/>
        <v>0</v>
      </c>
      <c r="VBV92" s="3">
        <f t="shared" si="234"/>
        <v>0</v>
      </c>
      <c r="VBW92" s="3">
        <f t="shared" si="234"/>
        <v>0</v>
      </c>
      <c r="VBX92" s="3">
        <f t="shared" si="234"/>
        <v>0</v>
      </c>
      <c r="VBY92" s="3">
        <f t="shared" si="234"/>
        <v>0</v>
      </c>
      <c r="VBZ92" s="3">
        <f t="shared" si="234"/>
        <v>0</v>
      </c>
      <c r="VCA92" s="3">
        <f t="shared" si="234"/>
        <v>0</v>
      </c>
      <c r="VCB92" s="3">
        <f t="shared" si="234"/>
        <v>0</v>
      </c>
      <c r="VCC92" s="3">
        <f t="shared" si="234"/>
        <v>0</v>
      </c>
      <c r="VCD92" s="3">
        <f t="shared" si="234"/>
        <v>0</v>
      </c>
      <c r="VCE92" s="3">
        <f t="shared" si="234"/>
        <v>0</v>
      </c>
      <c r="VCF92" s="3">
        <f t="shared" si="234"/>
        <v>0</v>
      </c>
      <c r="VCG92" s="3">
        <f t="shared" si="234"/>
        <v>0</v>
      </c>
      <c r="VCH92" s="3">
        <f t="shared" si="234"/>
        <v>0</v>
      </c>
      <c r="VCI92" s="3">
        <f t="shared" si="234"/>
        <v>0</v>
      </c>
      <c r="VCJ92" s="3">
        <f t="shared" si="234"/>
        <v>0</v>
      </c>
      <c r="VCK92" s="3">
        <f t="shared" si="234"/>
        <v>0</v>
      </c>
      <c r="VCL92" s="3">
        <f t="shared" si="234"/>
        <v>0</v>
      </c>
      <c r="VCM92" s="3">
        <f t="shared" si="234"/>
        <v>0</v>
      </c>
      <c r="VCN92" s="3">
        <f t="shared" si="234"/>
        <v>0</v>
      </c>
      <c r="VCO92" s="3">
        <f t="shared" si="234"/>
        <v>0</v>
      </c>
      <c r="VCP92" s="3">
        <f t="shared" si="234"/>
        <v>0</v>
      </c>
      <c r="VCQ92" s="3">
        <f t="shared" si="234"/>
        <v>0</v>
      </c>
      <c r="VCR92" s="3">
        <f t="shared" si="234"/>
        <v>0</v>
      </c>
      <c r="VCS92" s="3">
        <f t="shared" si="234"/>
        <v>0</v>
      </c>
      <c r="VCT92" s="3">
        <f t="shared" si="234"/>
        <v>0</v>
      </c>
      <c r="VCU92" s="3">
        <f t="shared" si="234"/>
        <v>0</v>
      </c>
      <c r="VCV92" s="3">
        <f t="shared" si="234"/>
        <v>0</v>
      </c>
      <c r="VCW92" s="3">
        <f t="shared" si="234"/>
        <v>0</v>
      </c>
      <c r="VCX92" s="3">
        <f t="shared" si="234"/>
        <v>0</v>
      </c>
      <c r="VCY92" s="3">
        <f t="shared" si="234"/>
        <v>0</v>
      </c>
      <c r="VCZ92" s="3">
        <f t="shared" si="234"/>
        <v>0</v>
      </c>
      <c r="VDA92" s="3">
        <f t="shared" si="234"/>
        <v>0</v>
      </c>
      <c r="VDB92" s="3">
        <f t="shared" si="234"/>
        <v>0</v>
      </c>
      <c r="VDC92" s="3">
        <f t="shared" si="234"/>
        <v>0</v>
      </c>
      <c r="VDD92" s="3">
        <f t="shared" si="234"/>
        <v>0</v>
      </c>
      <c r="VDE92" s="3">
        <f t="shared" si="234"/>
        <v>0</v>
      </c>
      <c r="VDF92" s="3">
        <f t="shared" si="234"/>
        <v>0</v>
      </c>
      <c r="VDG92" s="3">
        <f t="shared" si="234"/>
        <v>0</v>
      </c>
      <c r="VDH92" s="3">
        <f t="shared" si="234"/>
        <v>0</v>
      </c>
      <c r="VDI92" s="3">
        <f t="shared" si="234"/>
        <v>0</v>
      </c>
      <c r="VDJ92" s="3">
        <f t="shared" si="234"/>
        <v>0</v>
      </c>
      <c r="VDK92" s="3">
        <f t="shared" si="234"/>
        <v>0</v>
      </c>
      <c r="VDL92" s="3">
        <f t="shared" si="234"/>
        <v>0</v>
      </c>
      <c r="VDM92" s="3">
        <f t="shared" ref="VDM92:VFX92" si="235">VDM90-VDM91</f>
        <v>0</v>
      </c>
      <c r="VDN92" s="3">
        <f t="shared" si="235"/>
        <v>0</v>
      </c>
      <c r="VDO92" s="3">
        <f t="shared" si="235"/>
        <v>0</v>
      </c>
      <c r="VDP92" s="3">
        <f t="shared" si="235"/>
        <v>0</v>
      </c>
      <c r="VDQ92" s="3">
        <f t="shared" si="235"/>
        <v>0</v>
      </c>
      <c r="VDR92" s="3">
        <f t="shared" si="235"/>
        <v>0</v>
      </c>
      <c r="VDS92" s="3">
        <f t="shared" si="235"/>
        <v>0</v>
      </c>
      <c r="VDT92" s="3">
        <f t="shared" si="235"/>
        <v>0</v>
      </c>
      <c r="VDU92" s="3">
        <f t="shared" si="235"/>
        <v>0</v>
      </c>
      <c r="VDV92" s="3">
        <f t="shared" si="235"/>
        <v>0</v>
      </c>
      <c r="VDW92" s="3">
        <f t="shared" si="235"/>
        <v>0</v>
      </c>
      <c r="VDX92" s="3">
        <f t="shared" si="235"/>
        <v>0</v>
      </c>
      <c r="VDY92" s="3">
        <f t="shared" si="235"/>
        <v>0</v>
      </c>
      <c r="VDZ92" s="3">
        <f t="shared" si="235"/>
        <v>0</v>
      </c>
      <c r="VEA92" s="3">
        <f t="shared" si="235"/>
        <v>0</v>
      </c>
      <c r="VEB92" s="3">
        <f t="shared" si="235"/>
        <v>0</v>
      </c>
      <c r="VEC92" s="3">
        <f t="shared" si="235"/>
        <v>0</v>
      </c>
      <c r="VED92" s="3">
        <f t="shared" si="235"/>
        <v>0</v>
      </c>
      <c r="VEE92" s="3">
        <f t="shared" si="235"/>
        <v>0</v>
      </c>
      <c r="VEF92" s="3">
        <f t="shared" si="235"/>
        <v>0</v>
      </c>
      <c r="VEG92" s="3">
        <f t="shared" si="235"/>
        <v>0</v>
      </c>
      <c r="VEH92" s="3">
        <f t="shared" si="235"/>
        <v>0</v>
      </c>
      <c r="VEI92" s="3">
        <f t="shared" si="235"/>
        <v>0</v>
      </c>
      <c r="VEJ92" s="3">
        <f t="shared" si="235"/>
        <v>0</v>
      </c>
      <c r="VEK92" s="3">
        <f t="shared" si="235"/>
        <v>0</v>
      </c>
      <c r="VEL92" s="3">
        <f t="shared" si="235"/>
        <v>0</v>
      </c>
      <c r="VEM92" s="3">
        <f t="shared" si="235"/>
        <v>0</v>
      </c>
      <c r="VEN92" s="3">
        <f t="shared" si="235"/>
        <v>0</v>
      </c>
      <c r="VEO92" s="3">
        <f t="shared" si="235"/>
        <v>0</v>
      </c>
      <c r="VEP92" s="3">
        <f t="shared" si="235"/>
        <v>0</v>
      </c>
      <c r="VEQ92" s="3">
        <f t="shared" si="235"/>
        <v>0</v>
      </c>
      <c r="VER92" s="3">
        <f t="shared" si="235"/>
        <v>0</v>
      </c>
      <c r="VES92" s="3">
        <f t="shared" si="235"/>
        <v>0</v>
      </c>
      <c r="VET92" s="3">
        <f t="shared" si="235"/>
        <v>0</v>
      </c>
      <c r="VEU92" s="3">
        <f t="shared" si="235"/>
        <v>0</v>
      </c>
      <c r="VEV92" s="3">
        <f t="shared" si="235"/>
        <v>0</v>
      </c>
      <c r="VEW92" s="3">
        <f t="shared" si="235"/>
        <v>0</v>
      </c>
      <c r="VEX92" s="3">
        <f t="shared" si="235"/>
        <v>0</v>
      </c>
      <c r="VEY92" s="3">
        <f t="shared" si="235"/>
        <v>0</v>
      </c>
      <c r="VEZ92" s="3">
        <f t="shared" si="235"/>
        <v>0</v>
      </c>
      <c r="VFA92" s="3">
        <f t="shared" si="235"/>
        <v>0</v>
      </c>
      <c r="VFB92" s="3">
        <f t="shared" si="235"/>
        <v>0</v>
      </c>
      <c r="VFC92" s="3">
        <f t="shared" si="235"/>
        <v>0</v>
      </c>
      <c r="VFD92" s="3">
        <f t="shared" si="235"/>
        <v>0</v>
      </c>
      <c r="VFE92" s="3">
        <f t="shared" si="235"/>
        <v>0</v>
      </c>
      <c r="VFF92" s="3">
        <f t="shared" si="235"/>
        <v>0</v>
      </c>
      <c r="VFG92" s="3">
        <f t="shared" si="235"/>
        <v>0</v>
      </c>
      <c r="VFH92" s="3">
        <f t="shared" si="235"/>
        <v>0</v>
      </c>
      <c r="VFI92" s="3">
        <f t="shared" si="235"/>
        <v>0</v>
      </c>
      <c r="VFJ92" s="3">
        <f t="shared" si="235"/>
        <v>0</v>
      </c>
      <c r="VFK92" s="3">
        <f t="shared" si="235"/>
        <v>0</v>
      </c>
      <c r="VFL92" s="3">
        <f t="shared" si="235"/>
        <v>0</v>
      </c>
      <c r="VFM92" s="3">
        <f t="shared" si="235"/>
        <v>0</v>
      </c>
      <c r="VFN92" s="3">
        <f t="shared" si="235"/>
        <v>0</v>
      </c>
      <c r="VFO92" s="3">
        <f t="shared" si="235"/>
        <v>0</v>
      </c>
      <c r="VFP92" s="3">
        <f t="shared" si="235"/>
        <v>0</v>
      </c>
      <c r="VFQ92" s="3">
        <f t="shared" si="235"/>
        <v>0</v>
      </c>
      <c r="VFR92" s="3">
        <f t="shared" si="235"/>
        <v>0</v>
      </c>
      <c r="VFS92" s="3">
        <f t="shared" si="235"/>
        <v>0</v>
      </c>
      <c r="VFT92" s="3">
        <f t="shared" si="235"/>
        <v>0</v>
      </c>
      <c r="VFU92" s="3">
        <f t="shared" si="235"/>
        <v>0</v>
      </c>
      <c r="VFV92" s="3">
        <f t="shared" si="235"/>
        <v>0</v>
      </c>
      <c r="VFW92" s="3">
        <f t="shared" si="235"/>
        <v>0</v>
      </c>
      <c r="VFX92" s="3">
        <f t="shared" si="235"/>
        <v>0</v>
      </c>
      <c r="VFY92" s="3">
        <f t="shared" ref="VFY92:VIJ92" si="236">VFY90-VFY91</f>
        <v>0</v>
      </c>
      <c r="VFZ92" s="3">
        <f t="shared" si="236"/>
        <v>0</v>
      </c>
      <c r="VGA92" s="3">
        <f t="shared" si="236"/>
        <v>0</v>
      </c>
      <c r="VGB92" s="3">
        <f t="shared" si="236"/>
        <v>0</v>
      </c>
      <c r="VGC92" s="3">
        <f t="shared" si="236"/>
        <v>0</v>
      </c>
      <c r="VGD92" s="3">
        <f t="shared" si="236"/>
        <v>0</v>
      </c>
      <c r="VGE92" s="3">
        <f t="shared" si="236"/>
        <v>0</v>
      </c>
      <c r="VGF92" s="3">
        <f t="shared" si="236"/>
        <v>0</v>
      </c>
      <c r="VGG92" s="3">
        <f t="shared" si="236"/>
        <v>0</v>
      </c>
      <c r="VGH92" s="3">
        <f t="shared" si="236"/>
        <v>0</v>
      </c>
      <c r="VGI92" s="3">
        <f t="shared" si="236"/>
        <v>0</v>
      </c>
      <c r="VGJ92" s="3">
        <f t="shared" si="236"/>
        <v>0</v>
      </c>
      <c r="VGK92" s="3">
        <f t="shared" si="236"/>
        <v>0</v>
      </c>
      <c r="VGL92" s="3">
        <f t="shared" si="236"/>
        <v>0</v>
      </c>
      <c r="VGM92" s="3">
        <f t="shared" si="236"/>
        <v>0</v>
      </c>
      <c r="VGN92" s="3">
        <f t="shared" si="236"/>
        <v>0</v>
      </c>
      <c r="VGO92" s="3">
        <f t="shared" si="236"/>
        <v>0</v>
      </c>
      <c r="VGP92" s="3">
        <f t="shared" si="236"/>
        <v>0</v>
      </c>
      <c r="VGQ92" s="3">
        <f t="shared" si="236"/>
        <v>0</v>
      </c>
      <c r="VGR92" s="3">
        <f t="shared" si="236"/>
        <v>0</v>
      </c>
      <c r="VGS92" s="3">
        <f t="shared" si="236"/>
        <v>0</v>
      </c>
      <c r="VGT92" s="3">
        <f t="shared" si="236"/>
        <v>0</v>
      </c>
      <c r="VGU92" s="3">
        <f t="shared" si="236"/>
        <v>0</v>
      </c>
      <c r="VGV92" s="3">
        <f t="shared" si="236"/>
        <v>0</v>
      </c>
      <c r="VGW92" s="3">
        <f t="shared" si="236"/>
        <v>0</v>
      </c>
      <c r="VGX92" s="3">
        <f t="shared" si="236"/>
        <v>0</v>
      </c>
      <c r="VGY92" s="3">
        <f t="shared" si="236"/>
        <v>0</v>
      </c>
      <c r="VGZ92" s="3">
        <f t="shared" si="236"/>
        <v>0</v>
      </c>
      <c r="VHA92" s="3">
        <f t="shared" si="236"/>
        <v>0</v>
      </c>
      <c r="VHB92" s="3">
        <f t="shared" si="236"/>
        <v>0</v>
      </c>
      <c r="VHC92" s="3">
        <f t="shared" si="236"/>
        <v>0</v>
      </c>
      <c r="VHD92" s="3">
        <f t="shared" si="236"/>
        <v>0</v>
      </c>
      <c r="VHE92" s="3">
        <f t="shared" si="236"/>
        <v>0</v>
      </c>
      <c r="VHF92" s="3">
        <f t="shared" si="236"/>
        <v>0</v>
      </c>
      <c r="VHG92" s="3">
        <f t="shared" si="236"/>
        <v>0</v>
      </c>
      <c r="VHH92" s="3">
        <f t="shared" si="236"/>
        <v>0</v>
      </c>
      <c r="VHI92" s="3">
        <f t="shared" si="236"/>
        <v>0</v>
      </c>
      <c r="VHJ92" s="3">
        <f t="shared" si="236"/>
        <v>0</v>
      </c>
      <c r="VHK92" s="3">
        <f t="shared" si="236"/>
        <v>0</v>
      </c>
      <c r="VHL92" s="3">
        <f t="shared" si="236"/>
        <v>0</v>
      </c>
      <c r="VHM92" s="3">
        <f t="shared" si="236"/>
        <v>0</v>
      </c>
      <c r="VHN92" s="3">
        <f t="shared" si="236"/>
        <v>0</v>
      </c>
      <c r="VHO92" s="3">
        <f t="shared" si="236"/>
        <v>0</v>
      </c>
      <c r="VHP92" s="3">
        <f t="shared" si="236"/>
        <v>0</v>
      </c>
      <c r="VHQ92" s="3">
        <f t="shared" si="236"/>
        <v>0</v>
      </c>
      <c r="VHR92" s="3">
        <f t="shared" si="236"/>
        <v>0</v>
      </c>
      <c r="VHS92" s="3">
        <f t="shared" si="236"/>
        <v>0</v>
      </c>
      <c r="VHT92" s="3">
        <f t="shared" si="236"/>
        <v>0</v>
      </c>
      <c r="VHU92" s="3">
        <f t="shared" si="236"/>
        <v>0</v>
      </c>
      <c r="VHV92" s="3">
        <f t="shared" si="236"/>
        <v>0</v>
      </c>
      <c r="VHW92" s="3">
        <f t="shared" si="236"/>
        <v>0</v>
      </c>
      <c r="VHX92" s="3">
        <f t="shared" si="236"/>
        <v>0</v>
      </c>
      <c r="VHY92" s="3">
        <f t="shared" si="236"/>
        <v>0</v>
      </c>
      <c r="VHZ92" s="3">
        <f t="shared" si="236"/>
        <v>0</v>
      </c>
      <c r="VIA92" s="3">
        <f t="shared" si="236"/>
        <v>0</v>
      </c>
      <c r="VIB92" s="3">
        <f t="shared" si="236"/>
        <v>0</v>
      </c>
      <c r="VIC92" s="3">
        <f t="shared" si="236"/>
        <v>0</v>
      </c>
      <c r="VID92" s="3">
        <f t="shared" si="236"/>
        <v>0</v>
      </c>
      <c r="VIE92" s="3">
        <f t="shared" si="236"/>
        <v>0</v>
      </c>
      <c r="VIF92" s="3">
        <f t="shared" si="236"/>
        <v>0</v>
      </c>
      <c r="VIG92" s="3">
        <f t="shared" si="236"/>
        <v>0</v>
      </c>
      <c r="VIH92" s="3">
        <f t="shared" si="236"/>
        <v>0</v>
      </c>
      <c r="VII92" s="3">
        <f t="shared" si="236"/>
        <v>0</v>
      </c>
      <c r="VIJ92" s="3">
        <f t="shared" si="236"/>
        <v>0</v>
      </c>
      <c r="VIK92" s="3">
        <f t="shared" ref="VIK92:VKV92" si="237">VIK90-VIK91</f>
        <v>0</v>
      </c>
      <c r="VIL92" s="3">
        <f t="shared" si="237"/>
        <v>0</v>
      </c>
      <c r="VIM92" s="3">
        <f t="shared" si="237"/>
        <v>0</v>
      </c>
      <c r="VIN92" s="3">
        <f t="shared" si="237"/>
        <v>0</v>
      </c>
      <c r="VIO92" s="3">
        <f t="shared" si="237"/>
        <v>0</v>
      </c>
      <c r="VIP92" s="3">
        <f t="shared" si="237"/>
        <v>0</v>
      </c>
      <c r="VIQ92" s="3">
        <f t="shared" si="237"/>
        <v>0</v>
      </c>
      <c r="VIR92" s="3">
        <f t="shared" si="237"/>
        <v>0</v>
      </c>
      <c r="VIS92" s="3">
        <f t="shared" si="237"/>
        <v>0</v>
      </c>
      <c r="VIT92" s="3">
        <f t="shared" si="237"/>
        <v>0</v>
      </c>
      <c r="VIU92" s="3">
        <f t="shared" si="237"/>
        <v>0</v>
      </c>
      <c r="VIV92" s="3">
        <f t="shared" si="237"/>
        <v>0</v>
      </c>
      <c r="VIW92" s="3">
        <f t="shared" si="237"/>
        <v>0</v>
      </c>
      <c r="VIX92" s="3">
        <f t="shared" si="237"/>
        <v>0</v>
      </c>
      <c r="VIY92" s="3">
        <f t="shared" si="237"/>
        <v>0</v>
      </c>
      <c r="VIZ92" s="3">
        <f t="shared" si="237"/>
        <v>0</v>
      </c>
      <c r="VJA92" s="3">
        <f t="shared" si="237"/>
        <v>0</v>
      </c>
      <c r="VJB92" s="3">
        <f t="shared" si="237"/>
        <v>0</v>
      </c>
      <c r="VJC92" s="3">
        <f t="shared" si="237"/>
        <v>0</v>
      </c>
      <c r="VJD92" s="3">
        <f t="shared" si="237"/>
        <v>0</v>
      </c>
      <c r="VJE92" s="3">
        <f t="shared" si="237"/>
        <v>0</v>
      </c>
      <c r="VJF92" s="3">
        <f t="shared" si="237"/>
        <v>0</v>
      </c>
      <c r="VJG92" s="3">
        <f t="shared" si="237"/>
        <v>0</v>
      </c>
      <c r="VJH92" s="3">
        <f t="shared" si="237"/>
        <v>0</v>
      </c>
      <c r="VJI92" s="3">
        <f t="shared" si="237"/>
        <v>0</v>
      </c>
      <c r="VJJ92" s="3">
        <f t="shared" si="237"/>
        <v>0</v>
      </c>
      <c r="VJK92" s="3">
        <f t="shared" si="237"/>
        <v>0</v>
      </c>
      <c r="VJL92" s="3">
        <f t="shared" si="237"/>
        <v>0</v>
      </c>
      <c r="VJM92" s="3">
        <f t="shared" si="237"/>
        <v>0</v>
      </c>
      <c r="VJN92" s="3">
        <f t="shared" si="237"/>
        <v>0</v>
      </c>
      <c r="VJO92" s="3">
        <f t="shared" si="237"/>
        <v>0</v>
      </c>
      <c r="VJP92" s="3">
        <f t="shared" si="237"/>
        <v>0</v>
      </c>
      <c r="VJQ92" s="3">
        <f t="shared" si="237"/>
        <v>0</v>
      </c>
      <c r="VJR92" s="3">
        <f t="shared" si="237"/>
        <v>0</v>
      </c>
      <c r="VJS92" s="3">
        <f t="shared" si="237"/>
        <v>0</v>
      </c>
      <c r="VJT92" s="3">
        <f t="shared" si="237"/>
        <v>0</v>
      </c>
      <c r="VJU92" s="3">
        <f t="shared" si="237"/>
        <v>0</v>
      </c>
      <c r="VJV92" s="3">
        <f t="shared" si="237"/>
        <v>0</v>
      </c>
      <c r="VJW92" s="3">
        <f t="shared" si="237"/>
        <v>0</v>
      </c>
      <c r="VJX92" s="3">
        <f t="shared" si="237"/>
        <v>0</v>
      </c>
      <c r="VJY92" s="3">
        <f t="shared" si="237"/>
        <v>0</v>
      </c>
      <c r="VJZ92" s="3">
        <f t="shared" si="237"/>
        <v>0</v>
      </c>
      <c r="VKA92" s="3">
        <f t="shared" si="237"/>
        <v>0</v>
      </c>
      <c r="VKB92" s="3">
        <f t="shared" si="237"/>
        <v>0</v>
      </c>
      <c r="VKC92" s="3">
        <f t="shared" si="237"/>
        <v>0</v>
      </c>
      <c r="VKD92" s="3">
        <f t="shared" si="237"/>
        <v>0</v>
      </c>
      <c r="VKE92" s="3">
        <f t="shared" si="237"/>
        <v>0</v>
      </c>
      <c r="VKF92" s="3">
        <f t="shared" si="237"/>
        <v>0</v>
      </c>
      <c r="VKG92" s="3">
        <f t="shared" si="237"/>
        <v>0</v>
      </c>
      <c r="VKH92" s="3">
        <f t="shared" si="237"/>
        <v>0</v>
      </c>
      <c r="VKI92" s="3">
        <f t="shared" si="237"/>
        <v>0</v>
      </c>
      <c r="VKJ92" s="3">
        <f t="shared" si="237"/>
        <v>0</v>
      </c>
      <c r="VKK92" s="3">
        <f t="shared" si="237"/>
        <v>0</v>
      </c>
      <c r="VKL92" s="3">
        <f t="shared" si="237"/>
        <v>0</v>
      </c>
      <c r="VKM92" s="3">
        <f t="shared" si="237"/>
        <v>0</v>
      </c>
      <c r="VKN92" s="3">
        <f t="shared" si="237"/>
        <v>0</v>
      </c>
      <c r="VKO92" s="3">
        <f t="shared" si="237"/>
        <v>0</v>
      </c>
      <c r="VKP92" s="3">
        <f t="shared" si="237"/>
        <v>0</v>
      </c>
      <c r="VKQ92" s="3">
        <f t="shared" si="237"/>
        <v>0</v>
      </c>
      <c r="VKR92" s="3">
        <f t="shared" si="237"/>
        <v>0</v>
      </c>
      <c r="VKS92" s="3">
        <f t="shared" si="237"/>
        <v>0</v>
      </c>
      <c r="VKT92" s="3">
        <f t="shared" si="237"/>
        <v>0</v>
      </c>
      <c r="VKU92" s="3">
        <f t="shared" si="237"/>
        <v>0</v>
      </c>
      <c r="VKV92" s="3">
        <f t="shared" si="237"/>
        <v>0</v>
      </c>
      <c r="VKW92" s="3">
        <f t="shared" ref="VKW92:VNH92" si="238">VKW90-VKW91</f>
        <v>0</v>
      </c>
      <c r="VKX92" s="3">
        <f t="shared" si="238"/>
        <v>0</v>
      </c>
      <c r="VKY92" s="3">
        <f t="shared" si="238"/>
        <v>0</v>
      </c>
      <c r="VKZ92" s="3">
        <f t="shared" si="238"/>
        <v>0</v>
      </c>
      <c r="VLA92" s="3">
        <f t="shared" si="238"/>
        <v>0</v>
      </c>
      <c r="VLB92" s="3">
        <f t="shared" si="238"/>
        <v>0</v>
      </c>
      <c r="VLC92" s="3">
        <f t="shared" si="238"/>
        <v>0</v>
      </c>
      <c r="VLD92" s="3">
        <f t="shared" si="238"/>
        <v>0</v>
      </c>
      <c r="VLE92" s="3">
        <f t="shared" si="238"/>
        <v>0</v>
      </c>
      <c r="VLF92" s="3">
        <f t="shared" si="238"/>
        <v>0</v>
      </c>
      <c r="VLG92" s="3">
        <f t="shared" si="238"/>
        <v>0</v>
      </c>
      <c r="VLH92" s="3">
        <f t="shared" si="238"/>
        <v>0</v>
      </c>
      <c r="VLI92" s="3">
        <f t="shared" si="238"/>
        <v>0</v>
      </c>
      <c r="VLJ92" s="3">
        <f t="shared" si="238"/>
        <v>0</v>
      </c>
      <c r="VLK92" s="3">
        <f t="shared" si="238"/>
        <v>0</v>
      </c>
      <c r="VLL92" s="3">
        <f t="shared" si="238"/>
        <v>0</v>
      </c>
      <c r="VLM92" s="3">
        <f t="shared" si="238"/>
        <v>0</v>
      </c>
      <c r="VLN92" s="3">
        <f t="shared" si="238"/>
        <v>0</v>
      </c>
      <c r="VLO92" s="3">
        <f t="shared" si="238"/>
        <v>0</v>
      </c>
      <c r="VLP92" s="3">
        <f t="shared" si="238"/>
        <v>0</v>
      </c>
      <c r="VLQ92" s="3">
        <f t="shared" si="238"/>
        <v>0</v>
      </c>
      <c r="VLR92" s="3">
        <f t="shared" si="238"/>
        <v>0</v>
      </c>
      <c r="VLS92" s="3">
        <f t="shared" si="238"/>
        <v>0</v>
      </c>
      <c r="VLT92" s="3">
        <f t="shared" si="238"/>
        <v>0</v>
      </c>
      <c r="VLU92" s="3">
        <f t="shared" si="238"/>
        <v>0</v>
      </c>
      <c r="VLV92" s="3">
        <f t="shared" si="238"/>
        <v>0</v>
      </c>
      <c r="VLW92" s="3">
        <f t="shared" si="238"/>
        <v>0</v>
      </c>
      <c r="VLX92" s="3">
        <f t="shared" si="238"/>
        <v>0</v>
      </c>
      <c r="VLY92" s="3">
        <f t="shared" si="238"/>
        <v>0</v>
      </c>
      <c r="VLZ92" s="3">
        <f t="shared" si="238"/>
        <v>0</v>
      </c>
      <c r="VMA92" s="3">
        <f t="shared" si="238"/>
        <v>0</v>
      </c>
      <c r="VMB92" s="3">
        <f t="shared" si="238"/>
        <v>0</v>
      </c>
      <c r="VMC92" s="3">
        <f t="shared" si="238"/>
        <v>0</v>
      </c>
      <c r="VMD92" s="3">
        <f t="shared" si="238"/>
        <v>0</v>
      </c>
      <c r="VME92" s="3">
        <f t="shared" si="238"/>
        <v>0</v>
      </c>
      <c r="VMF92" s="3">
        <f t="shared" si="238"/>
        <v>0</v>
      </c>
      <c r="VMG92" s="3">
        <f t="shared" si="238"/>
        <v>0</v>
      </c>
      <c r="VMH92" s="3">
        <f t="shared" si="238"/>
        <v>0</v>
      </c>
      <c r="VMI92" s="3">
        <f t="shared" si="238"/>
        <v>0</v>
      </c>
      <c r="VMJ92" s="3">
        <f t="shared" si="238"/>
        <v>0</v>
      </c>
      <c r="VMK92" s="3">
        <f t="shared" si="238"/>
        <v>0</v>
      </c>
      <c r="VML92" s="3">
        <f t="shared" si="238"/>
        <v>0</v>
      </c>
      <c r="VMM92" s="3">
        <f t="shared" si="238"/>
        <v>0</v>
      </c>
      <c r="VMN92" s="3">
        <f t="shared" si="238"/>
        <v>0</v>
      </c>
      <c r="VMO92" s="3">
        <f t="shared" si="238"/>
        <v>0</v>
      </c>
      <c r="VMP92" s="3">
        <f t="shared" si="238"/>
        <v>0</v>
      </c>
      <c r="VMQ92" s="3">
        <f t="shared" si="238"/>
        <v>0</v>
      </c>
      <c r="VMR92" s="3">
        <f t="shared" si="238"/>
        <v>0</v>
      </c>
      <c r="VMS92" s="3">
        <f t="shared" si="238"/>
        <v>0</v>
      </c>
      <c r="VMT92" s="3">
        <f t="shared" si="238"/>
        <v>0</v>
      </c>
      <c r="VMU92" s="3">
        <f t="shared" si="238"/>
        <v>0</v>
      </c>
      <c r="VMV92" s="3">
        <f t="shared" si="238"/>
        <v>0</v>
      </c>
      <c r="VMW92" s="3">
        <f t="shared" si="238"/>
        <v>0</v>
      </c>
      <c r="VMX92" s="3">
        <f t="shared" si="238"/>
        <v>0</v>
      </c>
      <c r="VMY92" s="3">
        <f t="shared" si="238"/>
        <v>0</v>
      </c>
      <c r="VMZ92" s="3">
        <f t="shared" si="238"/>
        <v>0</v>
      </c>
      <c r="VNA92" s="3">
        <f t="shared" si="238"/>
        <v>0</v>
      </c>
      <c r="VNB92" s="3">
        <f t="shared" si="238"/>
        <v>0</v>
      </c>
      <c r="VNC92" s="3">
        <f t="shared" si="238"/>
        <v>0</v>
      </c>
      <c r="VND92" s="3">
        <f t="shared" si="238"/>
        <v>0</v>
      </c>
      <c r="VNE92" s="3">
        <f t="shared" si="238"/>
        <v>0</v>
      </c>
      <c r="VNF92" s="3">
        <f t="shared" si="238"/>
        <v>0</v>
      </c>
      <c r="VNG92" s="3">
        <f t="shared" si="238"/>
        <v>0</v>
      </c>
      <c r="VNH92" s="3">
        <f t="shared" si="238"/>
        <v>0</v>
      </c>
      <c r="VNI92" s="3">
        <f t="shared" ref="VNI92:VPT92" si="239">VNI90-VNI91</f>
        <v>0</v>
      </c>
      <c r="VNJ92" s="3">
        <f t="shared" si="239"/>
        <v>0</v>
      </c>
      <c r="VNK92" s="3">
        <f t="shared" si="239"/>
        <v>0</v>
      </c>
      <c r="VNL92" s="3">
        <f t="shared" si="239"/>
        <v>0</v>
      </c>
      <c r="VNM92" s="3">
        <f t="shared" si="239"/>
        <v>0</v>
      </c>
      <c r="VNN92" s="3">
        <f t="shared" si="239"/>
        <v>0</v>
      </c>
      <c r="VNO92" s="3">
        <f t="shared" si="239"/>
        <v>0</v>
      </c>
      <c r="VNP92" s="3">
        <f t="shared" si="239"/>
        <v>0</v>
      </c>
      <c r="VNQ92" s="3">
        <f t="shared" si="239"/>
        <v>0</v>
      </c>
      <c r="VNR92" s="3">
        <f t="shared" si="239"/>
        <v>0</v>
      </c>
      <c r="VNS92" s="3">
        <f t="shared" si="239"/>
        <v>0</v>
      </c>
      <c r="VNT92" s="3">
        <f t="shared" si="239"/>
        <v>0</v>
      </c>
      <c r="VNU92" s="3">
        <f t="shared" si="239"/>
        <v>0</v>
      </c>
      <c r="VNV92" s="3">
        <f t="shared" si="239"/>
        <v>0</v>
      </c>
      <c r="VNW92" s="3">
        <f t="shared" si="239"/>
        <v>0</v>
      </c>
      <c r="VNX92" s="3">
        <f t="shared" si="239"/>
        <v>0</v>
      </c>
      <c r="VNY92" s="3">
        <f t="shared" si="239"/>
        <v>0</v>
      </c>
      <c r="VNZ92" s="3">
        <f t="shared" si="239"/>
        <v>0</v>
      </c>
      <c r="VOA92" s="3">
        <f t="shared" si="239"/>
        <v>0</v>
      </c>
      <c r="VOB92" s="3">
        <f t="shared" si="239"/>
        <v>0</v>
      </c>
      <c r="VOC92" s="3">
        <f t="shared" si="239"/>
        <v>0</v>
      </c>
      <c r="VOD92" s="3">
        <f t="shared" si="239"/>
        <v>0</v>
      </c>
      <c r="VOE92" s="3">
        <f t="shared" si="239"/>
        <v>0</v>
      </c>
      <c r="VOF92" s="3">
        <f t="shared" si="239"/>
        <v>0</v>
      </c>
      <c r="VOG92" s="3">
        <f t="shared" si="239"/>
        <v>0</v>
      </c>
      <c r="VOH92" s="3">
        <f t="shared" si="239"/>
        <v>0</v>
      </c>
      <c r="VOI92" s="3">
        <f t="shared" si="239"/>
        <v>0</v>
      </c>
      <c r="VOJ92" s="3">
        <f t="shared" si="239"/>
        <v>0</v>
      </c>
      <c r="VOK92" s="3">
        <f t="shared" si="239"/>
        <v>0</v>
      </c>
      <c r="VOL92" s="3">
        <f t="shared" si="239"/>
        <v>0</v>
      </c>
      <c r="VOM92" s="3">
        <f t="shared" si="239"/>
        <v>0</v>
      </c>
      <c r="VON92" s="3">
        <f t="shared" si="239"/>
        <v>0</v>
      </c>
      <c r="VOO92" s="3">
        <f t="shared" si="239"/>
        <v>0</v>
      </c>
      <c r="VOP92" s="3">
        <f t="shared" si="239"/>
        <v>0</v>
      </c>
      <c r="VOQ92" s="3">
        <f t="shared" si="239"/>
        <v>0</v>
      </c>
      <c r="VOR92" s="3">
        <f t="shared" si="239"/>
        <v>0</v>
      </c>
      <c r="VOS92" s="3">
        <f t="shared" si="239"/>
        <v>0</v>
      </c>
      <c r="VOT92" s="3">
        <f t="shared" si="239"/>
        <v>0</v>
      </c>
      <c r="VOU92" s="3">
        <f t="shared" si="239"/>
        <v>0</v>
      </c>
      <c r="VOV92" s="3">
        <f t="shared" si="239"/>
        <v>0</v>
      </c>
      <c r="VOW92" s="3">
        <f t="shared" si="239"/>
        <v>0</v>
      </c>
      <c r="VOX92" s="3">
        <f t="shared" si="239"/>
        <v>0</v>
      </c>
      <c r="VOY92" s="3">
        <f t="shared" si="239"/>
        <v>0</v>
      </c>
      <c r="VOZ92" s="3">
        <f t="shared" si="239"/>
        <v>0</v>
      </c>
      <c r="VPA92" s="3">
        <f t="shared" si="239"/>
        <v>0</v>
      </c>
      <c r="VPB92" s="3">
        <f t="shared" si="239"/>
        <v>0</v>
      </c>
      <c r="VPC92" s="3">
        <f t="shared" si="239"/>
        <v>0</v>
      </c>
      <c r="VPD92" s="3">
        <f t="shared" si="239"/>
        <v>0</v>
      </c>
      <c r="VPE92" s="3">
        <f t="shared" si="239"/>
        <v>0</v>
      </c>
      <c r="VPF92" s="3">
        <f t="shared" si="239"/>
        <v>0</v>
      </c>
      <c r="VPG92" s="3">
        <f t="shared" si="239"/>
        <v>0</v>
      </c>
      <c r="VPH92" s="3">
        <f t="shared" si="239"/>
        <v>0</v>
      </c>
      <c r="VPI92" s="3">
        <f t="shared" si="239"/>
        <v>0</v>
      </c>
      <c r="VPJ92" s="3">
        <f t="shared" si="239"/>
        <v>0</v>
      </c>
      <c r="VPK92" s="3">
        <f t="shared" si="239"/>
        <v>0</v>
      </c>
      <c r="VPL92" s="3">
        <f t="shared" si="239"/>
        <v>0</v>
      </c>
      <c r="VPM92" s="3">
        <f t="shared" si="239"/>
        <v>0</v>
      </c>
      <c r="VPN92" s="3">
        <f t="shared" si="239"/>
        <v>0</v>
      </c>
      <c r="VPO92" s="3">
        <f t="shared" si="239"/>
        <v>0</v>
      </c>
      <c r="VPP92" s="3">
        <f t="shared" si="239"/>
        <v>0</v>
      </c>
      <c r="VPQ92" s="3">
        <f t="shared" si="239"/>
        <v>0</v>
      </c>
      <c r="VPR92" s="3">
        <f t="shared" si="239"/>
        <v>0</v>
      </c>
      <c r="VPS92" s="3">
        <f t="shared" si="239"/>
        <v>0</v>
      </c>
      <c r="VPT92" s="3">
        <f t="shared" si="239"/>
        <v>0</v>
      </c>
      <c r="VPU92" s="3">
        <f t="shared" ref="VPU92:VSF92" si="240">VPU90-VPU91</f>
        <v>0</v>
      </c>
      <c r="VPV92" s="3">
        <f t="shared" si="240"/>
        <v>0</v>
      </c>
      <c r="VPW92" s="3">
        <f t="shared" si="240"/>
        <v>0</v>
      </c>
      <c r="VPX92" s="3">
        <f t="shared" si="240"/>
        <v>0</v>
      </c>
      <c r="VPY92" s="3">
        <f t="shared" si="240"/>
        <v>0</v>
      </c>
      <c r="VPZ92" s="3">
        <f t="shared" si="240"/>
        <v>0</v>
      </c>
      <c r="VQA92" s="3">
        <f t="shared" si="240"/>
        <v>0</v>
      </c>
      <c r="VQB92" s="3">
        <f t="shared" si="240"/>
        <v>0</v>
      </c>
      <c r="VQC92" s="3">
        <f t="shared" si="240"/>
        <v>0</v>
      </c>
      <c r="VQD92" s="3">
        <f t="shared" si="240"/>
        <v>0</v>
      </c>
      <c r="VQE92" s="3">
        <f t="shared" si="240"/>
        <v>0</v>
      </c>
      <c r="VQF92" s="3">
        <f t="shared" si="240"/>
        <v>0</v>
      </c>
      <c r="VQG92" s="3">
        <f t="shared" si="240"/>
        <v>0</v>
      </c>
      <c r="VQH92" s="3">
        <f t="shared" si="240"/>
        <v>0</v>
      </c>
      <c r="VQI92" s="3">
        <f t="shared" si="240"/>
        <v>0</v>
      </c>
      <c r="VQJ92" s="3">
        <f t="shared" si="240"/>
        <v>0</v>
      </c>
      <c r="VQK92" s="3">
        <f t="shared" si="240"/>
        <v>0</v>
      </c>
      <c r="VQL92" s="3">
        <f t="shared" si="240"/>
        <v>0</v>
      </c>
      <c r="VQM92" s="3">
        <f t="shared" si="240"/>
        <v>0</v>
      </c>
      <c r="VQN92" s="3">
        <f t="shared" si="240"/>
        <v>0</v>
      </c>
      <c r="VQO92" s="3">
        <f t="shared" si="240"/>
        <v>0</v>
      </c>
      <c r="VQP92" s="3">
        <f t="shared" si="240"/>
        <v>0</v>
      </c>
      <c r="VQQ92" s="3">
        <f t="shared" si="240"/>
        <v>0</v>
      </c>
      <c r="VQR92" s="3">
        <f t="shared" si="240"/>
        <v>0</v>
      </c>
      <c r="VQS92" s="3">
        <f t="shared" si="240"/>
        <v>0</v>
      </c>
      <c r="VQT92" s="3">
        <f t="shared" si="240"/>
        <v>0</v>
      </c>
      <c r="VQU92" s="3">
        <f t="shared" si="240"/>
        <v>0</v>
      </c>
      <c r="VQV92" s="3">
        <f t="shared" si="240"/>
        <v>0</v>
      </c>
      <c r="VQW92" s="3">
        <f t="shared" si="240"/>
        <v>0</v>
      </c>
      <c r="VQX92" s="3">
        <f t="shared" si="240"/>
        <v>0</v>
      </c>
      <c r="VQY92" s="3">
        <f t="shared" si="240"/>
        <v>0</v>
      </c>
      <c r="VQZ92" s="3">
        <f t="shared" si="240"/>
        <v>0</v>
      </c>
      <c r="VRA92" s="3">
        <f t="shared" si="240"/>
        <v>0</v>
      </c>
      <c r="VRB92" s="3">
        <f t="shared" si="240"/>
        <v>0</v>
      </c>
      <c r="VRC92" s="3">
        <f t="shared" si="240"/>
        <v>0</v>
      </c>
      <c r="VRD92" s="3">
        <f t="shared" si="240"/>
        <v>0</v>
      </c>
      <c r="VRE92" s="3">
        <f t="shared" si="240"/>
        <v>0</v>
      </c>
      <c r="VRF92" s="3">
        <f t="shared" si="240"/>
        <v>0</v>
      </c>
      <c r="VRG92" s="3">
        <f t="shared" si="240"/>
        <v>0</v>
      </c>
      <c r="VRH92" s="3">
        <f t="shared" si="240"/>
        <v>0</v>
      </c>
      <c r="VRI92" s="3">
        <f t="shared" si="240"/>
        <v>0</v>
      </c>
      <c r="VRJ92" s="3">
        <f t="shared" si="240"/>
        <v>0</v>
      </c>
      <c r="VRK92" s="3">
        <f t="shared" si="240"/>
        <v>0</v>
      </c>
      <c r="VRL92" s="3">
        <f t="shared" si="240"/>
        <v>0</v>
      </c>
      <c r="VRM92" s="3">
        <f t="shared" si="240"/>
        <v>0</v>
      </c>
      <c r="VRN92" s="3">
        <f t="shared" si="240"/>
        <v>0</v>
      </c>
      <c r="VRO92" s="3">
        <f t="shared" si="240"/>
        <v>0</v>
      </c>
      <c r="VRP92" s="3">
        <f t="shared" si="240"/>
        <v>0</v>
      </c>
      <c r="VRQ92" s="3">
        <f t="shared" si="240"/>
        <v>0</v>
      </c>
      <c r="VRR92" s="3">
        <f t="shared" si="240"/>
        <v>0</v>
      </c>
      <c r="VRS92" s="3">
        <f t="shared" si="240"/>
        <v>0</v>
      </c>
      <c r="VRT92" s="3">
        <f t="shared" si="240"/>
        <v>0</v>
      </c>
      <c r="VRU92" s="3">
        <f t="shared" si="240"/>
        <v>0</v>
      </c>
      <c r="VRV92" s="3">
        <f t="shared" si="240"/>
        <v>0</v>
      </c>
      <c r="VRW92" s="3">
        <f t="shared" si="240"/>
        <v>0</v>
      </c>
      <c r="VRX92" s="3">
        <f t="shared" si="240"/>
        <v>0</v>
      </c>
      <c r="VRY92" s="3">
        <f t="shared" si="240"/>
        <v>0</v>
      </c>
      <c r="VRZ92" s="3">
        <f t="shared" si="240"/>
        <v>0</v>
      </c>
      <c r="VSA92" s="3">
        <f t="shared" si="240"/>
        <v>0</v>
      </c>
      <c r="VSB92" s="3">
        <f t="shared" si="240"/>
        <v>0</v>
      </c>
      <c r="VSC92" s="3">
        <f t="shared" si="240"/>
        <v>0</v>
      </c>
      <c r="VSD92" s="3">
        <f t="shared" si="240"/>
        <v>0</v>
      </c>
      <c r="VSE92" s="3">
        <f t="shared" si="240"/>
        <v>0</v>
      </c>
      <c r="VSF92" s="3">
        <f t="shared" si="240"/>
        <v>0</v>
      </c>
      <c r="VSG92" s="3">
        <f t="shared" ref="VSG92:VUR92" si="241">VSG90-VSG91</f>
        <v>0</v>
      </c>
      <c r="VSH92" s="3">
        <f t="shared" si="241"/>
        <v>0</v>
      </c>
      <c r="VSI92" s="3">
        <f t="shared" si="241"/>
        <v>0</v>
      </c>
      <c r="VSJ92" s="3">
        <f t="shared" si="241"/>
        <v>0</v>
      </c>
      <c r="VSK92" s="3">
        <f t="shared" si="241"/>
        <v>0</v>
      </c>
      <c r="VSL92" s="3">
        <f t="shared" si="241"/>
        <v>0</v>
      </c>
      <c r="VSM92" s="3">
        <f t="shared" si="241"/>
        <v>0</v>
      </c>
      <c r="VSN92" s="3">
        <f t="shared" si="241"/>
        <v>0</v>
      </c>
      <c r="VSO92" s="3">
        <f t="shared" si="241"/>
        <v>0</v>
      </c>
      <c r="VSP92" s="3">
        <f t="shared" si="241"/>
        <v>0</v>
      </c>
      <c r="VSQ92" s="3">
        <f t="shared" si="241"/>
        <v>0</v>
      </c>
      <c r="VSR92" s="3">
        <f t="shared" si="241"/>
        <v>0</v>
      </c>
      <c r="VSS92" s="3">
        <f t="shared" si="241"/>
        <v>0</v>
      </c>
      <c r="VST92" s="3">
        <f t="shared" si="241"/>
        <v>0</v>
      </c>
      <c r="VSU92" s="3">
        <f t="shared" si="241"/>
        <v>0</v>
      </c>
      <c r="VSV92" s="3">
        <f t="shared" si="241"/>
        <v>0</v>
      </c>
      <c r="VSW92" s="3">
        <f t="shared" si="241"/>
        <v>0</v>
      </c>
      <c r="VSX92" s="3">
        <f t="shared" si="241"/>
        <v>0</v>
      </c>
      <c r="VSY92" s="3">
        <f t="shared" si="241"/>
        <v>0</v>
      </c>
      <c r="VSZ92" s="3">
        <f t="shared" si="241"/>
        <v>0</v>
      </c>
      <c r="VTA92" s="3">
        <f t="shared" si="241"/>
        <v>0</v>
      </c>
      <c r="VTB92" s="3">
        <f t="shared" si="241"/>
        <v>0</v>
      </c>
      <c r="VTC92" s="3">
        <f t="shared" si="241"/>
        <v>0</v>
      </c>
      <c r="VTD92" s="3">
        <f t="shared" si="241"/>
        <v>0</v>
      </c>
      <c r="VTE92" s="3">
        <f t="shared" si="241"/>
        <v>0</v>
      </c>
      <c r="VTF92" s="3">
        <f t="shared" si="241"/>
        <v>0</v>
      </c>
      <c r="VTG92" s="3">
        <f t="shared" si="241"/>
        <v>0</v>
      </c>
      <c r="VTH92" s="3">
        <f t="shared" si="241"/>
        <v>0</v>
      </c>
      <c r="VTI92" s="3">
        <f t="shared" si="241"/>
        <v>0</v>
      </c>
      <c r="VTJ92" s="3">
        <f t="shared" si="241"/>
        <v>0</v>
      </c>
      <c r="VTK92" s="3">
        <f t="shared" si="241"/>
        <v>0</v>
      </c>
      <c r="VTL92" s="3">
        <f t="shared" si="241"/>
        <v>0</v>
      </c>
      <c r="VTM92" s="3">
        <f t="shared" si="241"/>
        <v>0</v>
      </c>
      <c r="VTN92" s="3">
        <f t="shared" si="241"/>
        <v>0</v>
      </c>
      <c r="VTO92" s="3">
        <f t="shared" si="241"/>
        <v>0</v>
      </c>
      <c r="VTP92" s="3">
        <f t="shared" si="241"/>
        <v>0</v>
      </c>
      <c r="VTQ92" s="3">
        <f t="shared" si="241"/>
        <v>0</v>
      </c>
      <c r="VTR92" s="3">
        <f t="shared" si="241"/>
        <v>0</v>
      </c>
      <c r="VTS92" s="3">
        <f t="shared" si="241"/>
        <v>0</v>
      </c>
      <c r="VTT92" s="3">
        <f t="shared" si="241"/>
        <v>0</v>
      </c>
      <c r="VTU92" s="3">
        <f t="shared" si="241"/>
        <v>0</v>
      </c>
      <c r="VTV92" s="3">
        <f t="shared" si="241"/>
        <v>0</v>
      </c>
      <c r="VTW92" s="3">
        <f t="shared" si="241"/>
        <v>0</v>
      </c>
      <c r="VTX92" s="3">
        <f t="shared" si="241"/>
        <v>0</v>
      </c>
      <c r="VTY92" s="3">
        <f t="shared" si="241"/>
        <v>0</v>
      </c>
      <c r="VTZ92" s="3">
        <f t="shared" si="241"/>
        <v>0</v>
      </c>
      <c r="VUA92" s="3">
        <f t="shared" si="241"/>
        <v>0</v>
      </c>
      <c r="VUB92" s="3">
        <f t="shared" si="241"/>
        <v>0</v>
      </c>
      <c r="VUC92" s="3">
        <f t="shared" si="241"/>
        <v>0</v>
      </c>
      <c r="VUD92" s="3">
        <f t="shared" si="241"/>
        <v>0</v>
      </c>
      <c r="VUE92" s="3">
        <f t="shared" si="241"/>
        <v>0</v>
      </c>
      <c r="VUF92" s="3">
        <f t="shared" si="241"/>
        <v>0</v>
      </c>
      <c r="VUG92" s="3">
        <f t="shared" si="241"/>
        <v>0</v>
      </c>
      <c r="VUH92" s="3">
        <f t="shared" si="241"/>
        <v>0</v>
      </c>
      <c r="VUI92" s="3">
        <f t="shared" si="241"/>
        <v>0</v>
      </c>
      <c r="VUJ92" s="3">
        <f t="shared" si="241"/>
        <v>0</v>
      </c>
      <c r="VUK92" s="3">
        <f t="shared" si="241"/>
        <v>0</v>
      </c>
      <c r="VUL92" s="3">
        <f t="shared" si="241"/>
        <v>0</v>
      </c>
      <c r="VUM92" s="3">
        <f t="shared" si="241"/>
        <v>0</v>
      </c>
      <c r="VUN92" s="3">
        <f t="shared" si="241"/>
        <v>0</v>
      </c>
      <c r="VUO92" s="3">
        <f t="shared" si="241"/>
        <v>0</v>
      </c>
      <c r="VUP92" s="3">
        <f t="shared" si="241"/>
        <v>0</v>
      </c>
      <c r="VUQ92" s="3">
        <f t="shared" si="241"/>
        <v>0</v>
      </c>
      <c r="VUR92" s="3">
        <f t="shared" si="241"/>
        <v>0</v>
      </c>
      <c r="VUS92" s="3">
        <f t="shared" ref="VUS92:VXD92" si="242">VUS90-VUS91</f>
        <v>0</v>
      </c>
      <c r="VUT92" s="3">
        <f t="shared" si="242"/>
        <v>0</v>
      </c>
      <c r="VUU92" s="3">
        <f t="shared" si="242"/>
        <v>0</v>
      </c>
      <c r="VUV92" s="3">
        <f t="shared" si="242"/>
        <v>0</v>
      </c>
      <c r="VUW92" s="3">
        <f t="shared" si="242"/>
        <v>0</v>
      </c>
      <c r="VUX92" s="3">
        <f t="shared" si="242"/>
        <v>0</v>
      </c>
      <c r="VUY92" s="3">
        <f t="shared" si="242"/>
        <v>0</v>
      </c>
      <c r="VUZ92" s="3">
        <f t="shared" si="242"/>
        <v>0</v>
      </c>
      <c r="VVA92" s="3">
        <f t="shared" si="242"/>
        <v>0</v>
      </c>
      <c r="VVB92" s="3">
        <f t="shared" si="242"/>
        <v>0</v>
      </c>
      <c r="VVC92" s="3">
        <f t="shared" si="242"/>
        <v>0</v>
      </c>
      <c r="VVD92" s="3">
        <f t="shared" si="242"/>
        <v>0</v>
      </c>
      <c r="VVE92" s="3">
        <f t="shared" si="242"/>
        <v>0</v>
      </c>
      <c r="VVF92" s="3">
        <f t="shared" si="242"/>
        <v>0</v>
      </c>
      <c r="VVG92" s="3">
        <f t="shared" si="242"/>
        <v>0</v>
      </c>
      <c r="VVH92" s="3">
        <f t="shared" si="242"/>
        <v>0</v>
      </c>
      <c r="VVI92" s="3">
        <f t="shared" si="242"/>
        <v>0</v>
      </c>
      <c r="VVJ92" s="3">
        <f t="shared" si="242"/>
        <v>0</v>
      </c>
      <c r="VVK92" s="3">
        <f t="shared" si="242"/>
        <v>0</v>
      </c>
      <c r="VVL92" s="3">
        <f t="shared" si="242"/>
        <v>0</v>
      </c>
      <c r="VVM92" s="3">
        <f t="shared" si="242"/>
        <v>0</v>
      </c>
      <c r="VVN92" s="3">
        <f t="shared" si="242"/>
        <v>0</v>
      </c>
      <c r="VVO92" s="3">
        <f t="shared" si="242"/>
        <v>0</v>
      </c>
      <c r="VVP92" s="3">
        <f t="shared" si="242"/>
        <v>0</v>
      </c>
      <c r="VVQ92" s="3">
        <f t="shared" si="242"/>
        <v>0</v>
      </c>
      <c r="VVR92" s="3">
        <f t="shared" si="242"/>
        <v>0</v>
      </c>
      <c r="VVS92" s="3">
        <f t="shared" si="242"/>
        <v>0</v>
      </c>
      <c r="VVT92" s="3">
        <f t="shared" si="242"/>
        <v>0</v>
      </c>
      <c r="VVU92" s="3">
        <f t="shared" si="242"/>
        <v>0</v>
      </c>
      <c r="VVV92" s="3">
        <f t="shared" si="242"/>
        <v>0</v>
      </c>
      <c r="VVW92" s="3">
        <f t="shared" si="242"/>
        <v>0</v>
      </c>
      <c r="VVX92" s="3">
        <f t="shared" si="242"/>
        <v>0</v>
      </c>
      <c r="VVY92" s="3">
        <f t="shared" si="242"/>
        <v>0</v>
      </c>
      <c r="VVZ92" s="3">
        <f t="shared" si="242"/>
        <v>0</v>
      </c>
      <c r="VWA92" s="3">
        <f t="shared" si="242"/>
        <v>0</v>
      </c>
      <c r="VWB92" s="3">
        <f t="shared" si="242"/>
        <v>0</v>
      </c>
      <c r="VWC92" s="3">
        <f t="shared" si="242"/>
        <v>0</v>
      </c>
      <c r="VWD92" s="3">
        <f t="shared" si="242"/>
        <v>0</v>
      </c>
      <c r="VWE92" s="3">
        <f t="shared" si="242"/>
        <v>0</v>
      </c>
      <c r="VWF92" s="3">
        <f t="shared" si="242"/>
        <v>0</v>
      </c>
      <c r="VWG92" s="3">
        <f t="shared" si="242"/>
        <v>0</v>
      </c>
      <c r="VWH92" s="3">
        <f t="shared" si="242"/>
        <v>0</v>
      </c>
      <c r="VWI92" s="3">
        <f t="shared" si="242"/>
        <v>0</v>
      </c>
      <c r="VWJ92" s="3">
        <f t="shared" si="242"/>
        <v>0</v>
      </c>
      <c r="VWK92" s="3">
        <f t="shared" si="242"/>
        <v>0</v>
      </c>
      <c r="VWL92" s="3">
        <f t="shared" si="242"/>
        <v>0</v>
      </c>
      <c r="VWM92" s="3">
        <f t="shared" si="242"/>
        <v>0</v>
      </c>
      <c r="VWN92" s="3">
        <f t="shared" si="242"/>
        <v>0</v>
      </c>
      <c r="VWO92" s="3">
        <f t="shared" si="242"/>
        <v>0</v>
      </c>
      <c r="VWP92" s="3">
        <f t="shared" si="242"/>
        <v>0</v>
      </c>
      <c r="VWQ92" s="3">
        <f t="shared" si="242"/>
        <v>0</v>
      </c>
      <c r="VWR92" s="3">
        <f t="shared" si="242"/>
        <v>0</v>
      </c>
      <c r="VWS92" s="3">
        <f t="shared" si="242"/>
        <v>0</v>
      </c>
      <c r="VWT92" s="3">
        <f t="shared" si="242"/>
        <v>0</v>
      </c>
      <c r="VWU92" s="3">
        <f t="shared" si="242"/>
        <v>0</v>
      </c>
      <c r="VWV92" s="3">
        <f t="shared" si="242"/>
        <v>0</v>
      </c>
      <c r="VWW92" s="3">
        <f t="shared" si="242"/>
        <v>0</v>
      </c>
      <c r="VWX92" s="3">
        <f t="shared" si="242"/>
        <v>0</v>
      </c>
      <c r="VWY92" s="3">
        <f t="shared" si="242"/>
        <v>0</v>
      </c>
      <c r="VWZ92" s="3">
        <f t="shared" si="242"/>
        <v>0</v>
      </c>
      <c r="VXA92" s="3">
        <f t="shared" si="242"/>
        <v>0</v>
      </c>
      <c r="VXB92" s="3">
        <f t="shared" si="242"/>
        <v>0</v>
      </c>
      <c r="VXC92" s="3">
        <f t="shared" si="242"/>
        <v>0</v>
      </c>
      <c r="VXD92" s="3">
        <f t="shared" si="242"/>
        <v>0</v>
      </c>
      <c r="VXE92" s="3">
        <f t="shared" ref="VXE92:VZP92" si="243">VXE90-VXE91</f>
        <v>0</v>
      </c>
      <c r="VXF92" s="3">
        <f t="shared" si="243"/>
        <v>0</v>
      </c>
      <c r="VXG92" s="3">
        <f t="shared" si="243"/>
        <v>0</v>
      </c>
      <c r="VXH92" s="3">
        <f t="shared" si="243"/>
        <v>0</v>
      </c>
      <c r="VXI92" s="3">
        <f t="shared" si="243"/>
        <v>0</v>
      </c>
      <c r="VXJ92" s="3">
        <f t="shared" si="243"/>
        <v>0</v>
      </c>
      <c r="VXK92" s="3">
        <f t="shared" si="243"/>
        <v>0</v>
      </c>
      <c r="VXL92" s="3">
        <f t="shared" si="243"/>
        <v>0</v>
      </c>
      <c r="VXM92" s="3">
        <f t="shared" si="243"/>
        <v>0</v>
      </c>
      <c r="VXN92" s="3">
        <f t="shared" si="243"/>
        <v>0</v>
      </c>
      <c r="VXO92" s="3">
        <f t="shared" si="243"/>
        <v>0</v>
      </c>
      <c r="VXP92" s="3">
        <f t="shared" si="243"/>
        <v>0</v>
      </c>
      <c r="VXQ92" s="3">
        <f t="shared" si="243"/>
        <v>0</v>
      </c>
      <c r="VXR92" s="3">
        <f t="shared" si="243"/>
        <v>0</v>
      </c>
      <c r="VXS92" s="3">
        <f t="shared" si="243"/>
        <v>0</v>
      </c>
      <c r="VXT92" s="3">
        <f t="shared" si="243"/>
        <v>0</v>
      </c>
      <c r="VXU92" s="3">
        <f t="shared" si="243"/>
        <v>0</v>
      </c>
      <c r="VXV92" s="3">
        <f t="shared" si="243"/>
        <v>0</v>
      </c>
      <c r="VXW92" s="3">
        <f t="shared" si="243"/>
        <v>0</v>
      </c>
      <c r="VXX92" s="3">
        <f t="shared" si="243"/>
        <v>0</v>
      </c>
      <c r="VXY92" s="3">
        <f t="shared" si="243"/>
        <v>0</v>
      </c>
      <c r="VXZ92" s="3">
        <f t="shared" si="243"/>
        <v>0</v>
      </c>
      <c r="VYA92" s="3">
        <f t="shared" si="243"/>
        <v>0</v>
      </c>
      <c r="VYB92" s="3">
        <f t="shared" si="243"/>
        <v>0</v>
      </c>
      <c r="VYC92" s="3">
        <f t="shared" si="243"/>
        <v>0</v>
      </c>
      <c r="VYD92" s="3">
        <f t="shared" si="243"/>
        <v>0</v>
      </c>
      <c r="VYE92" s="3">
        <f t="shared" si="243"/>
        <v>0</v>
      </c>
      <c r="VYF92" s="3">
        <f t="shared" si="243"/>
        <v>0</v>
      </c>
      <c r="VYG92" s="3">
        <f t="shared" si="243"/>
        <v>0</v>
      </c>
      <c r="VYH92" s="3">
        <f t="shared" si="243"/>
        <v>0</v>
      </c>
      <c r="VYI92" s="3">
        <f t="shared" si="243"/>
        <v>0</v>
      </c>
      <c r="VYJ92" s="3">
        <f t="shared" si="243"/>
        <v>0</v>
      </c>
      <c r="VYK92" s="3">
        <f t="shared" si="243"/>
        <v>0</v>
      </c>
      <c r="VYL92" s="3">
        <f t="shared" si="243"/>
        <v>0</v>
      </c>
      <c r="VYM92" s="3">
        <f t="shared" si="243"/>
        <v>0</v>
      </c>
      <c r="VYN92" s="3">
        <f t="shared" si="243"/>
        <v>0</v>
      </c>
      <c r="VYO92" s="3">
        <f t="shared" si="243"/>
        <v>0</v>
      </c>
      <c r="VYP92" s="3">
        <f t="shared" si="243"/>
        <v>0</v>
      </c>
      <c r="VYQ92" s="3">
        <f t="shared" si="243"/>
        <v>0</v>
      </c>
      <c r="VYR92" s="3">
        <f t="shared" si="243"/>
        <v>0</v>
      </c>
      <c r="VYS92" s="3">
        <f t="shared" si="243"/>
        <v>0</v>
      </c>
      <c r="VYT92" s="3">
        <f t="shared" si="243"/>
        <v>0</v>
      </c>
      <c r="VYU92" s="3">
        <f t="shared" si="243"/>
        <v>0</v>
      </c>
      <c r="VYV92" s="3">
        <f t="shared" si="243"/>
        <v>0</v>
      </c>
      <c r="VYW92" s="3">
        <f t="shared" si="243"/>
        <v>0</v>
      </c>
      <c r="VYX92" s="3">
        <f t="shared" si="243"/>
        <v>0</v>
      </c>
      <c r="VYY92" s="3">
        <f t="shared" si="243"/>
        <v>0</v>
      </c>
      <c r="VYZ92" s="3">
        <f t="shared" si="243"/>
        <v>0</v>
      </c>
      <c r="VZA92" s="3">
        <f t="shared" si="243"/>
        <v>0</v>
      </c>
      <c r="VZB92" s="3">
        <f t="shared" si="243"/>
        <v>0</v>
      </c>
      <c r="VZC92" s="3">
        <f t="shared" si="243"/>
        <v>0</v>
      </c>
      <c r="VZD92" s="3">
        <f t="shared" si="243"/>
        <v>0</v>
      </c>
      <c r="VZE92" s="3">
        <f t="shared" si="243"/>
        <v>0</v>
      </c>
      <c r="VZF92" s="3">
        <f t="shared" si="243"/>
        <v>0</v>
      </c>
      <c r="VZG92" s="3">
        <f t="shared" si="243"/>
        <v>0</v>
      </c>
      <c r="VZH92" s="3">
        <f t="shared" si="243"/>
        <v>0</v>
      </c>
      <c r="VZI92" s="3">
        <f t="shared" si="243"/>
        <v>0</v>
      </c>
      <c r="VZJ92" s="3">
        <f t="shared" si="243"/>
        <v>0</v>
      </c>
      <c r="VZK92" s="3">
        <f t="shared" si="243"/>
        <v>0</v>
      </c>
      <c r="VZL92" s="3">
        <f t="shared" si="243"/>
        <v>0</v>
      </c>
      <c r="VZM92" s="3">
        <f t="shared" si="243"/>
        <v>0</v>
      </c>
      <c r="VZN92" s="3">
        <f t="shared" si="243"/>
        <v>0</v>
      </c>
      <c r="VZO92" s="3">
        <f t="shared" si="243"/>
        <v>0</v>
      </c>
      <c r="VZP92" s="3">
        <f t="shared" si="243"/>
        <v>0</v>
      </c>
      <c r="VZQ92" s="3">
        <f t="shared" ref="VZQ92:WCB92" si="244">VZQ90-VZQ91</f>
        <v>0</v>
      </c>
      <c r="VZR92" s="3">
        <f t="shared" si="244"/>
        <v>0</v>
      </c>
      <c r="VZS92" s="3">
        <f t="shared" si="244"/>
        <v>0</v>
      </c>
      <c r="VZT92" s="3">
        <f t="shared" si="244"/>
        <v>0</v>
      </c>
      <c r="VZU92" s="3">
        <f t="shared" si="244"/>
        <v>0</v>
      </c>
      <c r="VZV92" s="3">
        <f t="shared" si="244"/>
        <v>0</v>
      </c>
      <c r="VZW92" s="3">
        <f t="shared" si="244"/>
        <v>0</v>
      </c>
      <c r="VZX92" s="3">
        <f t="shared" si="244"/>
        <v>0</v>
      </c>
      <c r="VZY92" s="3">
        <f t="shared" si="244"/>
        <v>0</v>
      </c>
      <c r="VZZ92" s="3">
        <f t="shared" si="244"/>
        <v>0</v>
      </c>
      <c r="WAA92" s="3">
        <f t="shared" si="244"/>
        <v>0</v>
      </c>
      <c r="WAB92" s="3">
        <f t="shared" si="244"/>
        <v>0</v>
      </c>
      <c r="WAC92" s="3">
        <f t="shared" si="244"/>
        <v>0</v>
      </c>
      <c r="WAD92" s="3">
        <f t="shared" si="244"/>
        <v>0</v>
      </c>
      <c r="WAE92" s="3">
        <f t="shared" si="244"/>
        <v>0</v>
      </c>
      <c r="WAF92" s="3">
        <f t="shared" si="244"/>
        <v>0</v>
      </c>
      <c r="WAG92" s="3">
        <f t="shared" si="244"/>
        <v>0</v>
      </c>
      <c r="WAH92" s="3">
        <f t="shared" si="244"/>
        <v>0</v>
      </c>
      <c r="WAI92" s="3">
        <f t="shared" si="244"/>
        <v>0</v>
      </c>
      <c r="WAJ92" s="3">
        <f t="shared" si="244"/>
        <v>0</v>
      </c>
      <c r="WAK92" s="3">
        <f t="shared" si="244"/>
        <v>0</v>
      </c>
      <c r="WAL92" s="3">
        <f t="shared" si="244"/>
        <v>0</v>
      </c>
      <c r="WAM92" s="3">
        <f t="shared" si="244"/>
        <v>0</v>
      </c>
      <c r="WAN92" s="3">
        <f t="shared" si="244"/>
        <v>0</v>
      </c>
      <c r="WAO92" s="3">
        <f t="shared" si="244"/>
        <v>0</v>
      </c>
      <c r="WAP92" s="3">
        <f t="shared" si="244"/>
        <v>0</v>
      </c>
      <c r="WAQ92" s="3">
        <f t="shared" si="244"/>
        <v>0</v>
      </c>
      <c r="WAR92" s="3">
        <f t="shared" si="244"/>
        <v>0</v>
      </c>
      <c r="WAS92" s="3">
        <f t="shared" si="244"/>
        <v>0</v>
      </c>
      <c r="WAT92" s="3">
        <f t="shared" si="244"/>
        <v>0</v>
      </c>
      <c r="WAU92" s="3">
        <f t="shared" si="244"/>
        <v>0</v>
      </c>
      <c r="WAV92" s="3">
        <f t="shared" si="244"/>
        <v>0</v>
      </c>
      <c r="WAW92" s="3">
        <f t="shared" si="244"/>
        <v>0</v>
      </c>
      <c r="WAX92" s="3">
        <f t="shared" si="244"/>
        <v>0</v>
      </c>
      <c r="WAY92" s="3">
        <f t="shared" si="244"/>
        <v>0</v>
      </c>
      <c r="WAZ92" s="3">
        <f t="shared" si="244"/>
        <v>0</v>
      </c>
      <c r="WBA92" s="3">
        <f t="shared" si="244"/>
        <v>0</v>
      </c>
      <c r="WBB92" s="3">
        <f t="shared" si="244"/>
        <v>0</v>
      </c>
      <c r="WBC92" s="3">
        <f t="shared" si="244"/>
        <v>0</v>
      </c>
      <c r="WBD92" s="3">
        <f t="shared" si="244"/>
        <v>0</v>
      </c>
      <c r="WBE92" s="3">
        <f t="shared" si="244"/>
        <v>0</v>
      </c>
      <c r="WBF92" s="3">
        <f t="shared" si="244"/>
        <v>0</v>
      </c>
      <c r="WBG92" s="3">
        <f t="shared" si="244"/>
        <v>0</v>
      </c>
      <c r="WBH92" s="3">
        <f t="shared" si="244"/>
        <v>0</v>
      </c>
      <c r="WBI92" s="3">
        <f t="shared" si="244"/>
        <v>0</v>
      </c>
      <c r="WBJ92" s="3">
        <f t="shared" si="244"/>
        <v>0</v>
      </c>
      <c r="WBK92" s="3">
        <f t="shared" si="244"/>
        <v>0</v>
      </c>
      <c r="WBL92" s="3">
        <f t="shared" si="244"/>
        <v>0</v>
      </c>
      <c r="WBM92" s="3">
        <f t="shared" si="244"/>
        <v>0</v>
      </c>
      <c r="WBN92" s="3">
        <f t="shared" si="244"/>
        <v>0</v>
      </c>
      <c r="WBO92" s="3">
        <f t="shared" si="244"/>
        <v>0</v>
      </c>
      <c r="WBP92" s="3">
        <f t="shared" si="244"/>
        <v>0</v>
      </c>
      <c r="WBQ92" s="3">
        <f t="shared" si="244"/>
        <v>0</v>
      </c>
      <c r="WBR92" s="3">
        <f t="shared" si="244"/>
        <v>0</v>
      </c>
      <c r="WBS92" s="3">
        <f t="shared" si="244"/>
        <v>0</v>
      </c>
      <c r="WBT92" s="3">
        <f t="shared" si="244"/>
        <v>0</v>
      </c>
      <c r="WBU92" s="3">
        <f t="shared" si="244"/>
        <v>0</v>
      </c>
      <c r="WBV92" s="3">
        <f t="shared" si="244"/>
        <v>0</v>
      </c>
      <c r="WBW92" s="3">
        <f t="shared" si="244"/>
        <v>0</v>
      </c>
      <c r="WBX92" s="3">
        <f t="shared" si="244"/>
        <v>0</v>
      </c>
      <c r="WBY92" s="3">
        <f t="shared" si="244"/>
        <v>0</v>
      </c>
      <c r="WBZ92" s="3">
        <f t="shared" si="244"/>
        <v>0</v>
      </c>
      <c r="WCA92" s="3">
        <f t="shared" si="244"/>
        <v>0</v>
      </c>
      <c r="WCB92" s="3">
        <f t="shared" si="244"/>
        <v>0</v>
      </c>
      <c r="WCC92" s="3">
        <f t="shared" ref="WCC92:WEN92" si="245">WCC90-WCC91</f>
        <v>0</v>
      </c>
      <c r="WCD92" s="3">
        <f t="shared" si="245"/>
        <v>0</v>
      </c>
      <c r="WCE92" s="3">
        <f t="shared" si="245"/>
        <v>0</v>
      </c>
      <c r="WCF92" s="3">
        <f t="shared" si="245"/>
        <v>0</v>
      </c>
      <c r="WCG92" s="3">
        <f t="shared" si="245"/>
        <v>0</v>
      </c>
      <c r="WCH92" s="3">
        <f t="shared" si="245"/>
        <v>0</v>
      </c>
      <c r="WCI92" s="3">
        <f t="shared" si="245"/>
        <v>0</v>
      </c>
      <c r="WCJ92" s="3">
        <f t="shared" si="245"/>
        <v>0</v>
      </c>
      <c r="WCK92" s="3">
        <f t="shared" si="245"/>
        <v>0</v>
      </c>
      <c r="WCL92" s="3">
        <f t="shared" si="245"/>
        <v>0</v>
      </c>
      <c r="WCM92" s="3">
        <f t="shared" si="245"/>
        <v>0</v>
      </c>
      <c r="WCN92" s="3">
        <f t="shared" si="245"/>
        <v>0</v>
      </c>
      <c r="WCO92" s="3">
        <f t="shared" si="245"/>
        <v>0</v>
      </c>
      <c r="WCP92" s="3">
        <f t="shared" si="245"/>
        <v>0</v>
      </c>
      <c r="WCQ92" s="3">
        <f t="shared" si="245"/>
        <v>0</v>
      </c>
      <c r="WCR92" s="3">
        <f t="shared" si="245"/>
        <v>0</v>
      </c>
      <c r="WCS92" s="3">
        <f t="shared" si="245"/>
        <v>0</v>
      </c>
      <c r="WCT92" s="3">
        <f t="shared" si="245"/>
        <v>0</v>
      </c>
      <c r="WCU92" s="3">
        <f t="shared" si="245"/>
        <v>0</v>
      </c>
      <c r="WCV92" s="3">
        <f t="shared" si="245"/>
        <v>0</v>
      </c>
      <c r="WCW92" s="3">
        <f t="shared" si="245"/>
        <v>0</v>
      </c>
      <c r="WCX92" s="3">
        <f t="shared" si="245"/>
        <v>0</v>
      </c>
      <c r="WCY92" s="3">
        <f t="shared" si="245"/>
        <v>0</v>
      </c>
      <c r="WCZ92" s="3">
        <f t="shared" si="245"/>
        <v>0</v>
      </c>
      <c r="WDA92" s="3">
        <f t="shared" si="245"/>
        <v>0</v>
      </c>
      <c r="WDB92" s="3">
        <f t="shared" si="245"/>
        <v>0</v>
      </c>
      <c r="WDC92" s="3">
        <f t="shared" si="245"/>
        <v>0</v>
      </c>
      <c r="WDD92" s="3">
        <f t="shared" si="245"/>
        <v>0</v>
      </c>
      <c r="WDE92" s="3">
        <f t="shared" si="245"/>
        <v>0</v>
      </c>
      <c r="WDF92" s="3">
        <f t="shared" si="245"/>
        <v>0</v>
      </c>
      <c r="WDG92" s="3">
        <f t="shared" si="245"/>
        <v>0</v>
      </c>
      <c r="WDH92" s="3">
        <f t="shared" si="245"/>
        <v>0</v>
      </c>
      <c r="WDI92" s="3">
        <f t="shared" si="245"/>
        <v>0</v>
      </c>
      <c r="WDJ92" s="3">
        <f t="shared" si="245"/>
        <v>0</v>
      </c>
      <c r="WDK92" s="3">
        <f t="shared" si="245"/>
        <v>0</v>
      </c>
      <c r="WDL92" s="3">
        <f t="shared" si="245"/>
        <v>0</v>
      </c>
      <c r="WDM92" s="3">
        <f t="shared" si="245"/>
        <v>0</v>
      </c>
      <c r="WDN92" s="3">
        <f t="shared" si="245"/>
        <v>0</v>
      </c>
      <c r="WDO92" s="3">
        <f t="shared" si="245"/>
        <v>0</v>
      </c>
      <c r="WDP92" s="3">
        <f t="shared" si="245"/>
        <v>0</v>
      </c>
      <c r="WDQ92" s="3">
        <f t="shared" si="245"/>
        <v>0</v>
      </c>
      <c r="WDR92" s="3">
        <f t="shared" si="245"/>
        <v>0</v>
      </c>
      <c r="WDS92" s="3">
        <f t="shared" si="245"/>
        <v>0</v>
      </c>
      <c r="WDT92" s="3">
        <f t="shared" si="245"/>
        <v>0</v>
      </c>
      <c r="WDU92" s="3">
        <f t="shared" si="245"/>
        <v>0</v>
      </c>
      <c r="WDV92" s="3">
        <f t="shared" si="245"/>
        <v>0</v>
      </c>
      <c r="WDW92" s="3">
        <f t="shared" si="245"/>
        <v>0</v>
      </c>
      <c r="WDX92" s="3">
        <f t="shared" si="245"/>
        <v>0</v>
      </c>
      <c r="WDY92" s="3">
        <f t="shared" si="245"/>
        <v>0</v>
      </c>
      <c r="WDZ92" s="3">
        <f t="shared" si="245"/>
        <v>0</v>
      </c>
      <c r="WEA92" s="3">
        <f t="shared" si="245"/>
        <v>0</v>
      </c>
      <c r="WEB92" s="3">
        <f t="shared" si="245"/>
        <v>0</v>
      </c>
      <c r="WEC92" s="3">
        <f t="shared" si="245"/>
        <v>0</v>
      </c>
      <c r="WED92" s="3">
        <f t="shared" si="245"/>
        <v>0</v>
      </c>
      <c r="WEE92" s="3">
        <f t="shared" si="245"/>
        <v>0</v>
      </c>
      <c r="WEF92" s="3">
        <f t="shared" si="245"/>
        <v>0</v>
      </c>
      <c r="WEG92" s="3">
        <f t="shared" si="245"/>
        <v>0</v>
      </c>
      <c r="WEH92" s="3">
        <f t="shared" si="245"/>
        <v>0</v>
      </c>
      <c r="WEI92" s="3">
        <f t="shared" si="245"/>
        <v>0</v>
      </c>
      <c r="WEJ92" s="3">
        <f t="shared" si="245"/>
        <v>0</v>
      </c>
      <c r="WEK92" s="3">
        <f t="shared" si="245"/>
        <v>0</v>
      </c>
      <c r="WEL92" s="3">
        <f t="shared" si="245"/>
        <v>0</v>
      </c>
      <c r="WEM92" s="3">
        <f t="shared" si="245"/>
        <v>0</v>
      </c>
      <c r="WEN92" s="3">
        <f t="shared" si="245"/>
        <v>0</v>
      </c>
      <c r="WEO92" s="3">
        <f t="shared" ref="WEO92:WGZ92" si="246">WEO90-WEO91</f>
        <v>0</v>
      </c>
      <c r="WEP92" s="3">
        <f t="shared" si="246"/>
        <v>0</v>
      </c>
      <c r="WEQ92" s="3">
        <f t="shared" si="246"/>
        <v>0</v>
      </c>
      <c r="WER92" s="3">
        <f t="shared" si="246"/>
        <v>0</v>
      </c>
      <c r="WES92" s="3">
        <f t="shared" si="246"/>
        <v>0</v>
      </c>
      <c r="WET92" s="3">
        <f t="shared" si="246"/>
        <v>0</v>
      </c>
      <c r="WEU92" s="3">
        <f t="shared" si="246"/>
        <v>0</v>
      </c>
      <c r="WEV92" s="3">
        <f t="shared" si="246"/>
        <v>0</v>
      </c>
      <c r="WEW92" s="3">
        <f t="shared" si="246"/>
        <v>0</v>
      </c>
      <c r="WEX92" s="3">
        <f t="shared" si="246"/>
        <v>0</v>
      </c>
      <c r="WEY92" s="3">
        <f t="shared" si="246"/>
        <v>0</v>
      </c>
      <c r="WEZ92" s="3">
        <f t="shared" si="246"/>
        <v>0</v>
      </c>
      <c r="WFA92" s="3">
        <f t="shared" si="246"/>
        <v>0</v>
      </c>
      <c r="WFB92" s="3">
        <f t="shared" si="246"/>
        <v>0</v>
      </c>
      <c r="WFC92" s="3">
        <f t="shared" si="246"/>
        <v>0</v>
      </c>
      <c r="WFD92" s="3">
        <f t="shared" si="246"/>
        <v>0</v>
      </c>
      <c r="WFE92" s="3">
        <f t="shared" si="246"/>
        <v>0</v>
      </c>
      <c r="WFF92" s="3">
        <f t="shared" si="246"/>
        <v>0</v>
      </c>
      <c r="WFG92" s="3">
        <f t="shared" si="246"/>
        <v>0</v>
      </c>
      <c r="WFH92" s="3">
        <f t="shared" si="246"/>
        <v>0</v>
      </c>
      <c r="WFI92" s="3">
        <f t="shared" si="246"/>
        <v>0</v>
      </c>
      <c r="WFJ92" s="3">
        <f t="shared" si="246"/>
        <v>0</v>
      </c>
      <c r="WFK92" s="3">
        <f t="shared" si="246"/>
        <v>0</v>
      </c>
      <c r="WFL92" s="3">
        <f t="shared" si="246"/>
        <v>0</v>
      </c>
      <c r="WFM92" s="3">
        <f t="shared" si="246"/>
        <v>0</v>
      </c>
      <c r="WFN92" s="3">
        <f t="shared" si="246"/>
        <v>0</v>
      </c>
      <c r="WFO92" s="3">
        <f t="shared" si="246"/>
        <v>0</v>
      </c>
      <c r="WFP92" s="3">
        <f t="shared" si="246"/>
        <v>0</v>
      </c>
      <c r="WFQ92" s="3">
        <f t="shared" si="246"/>
        <v>0</v>
      </c>
      <c r="WFR92" s="3">
        <f t="shared" si="246"/>
        <v>0</v>
      </c>
      <c r="WFS92" s="3">
        <f t="shared" si="246"/>
        <v>0</v>
      </c>
      <c r="WFT92" s="3">
        <f t="shared" si="246"/>
        <v>0</v>
      </c>
      <c r="WFU92" s="3">
        <f t="shared" si="246"/>
        <v>0</v>
      </c>
      <c r="WFV92" s="3">
        <f t="shared" si="246"/>
        <v>0</v>
      </c>
      <c r="WFW92" s="3">
        <f t="shared" si="246"/>
        <v>0</v>
      </c>
      <c r="WFX92" s="3">
        <f t="shared" si="246"/>
        <v>0</v>
      </c>
      <c r="WFY92" s="3">
        <f t="shared" si="246"/>
        <v>0</v>
      </c>
      <c r="WFZ92" s="3">
        <f t="shared" si="246"/>
        <v>0</v>
      </c>
      <c r="WGA92" s="3">
        <f t="shared" si="246"/>
        <v>0</v>
      </c>
      <c r="WGB92" s="3">
        <f t="shared" si="246"/>
        <v>0</v>
      </c>
      <c r="WGC92" s="3">
        <f t="shared" si="246"/>
        <v>0</v>
      </c>
      <c r="WGD92" s="3">
        <f t="shared" si="246"/>
        <v>0</v>
      </c>
      <c r="WGE92" s="3">
        <f t="shared" si="246"/>
        <v>0</v>
      </c>
      <c r="WGF92" s="3">
        <f t="shared" si="246"/>
        <v>0</v>
      </c>
      <c r="WGG92" s="3">
        <f t="shared" si="246"/>
        <v>0</v>
      </c>
      <c r="WGH92" s="3">
        <f t="shared" si="246"/>
        <v>0</v>
      </c>
      <c r="WGI92" s="3">
        <f t="shared" si="246"/>
        <v>0</v>
      </c>
      <c r="WGJ92" s="3">
        <f t="shared" si="246"/>
        <v>0</v>
      </c>
      <c r="WGK92" s="3">
        <f t="shared" si="246"/>
        <v>0</v>
      </c>
      <c r="WGL92" s="3">
        <f t="shared" si="246"/>
        <v>0</v>
      </c>
      <c r="WGM92" s="3">
        <f t="shared" si="246"/>
        <v>0</v>
      </c>
      <c r="WGN92" s="3">
        <f t="shared" si="246"/>
        <v>0</v>
      </c>
      <c r="WGO92" s="3">
        <f t="shared" si="246"/>
        <v>0</v>
      </c>
      <c r="WGP92" s="3">
        <f t="shared" si="246"/>
        <v>0</v>
      </c>
      <c r="WGQ92" s="3">
        <f t="shared" si="246"/>
        <v>0</v>
      </c>
      <c r="WGR92" s="3">
        <f t="shared" si="246"/>
        <v>0</v>
      </c>
      <c r="WGS92" s="3">
        <f t="shared" si="246"/>
        <v>0</v>
      </c>
      <c r="WGT92" s="3">
        <f t="shared" si="246"/>
        <v>0</v>
      </c>
      <c r="WGU92" s="3">
        <f t="shared" si="246"/>
        <v>0</v>
      </c>
      <c r="WGV92" s="3">
        <f t="shared" si="246"/>
        <v>0</v>
      </c>
      <c r="WGW92" s="3">
        <f t="shared" si="246"/>
        <v>0</v>
      </c>
      <c r="WGX92" s="3">
        <f t="shared" si="246"/>
        <v>0</v>
      </c>
      <c r="WGY92" s="3">
        <f t="shared" si="246"/>
        <v>0</v>
      </c>
      <c r="WGZ92" s="3">
        <f t="shared" si="246"/>
        <v>0</v>
      </c>
      <c r="WHA92" s="3">
        <f t="shared" ref="WHA92:WJL92" si="247">WHA90-WHA91</f>
        <v>0</v>
      </c>
      <c r="WHB92" s="3">
        <f t="shared" si="247"/>
        <v>0</v>
      </c>
      <c r="WHC92" s="3">
        <f t="shared" si="247"/>
        <v>0</v>
      </c>
      <c r="WHD92" s="3">
        <f t="shared" si="247"/>
        <v>0</v>
      </c>
      <c r="WHE92" s="3">
        <f t="shared" si="247"/>
        <v>0</v>
      </c>
      <c r="WHF92" s="3">
        <f t="shared" si="247"/>
        <v>0</v>
      </c>
      <c r="WHG92" s="3">
        <f t="shared" si="247"/>
        <v>0</v>
      </c>
      <c r="WHH92" s="3">
        <f t="shared" si="247"/>
        <v>0</v>
      </c>
      <c r="WHI92" s="3">
        <f t="shared" si="247"/>
        <v>0</v>
      </c>
      <c r="WHJ92" s="3">
        <f t="shared" si="247"/>
        <v>0</v>
      </c>
      <c r="WHK92" s="3">
        <f t="shared" si="247"/>
        <v>0</v>
      </c>
      <c r="WHL92" s="3">
        <f t="shared" si="247"/>
        <v>0</v>
      </c>
      <c r="WHM92" s="3">
        <f t="shared" si="247"/>
        <v>0</v>
      </c>
      <c r="WHN92" s="3">
        <f t="shared" si="247"/>
        <v>0</v>
      </c>
      <c r="WHO92" s="3">
        <f t="shared" si="247"/>
        <v>0</v>
      </c>
      <c r="WHP92" s="3">
        <f t="shared" si="247"/>
        <v>0</v>
      </c>
      <c r="WHQ92" s="3">
        <f t="shared" si="247"/>
        <v>0</v>
      </c>
      <c r="WHR92" s="3">
        <f t="shared" si="247"/>
        <v>0</v>
      </c>
      <c r="WHS92" s="3">
        <f t="shared" si="247"/>
        <v>0</v>
      </c>
      <c r="WHT92" s="3">
        <f t="shared" si="247"/>
        <v>0</v>
      </c>
      <c r="WHU92" s="3">
        <f t="shared" si="247"/>
        <v>0</v>
      </c>
      <c r="WHV92" s="3">
        <f t="shared" si="247"/>
        <v>0</v>
      </c>
      <c r="WHW92" s="3">
        <f t="shared" si="247"/>
        <v>0</v>
      </c>
      <c r="WHX92" s="3">
        <f t="shared" si="247"/>
        <v>0</v>
      </c>
      <c r="WHY92" s="3">
        <f t="shared" si="247"/>
        <v>0</v>
      </c>
      <c r="WHZ92" s="3">
        <f t="shared" si="247"/>
        <v>0</v>
      </c>
      <c r="WIA92" s="3">
        <f t="shared" si="247"/>
        <v>0</v>
      </c>
      <c r="WIB92" s="3">
        <f t="shared" si="247"/>
        <v>0</v>
      </c>
      <c r="WIC92" s="3">
        <f t="shared" si="247"/>
        <v>0</v>
      </c>
      <c r="WID92" s="3">
        <f t="shared" si="247"/>
        <v>0</v>
      </c>
      <c r="WIE92" s="3">
        <f t="shared" si="247"/>
        <v>0</v>
      </c>
      <c r="WIF92" s="3">
        <f t="shared" si="247"/>
        <v>0</v>
      </c>
      <c r="WIG92" s="3">
        <f t="shared" si="247"/>
        <v>0</v>
      </c>
      <c r="WIH92" s="3">
        <f t="shared" si="247"/>
        <v>0</v>
      </c>
      <c r="WII92" s="3">
        <f t="shared" si="247"/>
        <v>0</v>
      </c>
      <c r="WIJ92" s="3">
        <f t="shared" si="247"/>
        <v>0</v>
      </c>
      <c r="WIK92" s="3">
        <f t="shared" si="247"/>
        <v>0</v>
      </c>
      <c r="WIL92" s="3">
        <f t="shared" si="247"/>
        <v>0</v>
      </c>
      <c r="WIM92" s="3">
        <f t="shared" si="247"/>
        <v>0</v>
      </c>
      <c r="WIN92" s="3">
        <f t="shared" si="247"/>
        <v>0</v>
      </c>
      <c r="WIO92" s="3">
        <f t="shared" si="247"/>
        <v>0</v>
      </c>
      <c r="WIP92" s="3">
        <f t="shared" si="247"/>
        <v>0</v>
      </c>
      <c r="WIQ92" s="3">
        <f t="shared" si="247"/>
        <v>0</v>
      </c>
      <c r="WIR92" s="3">
        <f t="shared" si="247"/>
        <v>0</v>
      </c>
      <c r="WIS92" s="3">
        <f t="shared" si="247"/>
        <v>0</v>
      </c>
      <c r="WIT92" s="3">
        <f t="shared" si="247"/>
        <v>0</v>
      </c>
      <c r="WIU92" s="3">
        <f t="shared" si="247"/>
        <v>0</v>
      </c>
      <c r="WIV92" s="3">
        <f t="shared" si="247"/>
        <v>0</v>
      </c>
      <c r="WIW92" s="3">
        <f t="shared" si="247"/>
        <v>0</v>
      </c>
      <c r="WIX92" s="3">
        <f t="shared" si="247"/>
        <v>0</v>
      </c>
      <c r="WIY92" s="3">
        <f t="shared" si="247"/>
        <v>0</v>
      </c>
      <c r="WIZ92" s="3">
        <f t="shared" si="247"/>
        <v>0</v>
      </c>
      <c r="WJA92" s="3">
        <f t="shared" si="247"/>
        <v>0</v>
      </c>
      <c r="WJB92" s="3">
        <f t="shared" si="247"/>
        <v>0</v>
      </c>
      <c r="WJC92" s="3">
        <f t="shared" si="247"/>
        <v>0</v>
      </c>
      <c r="WJD92" s="3">
        <f t="shared" si="247"/>
        <v>0</v>
      </c>
      <c r="WJE92" s="3">
        <f t="shared" si="247"/>
        <v>0</v>
      </c>
      <c r="WJF92" s="3">
        <f t="shared" si="247"/>
        <v>0</v>
      </c>
      <c r="WJG92" s="3">
        <f t="shared" si="247"/>
        <v>0</v>
      </c>
      <c r="WJH92" s="3">
        <f t="shared" si="247"/>
        <v>0</v>
      </c>
      <c r="WJI92" s="3">
        <f t="shared" si="247"/>
        <v>0</v>
      </c>
      <c r="WJJ92" s="3">
        <f t="shared" si="247"/>
        <v>0</v>
      </c>
      <c r="WJK92" s="3">
        <f t="shared" si="247"/>
        <v>0</v>
      </c>
      <c r="WJL92" s="3">
        <f t="shared" si="247"/>
        <v>0</v>
      </c>
      <c r="WJM92" s="3">
        <f t="shared" ref="WJM92:WLX92" si="248">WJM90-WJM91</f>
        <v>0</v>
      </c>
      <c r="WJN92" s="3">
        <f t="shared" si="248"/>
        <v>0</v>
      </c>
      <c r="WJO92" s="3">
        <f t="shared" si="248"/>
        <v>0</v>
      </c>
      <c r="WJP92" s="3">
        <f t="shared" si="248"/>
        <v>0</v>
      </c>
      <c r="WJQ92" s="3">
        <f t="shared" si="248"/>
        <v>0</v>
      </c>
      <c r="WJR92" s="3">
        <f t="shared" si="248"/>
        <v>0</v>
      </c>
      <c r="WJS92" s="3">
        <f t="shared" si="248"/>
        <v>0</v>
      </c>
      <c r="WJT92" s="3">
        <f t="shared" si="248"/>
        <v>0</v>
      </c>
      <c r="WJU92" s="3">
        <f t="shared" si="248"/>
        <v>0</v>
      </c>
      <c r="WJV92" s="3">
        <f t="shared" si="248"/>
        <v>0</v>
      </c>
      <c r="WJW92" s="3">
        <f t="shared" si="248"/>
        <v>0</v>
      </c>
      <c r="WJX92" s="3">
        <f t="shared" si="248"/>
        <v>0</v>
      </c>
      <c r="WJY92" s="3">
        <f t="shared" si="248"/>
        <v>0</v>
      </c>
      <c r="WJZ92" s="3">
        <f t="shared" si="248"/>
        <v>0</v>
      </c>
      <c r="WKA92" s="3">
        <f t="shared" si="248"/>
        <v>0</v>
      </c>
      <c r="WKB92" s="3">
        <f t="shared" si="248"/>
        <v>0</v>
      </c>
      <c r="WKC92" s="3">
        <f t="shared" si="248"/>
        <v>0</v>
      </c>
      <c r="WKD92" s="3">
        <f t="shared" si="248"/>
        <v>0</v>
      </c>
      <c r="WKE92" s="3">
        <f t="shared" si="248"/>
        <v>0</v>
      </c>
      <c r="WKF92" s="3">
        <f t="shared" si="248"/>
        <v>0</v>
      </c>
      <c r="WKG92" s="3">
        <f t="shared" si="248"/>
        <v>0</v>
      </c>
      <c r="WKH92" s="3">
        <f t="shared" si="248"/>
        <v>0</v>
      </c>
      <c r="WKI92" s="3">
        <f t="shared" si="248"/>
        <v>0</v>
      </c>
      <c r="WKJ92" s="3">
        <f t="shared" si="248"/>
        <v>0</v>
      </c>
      <c r="WKK92" s="3">
        <f t="shared" si="248"/>
        <v>0</v>
      </c>
      <c r="WKL92" s="3">
        <f t="shared" si="248"/>
        <v>0</v>
      </c>
      <c r="WKM92" s="3">
        <f t="shared" si="248"/>
        <v>0</v>
      </c>
      <c r="WKN92" s="3">
        <f t="shared" si="248"/>
        <v>0</v>
      </c>
      <c r="WKO92" s="3">
        <f t="shared" si="248"/>
        <v>0</v>
      </c>
      <c r="WKP92" s="3">
        <f t="shared" si="248"/>
        <v>0</v>
      </c>
      <c r="WKQ92" s="3">
        <f t="shared" si="248"/>
        <v>0</v>
      </c>
      <c r="WKR92" s="3">
        <f t="shared" si="248"/>
        <v>0</v>
      </c>
      <c r="WKS92" s="3">
        <f t="shared" si="248"/>
        <v>0</v>
      </c>
      <c r="WKT92" s="3">
        <f t="shared" si="248"/>
        <v>0</v>
      </c>
      <c r="WKU92" s="3">
        <f t="shared" si="248"/>
        <v>0</v>
      </c>
      <c r="WKV92" s="3">
        <f t="shared" si="248"/>
        <v>0</v>
      </c>
      <c r="WKW92" s="3">
        <f t="shared" si="248"/>
        <v>0</v>
      </c>
      <c r="WKX92" s="3">
        <f t="shared" si="248"/>
        <v>0</v>
      </c>
      <c r="WKY92" s="3">
        <f t="shared" si="248"/>
        <v>0</v>
      </c>
      <c r="WKZ92" s="3">
        <f t="shared" si="248"/>
        <v>0</v>
      </c>
      <c r="WLA92" s="3">
        <f t="shared" si="248"/>
        <v>0</v>
      </c>
      <c r="WLB92" s="3">
        <f t="shared" si="248"/>
        <v>0</v>
      </c>
      <c r="WLC92" s="3">
        <f t="shared" si="248"/>
        <v>0</v>
      </c>
      <c r="WLD92" s="3">
        <f t="shared" si="248"/>
        <v>0</v>
      </c>
      <c r="WLE92" s="3">
        <f t="shared" si="248"/>
        <v>0</v>
      </c>
      <c r="WLF92" s="3">
        <f t="shared" si="248"/>
        <v>0</v>
      </c>
      <c r="WLG92" s="3">
        <f t="shared" si="248"/>
        <v>0</v>
      </c>
      <c r="WLH92" s="3">
        <f t="shared" si="248"/>
        <v>0</v>
      </c>
      <c r="WLI92" s="3">
        <f t="shared" si="248"/>
        <v>0</v>
      </c>
      <c r="WLJ92" s="3">
        <f t="shared" si="248"/>
        <v>0</v>
      </c>
      <c r="WLK92" s="3">
        <f t="shared" si="248"/>
        <v>0</v>
      </c>
      <c r="WLL92" s="3">
        <f t="shared" si="248"/>
        <v>0</v>
      </c>
      <c r="WLM92" s="3">
        <f t="shared" si="248"/>
        <v>0</v>
      </c>
      <c r="WLN92" s="3">
        <f t="shared" si="248"/>
        <v>0</v>
      </c>
      <c r="WLO92" s="3">
        <f t="shared" si="248"/>
        <v>0</v>
      </c>
      <c r="WLP92" s="3">
        <f t="shared" si="248"/>
        <v>0</v>
      </c>
      <c r="WLQ92" s="3">
        <f t="shared" si="248"/>
        <v>0</v>
      </c>
      <c r="WLR92" s="3">
        <f t="shared" si="248"/>
        <v>0</v>
      </c>
      <c r="WLS92" s="3">
        <f t="shared" si="248"/>
        <v>0</v>
      </c>
      <c r="WLT92" s="3">
        <f t="shared" si="248"/>
        <v>0</v>
      </c>
      <c r="WLU92" s="3">
        <f t="shared" si="248"/>
        <v>0</v>
      </c>
      <c r="WLV92" s="3">
        <f t="shared" si="248"/>
        <v>0</v>
      </c>
      <c r="WLW92" s="3">
        <f t="shared" si="248"/>
        <v>0</v>
      </c>
      <c r="WLX92" s="3">
        <f t="shared" si="248"/>
        <v>0</v>
      </c>
      <c r="WLY92" s="3">
        <f t="shared" ref="WLY92:WOJ92" si="249">WLY90-WLY91</f>
        <v>0</v>
      </c>
      <c r="WLZ92" s="3">
        <f t="shared" si="249"/>
        <v>0</v>
      </c>
      <c r="WMA92" s="3">
        <f t="shared" si="249"/>
        <v>0</v>
      </c>
      <c r="WMB92" s="3">
        <f t="shared" si="249"/>
        <v>0</v>
      </c>
      <c r="WMC92" s="3">
        <f t="shared" si="249"/>
        <v>0</v>
      </c>
      <c r="WMD92" s="3">
        <f t="shared" si="249"/>
        <v>0</v>
      </c>
      <c r="WME92" s="3">
        <f t="shared" si="249"/>
        <v>0</v>
      </c>
      <c r="WMF92" s="3">
        <f t="shared" si="249"/>
        <v>0</v>
      </c>
      <c r="WMG92" s="3">
        <f t="shared" si="249"/>
        <v>0</v>
      </c>
      <c r="WMH92" s="3">
        <f t="shared" si="249"/>
        <v>0</v>
      </c>
      <c r="WMI92" s="3">
        <f t="shared" si="249"/>
        <v>0</v>
      </c>
      <c r="WMJ92" s="3">
        <f t="shared" si="249"/>
        <v>0</v>
      </c>
      <c r="WMK92" s="3">
        <f t="shared" si="249"/>
        <v>0</v>
      </c>
      <c r="WML92" s="3">
        <f t="shared" si="249"/>
        <v>0</v>
      </c>
      <c r="WMM92" s="3">
        <f t="shared" si="249"/>
        <v>0</v>
      </c>
      <c r="WMN92" s="3">
        <f t="shared" si="249"/>
        <v>0</v>
      </c>
      <c r="WMO92" s="3">
        <f t="shared" si="249"/>
        <v>0</v>
      </c>
      <c r="WMP92" s="3">
        <f t="shared" si="249"/>
        <v>0</v>
      </c>
      <c r="WMQ92" s="3">
        <f t="shared" si="249"/>
        <v>0</v>
      </c>
      <c r="WMR92" s="3">
        <f t="shared" si="249"/>
        <v>0</v>
      </c>
      <c r="WMS92" s="3">
        <f t="shared" si="249"/>
        <v>0</v>
      </c>
      <c r="WMT92" s="3">
        <f t="shared" si="249"/>
        <v>0</v>
      </c>
      <c r="WMU92" s="3">
        <f t="shared" si="249"/>
        <v>0</v>
      </c>
      <c r="WMV92" s="3">
        <f t="shared" si="249"/>
        <v>0</v>
      </c>
      <c r="WMW92" s="3">
        <f t="shared" si="249"/>
        <v>0</v>
      </c>
      <c r="WMX92" s="3">
        <f t="shared" si="249"/>
        <v>0</v>
      </c>
      <c r="WMY92" s="3">
        <f t="shared" si="249"/>
        <v>0</v>
      </c>
      <c r="WMZ92" s="3">
        <f t="shared" si="249"/>
        <v>0</v>
      </c>
      <c r="WNA92" s="3">
        <f t="shared" si="249"/>
        <v>0</v>
      </c>
      <c r="WNB92" s="3">
        <f t="shared" si="249"/>
        <v>0</v>
      </c>
      <c r="WNC92" s="3">
        <f t="shared" si="249"/>
        <v>0</v>
      </c>
      <c r="WND92" s="3">
        <f t="shared" si="249"/>
        <v>0</v>
      </c>
      <c r="WNE92" s="3">
        <f t="shared" si="249"/>
        <v>0</v>
      </c>
      <c r="WNF92" s="3">
        <f t="shared" si="249"/>
        <v>0</v>
      </c>
      <c r="WNG92" s="3">
        <f t="shared" si="249"/>
        <v>0</v>
      </c>
      <c r="WNH92" s="3">
        <f t="shared" si="249"/>
        <v>0</v>
      </c>
      <c r="WNI92" s="3">
        <f t="shared" si="249"/>
        <v>0</v>
      </c>
      <c r="WNJ92" s="3">
        <f t="shared" si="249"/>
        <v>0</v>
      </c>
      <c r="WNK92" s="3">
        <f t="shared" si="249"/>
        <v>0</v>
      </c>
      <c r="WNL92" s="3">
        <f t="shared" si="249"/>
        <v>0</v>
      </c>
      <c r="WNM92" s="3">
        <f t="shared" si="249"/>
        <v>0</v>
      </c>
      <c r="WNN92" s="3">
        <f t="shared" si="249"/>
        <v>0</v>
      </c>
      <c r="WNO92" s="3">
        <f t="shared" si="249"/>
        <v>0</v>
      </c>
      <c r="WNP92" s="3">
        <f t="shared" si="249"/>
        <v>0</v>
      </c>
      <c r="WNQ92" s="3">
        <f t="shared" si="249"/>
        <v>0</v>
      </c>
      <c r="WNR92" s="3">
        <f t="shared" si="249"/>
        <v>0</v>
      </c>
      <c r="WNS92" s="3">
        <f t="shared" si="249"/>
        <v>0</v>
      </c>
      <c r="WNT92" s="3">
        <f t="shared" si="249"/>
        <v>0</v>
      </c>
      <c r="WNU92" s="3">
        <f t="shared" si="249"/>
        <v>0</v>
      </c>
      <c r="WNV92" s="3">
        <f t="shared" si="249"/>
        <v>0</v>
      </c>
      <c r="WNW92" s="3">
        <f t="shared" si="249"/>
        <v>0</v>
      </c>
      <c r="WNX92" s="3">
        <f t="shared" si="249"/>
        <v>0</v>
      </c>
      <c r="WNY92" s="3">
        <f t="shared" si="249"/>
        <v>0</v>
      </c>
      <c r="WNZ92" s="3">
        <f t="shared" si="249"/>
        <v>0</v>
      </c>
      <c r="WOA92" s="3">
        <f t="shared" si="249"/>
        <v>0</v>
      </c>
      <c r="WOB92" s="3">
        <f t="shared" si="249"/>
        <v>0</v>
      </c>
      <c r="WOC92" s="3">
        <f t="shared" si="249"/>
        <v>0</v>
      </c>
      <c r="WOD92" s="3">
        <f t="shared" si="249"/>
        <v>0</v>
      </c>
      <c r="WOE92" s="3">
        <f t="shared" si="249"/>
        <v>0</v>
      </c>
      <c r="WOF92" s="3">
        <f t="shared" si="249"/>
        <v>0</v>
      </c>
      <c r="WOG92" s="3">
        <f t="shared" si="249"/>
        <v>0</v>
      </c>
      <c r="WOH92" s="3">
        <f t="shared" si="249"/>
        <v>0</v>
      </c>
      <c r="WOI92" s="3">
        <f t="shared" si="249"/>
        <v>0</v>
      </c>
      <c r="WOJ92" s="3">
        <f t="shared" si="249"/>
        <v>0</v>
      </c>
      <c r="WOK92" s="3">
        <f t="shared" ref="WOK92:WQV92" si="250">WOK90-WOK91</f>
        <v>0</v>
      </c>
      <c r="WOL92" s="3">
        <f t="shared" si="250"/>
        <v>0</v>
      </c>
      <c r="WOM92" s="3">
        <f t="shared" si="250"/>
        <v>0</v>
      </c>
      <c r="WON92" s="3">
        <f t="shared" si="250"/>
        <v>0</v>
      </c>
      <c r="WOO92" s="3">
        <f t="shared" si="250"/>
        <v>0</v>
      </c>
      <c r="WOP92" s="3">
        <f t="shared" si="250"/>
        <v>0</v>
      </c>
      <c r="WOQ92" s="3">
        <f t="shared" si="250"/>
        <v>0</v>
      </c>
      <c r="WOR92" s="3">
        <f t="shared" si="250"/>
        <v>0</v>
      </c>
      <c r="WOS92" s="3">
        <f t="shared" si="250"/>
        <v>0</v>
      </c>
      <c r="WOT92" s="3">
        <f t="shared" si="250"/>
        <v>0</v>
      </c>
      <c r="WOU92" s="3">
        <f t="shared" si="250"/>
        <v>0</v>
      </c>
      <c r="WOV92" s="3">
        <f t="shared" si="250"/>
        <v>0</v>
      </c>
      <c r="WOW92" s="3">
        <f t="shared" si="250"/>
        <v>0</v>
      </c>
      <c r="WOX92" s="3">
        <f t="shared" si="250"/>
        <v>0</v>
      </c>
      <c r="WOY92" s="3">
        <f t="shared" si="250"/>
        <v>0</v>
      </c>
      <c r="WOZ92" s="3">
        <f t="shared" si="250"/>
        <v>0</v>
      </c>
      <c r="WPA92" s="3">
        <f t="shared" si="250"/>
        <v>0</v>
      </c>
      <c r="WPB92" s="3">
        <f t="shared" si="250"/>
        <v>0</v>
      </c>
      <c r="WPC92" s="3">
        <f t="shared" si="250"/>
        <v>0</v>
      </c>
      <c r="WPD92" s="3">
        <f t="shared" si="250"/>
        <v>0</v>
      </c>
      <c r="WPE92" s="3">
        <f t="shared" si="250"/>
        <v>0</v>
      </c>
      <c r="WPF92" s="3">
        <f t="shared" si="250"/>
        <v>0</v>
      </c>
      <c r="WPG92" s="3">
        <f t="shared" si="250"/>
        <v>0</v>
      </c>
      <c r="WPH92" s="3">
        <f t="shared" si="250"/>
        <v>0</v>
      </c>
      <c r="WPI92" s="3">
        <f t="shared" si="250"/>
        <v>0</v>
      </c>
      <c r="WPJ92" s="3">
        <f t="shared" si="250"/>
        <v>0</v>
      </c>
      <c r="WPK92" s="3">
        <f t="shared" si="250"/>
        <v>0</v>
      </c>
      <c r="WPL92" s="3">
        <f t="shared" si="250"/>
        <v>0</v>
      </c>
      <c r="WPM92" s="3">
        <f t="shared" si="250"/>
        <v>0</v>
      </c>
      <c r="WPN92" s="3">
        <f t="shared" si="250"/>
        <v>0</v>
      </c>
      <c r="WPO92" s="3">
        <f t="shared" si="250"/>
        <v>0</v>
      </c>
      <c r="WPP92" s="3">
        <f t="shared" si="250"/>
        <v>0</v>
      </c>
      <c r="WPQ92" s="3">
        <f t="shared" si="250"/>
        <v>0</v>
      </c>
      <c r="WPR92" s="3">
        <f t="shared" si="250"/>
        <v>0</v>
      </c>
      <c r="WPS92" s="3">
        <f t="shared" si="250"/>
        <v>0</v>
      </c>
      <c r="WPT92" s="3">
        <f t="shared" si="250"/>
        <v>0</v>
      </c>
      <c r="WPU92" s="3">
        <f t="shared" si="250"/>
        <v>0</v>
      </c>
      <c r="WPV92" s="3">
        <f t="shared" si="250"/>
        <v>0</v>
      </c>
      <c r="WPW92" s="3">
        <f t="shared" si="250"/>
        <v>0</v>
      </c>
      <c r="WPX92" s="3">
        <f t="shared" si="250"/>
        <v>0</v>
      </c>
      <c r="WPY92" s="3">
        <f t="shared" si="250"/>
        <v>0</v>
      </c>
      <c r="WPZ92" s="3">
        <f t="shared" si="250"/>
        <v>0</v>
      </c>
      <c r="WQA92" s="3">
        <f t="shared" si="250"/>
        <v>0</v>
      </c>
      <c r="WQB92" s="3">
        <f t="shared" si="250"/>
        <v>0</v>
      </c>
      <c r="WQC92" s="3">
        <f t="shared" si="250"/>
        <v>0</v>
      </c>
      <c r="WQD92" s="3">
        <f t="shared" si="250"/>
        <v>0</v>
      </c>
      <c r="WQE92" s="3">
        <f t="shared" si="250"/>
        <v>0</v>
      </c>
      <c r="WQF92" s="3">
        <f t="shared" si="250"/>
        <v>0</v>
      </c>
      <c r="WQG92" s="3">
        <f t="shared" si="250"/>
        <v>0</v>
      </c>
      <c r="WQH92" s="3">
        <f t="shared" si="250"/>
        <v>0</v>
      </c>
      <c r="WQI92" s="3">
        <f t="shared" si="250"/>
        <v>0</v>
      </c>
      <c r="WQJ92" s="3">
        <f t="shared" si="250"/>
        <v>0</v>
      </c>
      <c r="WQK92" s="3">
        <f t="shared" si="250"/>
        <v>0</v>
      </c>
      <c r="WQL92" s="3">
        <f t="shared" si="250"/>
        <v>0</v>
      </c>
      <c r="WQM92" s="3">
        <f t="shared" si="250"/>
        <v>0</v>
      </c>
      <c r="WQN92" s="3">
        <f t="shared" si="250"/>
        <v>0</v>
      </c>
      <c r="WQO92" s="3">
        <f t="shared" si="250"/>
        <v>0</v>
      </c>
      <c r="WQP92" s="3">
        <f t="shared" si="250"/>
        <v>0</v>
      </c>
      <c r="WQQ92" s="3">
        <f t="shared" si="250"/>
        <v>0</v>
      </c>
      <c r="WQR92" s="3">
        <f t="shared" si="250"/>
        <v>0</v>
      </c>
      <c r="WQS92" s="3">
        <f t="shared" si="250"/>
        <v>0</v>
      </c>
      <c r="WQT92" s="3">
        <f t="shared" si="250"/>
        <v>0</v>
      </c>
      <c r="WQU92" s="3">
        <f t="shared" si="250"/>
        <v>0</v>
      </c>
      <c r="WQV92" s="3">
        <f t="shared" si="250"/>
        <v>0</v>
      </c>
      <c r="WQW92" s="3">
        <f t="shared" ref="WQW92:WTH92" si="251">WQW90-WQW91</f>
        <v>0</v>
      </c>
      <c r="WQX92" s="3">
        <f t="shared" si="251"/>
        <v>0</v>
      </c>
      <c r="WQY92" s="3">
        <f t="shared" si="251"/>
        <v>0</v>
      </c>
      <c r="WQZ92" s="3">
        <f t="shared" si="251"/>
        <v>0</v>
      </c>
      <c r="WRA92" s="3">
        <f t="shared" si="251"/>
        <v>0</v>
      </c>
      <c r="WRB92" s="3">
        <f t="shared" si="251"/>
        <v>0</v>
      </c>
      <c r="WRC92" s="3">
        <f t="shared" si="251"/>
        <v>0</v>
      </c>
      <c r="WRD92" s="3">
        <f t="shared" si="251"/>
        <v>0</v>
      </c>
      <c r="WRE92" s="3">
        <f t="shared" si="251"/>
        <v>0</v>
      </c>
      <c r="WRF92" s="3">
        <f t="shared" si="251"/>
        <v>0</v>
      </c>
      <c r="WRG92" s="3">
        <f t="shared" si="251"/>
        <v>0</v>
      </c>
      <c r="WRH92" s="3">
        <f t="shared" si="251"/>
        <v>0</v>
      </c>
      <c r="WRI92" s="3">
        <f t="shared" si="251"/>
        <v>0</v>
      </c>
      <c r="WRJ92" s="3">
        <f t="shared" si="251"/>
        <v>0</v>
      </c>
      <c r="WRK92" s="3">
        <f t="shared" si="251"/>
        <v>0</v>
      </c>
      <c r="WRL92" s="3">
        <f t="shared" si="251"/>
        <v>0</v>
      </c>
      <c r="WRM92" s="3">
        <f t="shared" si="251"/>
        <v>0</v>
      </c>
      <c r="WRN92" s="3">
        <f t="shared" si="251"/>
        <v>0</v>
      </c>
      <c r="WRO92" s="3">
        <f t="shared" si="251"/>
        <v>0</v>
      </c>
      <c r="WRP92" s="3">
        <f t="shared" si="251"/>
        <v>0</v>
      </c>
      <c r="WRQ92" s="3">
        <f t="shared" si="251"/>
        <v>0</v>
      </c>
      <c r="WRR92" s="3">
        <f t="shared" si="251"/>
        <v>0</v>
      </c>
      <c r="WRS92" s="3">
        <f t="shared" si="251"/>
        <v>0</v>
      </c>
      <c r="WRT92" s="3">
        <f t="shared" si="251"/>
        <v>0</v>
      </c>
      <c r="WRU92" s="3">
        <f t="shared" si="251"/>
        <v>0</v>
      </c>
      <c r="WRV92" s="3">
        <f t="shared" si="251"/>
        <v>0</v>
      </c>
      <c r="WRW92" s="3">
        <f t="shared" si="251"/>
        <v>0</v>
      </c>
      <c r="WRX92" s="3">
        <f t="shared" si="251"/>
        <v>0</v>
      </c>
      <c r="WRY92" s="3">
        <f t="shared" si="251"/>
        <v>0</v>
      </c>
      <c r="WRZ92" s="3">
        <f t="shared" si="251"/>
        <v>0</v>
      </c>
      <c r="WSA92" s="3">
        <f t="shared" si="251"/>
        <v>0</v>
      </c>
      <c r="WSB92" s="3">
        <f t="shared" si="251"/>
        <v>0</v>
      </c>
      <c r="WSC92" s="3">
        <f t="shared" si="251"/>
        <v>0</v>
      </c>
      <c r="WSD92" s="3">
        <f t="shared" si="251"/>
        <v>0</v>
      </c>
      <c r="WSE92" s="3">
        <f t="shared" si="251"/>
        <v>0</v>
      </c>
      <c r="WSF92" s="3">
        <f t="shared" si="251"/>
        <v>0</v>
      </c>
      <c r="WSG92" s="3">
        <f t="shared" si="251"/>
        <v>0</v>
      </c>
      <c r="WSH92" s="3">
        <f t="shared" si="251"/>
        <v>0</v>
      </c>
      <c r="WSI92" s="3">
        <f t="shared" si="251"/>
        <v>0</v>
      </c>
      <c r="WSJ92" s="3">
        <f t="shared" si="251"/>
        <v>0</v>
      </c>
      <c r="WSK92" s="3">
        <f t="shared" si="251"/>
        <v>0</v>
      </c>
      <c r="WSL92" s="3">
        <f t="shared" si="251"/>
        <v>0</v>
      </c>
      <c r="WSM92" s="3">
        <f t="shared" si="251"/>
        <v>0</v>
      </c>
      <c r="WSN92" s="3">
        <f t="shared" si="251"/>
        <v>0</v>
      </c>
      <c r="WSO92" s="3">
        <f t="shared" si="251"/>
        <v>0</v>
      </c>
      <c r="WSP92" s="3">
        <f t="shared" si="251"/>
        <v>0</v>
      </c>
      <c r="WSQ92" s="3">
        <f t="shared" si="251"/>
        <v>0</v>
      </c>
      <c r="WSR92" s="3">
        <f t="shared" si="251"/>
        <v>0</v>
      </c>
      <c r="WSS92" s="3">
        <f t="shared" si="251"/>
        <v>0</v>
      </c>
      <c r="WST92" s="3">
        <f t="shared" si="251"/>
        <v>0</v>
      </c>
      <c r="WSU92" s="3">
        <f t="shared" si="251"/>
        <v>0</v>
      </c>
      <c r="WSV92" s="3">
        <f t="shared" si="251"/>
        <v>0</v>
      </c>
      <c r="WSW92" s="3">
        <f t="shared" si="251"/>
        <v>0</v>
      </c>
      <c r="WSX92" s="3">
        <f t="shared" si="251"/>
        <v>0</v>
      </c>
      <c r="WSY92" s="3">
        <f t="shared" si="251"/>
        <v>0</v>
      </c>
      <c r="WSZ92" s="3">
        <f t="shared" si="251"/>
        <v>0</v>
      </c>
      <c r="WTA92" s="3">
        <f t="shared" si="251"/>
        <v>0</v>
      </c>
      <c r="WTB92" s="3">
        <f t="shared" si="251"/>
        <v>0</v>
      </c>
      <c r="WTC92" s="3">
        <f t="shared" si="251"/>
        <v>0</v>
      </c>
      <c r="WTD92" s="3">
        <f t="shared" si="251"/>
        <v>0</v>
      </c>
      <c r="WTE92" s="3">
        <f t="shared" si="251"/>
        <v>0</v>
      </c>
      <c r="WTF92" s="3">
        <f t="shared" si="251"/>
        <v>0</v>
      </c>
      <c r="WTG92" s="3">
        <f t="shared" si="251"/>
        <v>0</v>
      </c>
      <c r="WTH92" s="3">
        <f t="shared" si="251"/>
        <v>0</v>
      </c>
      <c r="WTI92" s="3">
        <f t="shared" ref="WTI92:WVT92" si="252">WTI90-WTI91</f>
        <v>0</v>
      </c>
      <c r="WTJ92" s="3">
        <f t="shared" si="252"/>
        <v>0</v>
      </c>
      <c r="WTK92" s="3">
        <f t="shared" si="252"/>
        <v>0</v>
      </c>
      <c r="WTL92" s="3">
        <f t="shared" si="252"/>
        <v>0</v>
      </c>
      <c r="WTM92" s="3">
        <f t="shared" si="252"/>
        <v>0</v>
      </c>
      <c r="WTN92" s="3">
        <f t="shared" si="252"/>
        <v>0</v>
      </c>
      <c r="WTO92" s="3">
        <f t="shared" si="252"/>
        <v>0</v>
      </c>
      <c r="WTP92" s="3">
        <f t="shared" si="252"/>
        <v>0</v>
      </c>
      <c r="WTQ92" s="3">
        <f t="shared" si="252"/>
        <v>0</v>
      </c>
      <c r="WTR92" s="3">
        <f t="shared" si="252"/>
        <v>0</v>
      </c>
      <c r="WTS92" s="3">
        <f t="shared" si="252"/>
        <v>0</v>
      </c>
      <c r="WTT92" s="3">
        <f t="shared" si="252"/>
        <v>0</v>
      </c>
      <c r="WTU92" s="3">
        <f t="shared" si="252"/>
        <v>0</v>
      </c>
      <c r="WTV92" s="3">
        <f t="shared" si="252"/>
        <v>0</v>
      </c>
      <c r="WTW92" s="3">
        <f t="shared" si="252"/>
        <v>0</v>
      </c>
      <c r="WTX92" s="3">
        <f t="shared" si="252"/>
        <v>0</v>
      </c>
      <c r="WTY92" s="3">
        <f t="shared" si="252"/>
        <v>0</v>
      </c>
      <c r="WTZ92" s="3">
        <f t="shared" si="252"/>
        <v>0</v>
      </c>
      <c r="WUA92" s="3">
        <f t="shared" si="252"/>
        <v>0</v>
      </c>
      <c r="WUB92" s="3">
        <f t="shared" si="252"/>
        <v>0</v>
      </c>
      <c r="WUC92" s="3">
        <f t="shared" si="252"/>
        <v>0</v>
      </c>
      <c r="WUD92" s="3">
        <f t="shared" si="252"/>
        <v>0</v>
      </c>
      <c r="WUE92" s="3">
        <f t="shared" si="252"/>
        <v>0</v>
      </c>
      <c r="WUF92" s="3">
        <f t="shared" si="252"/>
        <v>0</v>
      </c>
      <c r="WUG92" s="3">
        <f t="shared" si="252"/>
        <v>0</v>
      </c>
      <c r="WUH92" s="3">
        <f t="shared" si="252"/>
        <v>0</v>
      </c>
      <c r="WUI92" s="3">
        <f t="shared" si="252"/>
        <v>0</v>
      </c>
      <c r="WUJ92" s="3">
        <f t="shared" si="252"/>
        <v>0</v>
      </c>
      <c r="WUK92" s="3">
        <f t="shared" si="252"/>
        <v>0</v>
      </c>
      <c r="WUL92" s="3">
        <f t="shared" si="252"/>
        <v>0</v>
      </c>
      <c r="WUM92" s="3">
        <f t="shared" si="252"/>
        <v>0</v>
      </c>
      <c r="WUN92" s="3">
        <f t="shared" si="252"/>
        <v>0</v>
      </c>
      <c r="WUO92" s="3">
        <f t="shared" si="252"/>
        <v>0</v>
      </c>
      <c r="WUP92" s="3">
        <f t="shared" si="252"/>
        <v>0</v>
      </c>
      <c r="WUQ92" s="3">
        <f t="shared" si="252"/>
        <v>0</v>
      </c>
      <c r="WUR92" s="3">
        <f t="shared" si="252"/>
        <v>0</v>
      </c>
      <c r="WUS92" s="3">
        <f t="shared" si="252"/>
        <v>0</v>
      </c>
      <c r="WUT92" s="3">
        <f t="shared" si="252"/>
        <v>0</v>
      </c>
      <c r="WUU92" s="3">
        <f t="shared" si="252"/>
        <v>0</v>
      </c>
      <c r="WUV92" s="3">
        <f t="shared" si="252"/>
        <v>0</v>
      </c>
      <c r="WUW92" s="3">
        <f t="shared" si="252"/>
        <v>0</v>
      </c>
      <c r="WUX92" s="3">
        <f t="shared" si="252"/>
        <v>0</v>
      </c>
      <c r="WUY92" s="3">
        <f t="shared" si="252"/>
        <v>0</v>
      </c>
      <c r="WUZ92" s="3">
        <f t="shared" si="252"/>
        <v>0</v>
      </c>
      <c r="WVA92" s="3">
        <f t="shared" si="252"/>
        <v>0</v>
      </c>
      <c r="WVB92" s="3">
        <f t="shared" si="252"/>
        <v>0</v>
      </c>
      <c r="WVC92" s="3">
        <f t="shared" si="252"/>
        <v>0</v>
      </c>
      <c r="WVD92" s="3">
        <f t="shared" si="252"/>
        <v>0</v>
      </c>
      <c r="WVE92" s="3">
        <f t="shared" si="252"/>
        <v>0</v>
      </c>
      <c r="WVF92" s="3">
        <f t="shared" si="252"/>
        <v>0</v>
      </c>
      <c r="WVG92" s="3">
        <f t="shared" si="252"/>
        <v>0</v>
      </c>
      <c r="WVH92" s="3">
        <f t="shared" si="252"/>
        <v>0</v>
      </c>
      <c r="WVI92" s="3">
        <f t="shared" si="252"/>
        <v>0</v>
      </c>
      <c r="WVJ92" s="3">
        <f t="shared" si="252"/>
        <v>0</v>
      </c>
      <c r="WVK92" s="3">
        <f t="shared" si="252"/>
        <v>0</v>
      </c>
      <c r="WVL92" s="3">
        <f t="shared" si="252"/>
        <v>0</v>
      </c>
      <c r="WVM92" s="3">
        <f t="shared" si="252"/>
        <v>0</v>
      </c>
      <c r="WVN92" s="3">
        <f t="shared" si="252"/>
        <v>0</v>
      </c>
      <c r="WVO92" s="3">
        <f t="shared" si="252"/>
        <v>0</v>
      </c>
      <c r="WVP92" s="3">
        <f t="shared" si="252"/>
        <v>0</v>
      </c>
      <c r="WVQ92" s="3">
        <f t="shared" si="252"/>
        <v>0</v>
      </c>
      <c r="WVR92" s="3">
        <f t="shared" si="252"/>
        <v>0</v>
      </c>
      <c r="WVS92" s="3">
        <f t="shared" si="252"/>
        <v>0</v>
      </c>
      <c r="WVT92" s="3">
        <f t="shared" si="252"/>
        <v>0</v>
      </c>
      <c r="WVU92" s="3">
        <f t="shared" ref="WVU92:WYF92" si="253">WVU90-WVU91</f>
        <v>0</v>
      </c>
      <c r="WVV92" s="3">
        <f t="shared" si="253"/>
        <v>0</v>
      </c>
      <c r="WVW92" s="3">
        <f t="shared" si="253"/>
        <v>0</v>
      </c>
      <c r="WVX92" s="3">
        <f t="shared" si="253"/>
        <v>0</v>
      </c>
      <c r="WVY92" s="3">
        <f t="shared" si="253"/>
        <v>0</v>
      </c>
      <c r="WVZ92" s="3">
        <f t="shared" si="253"/>
        <v>0</v>
      </c>
      <c r="WWA92" s="3">
        <f t="shared" si="253"/>
        <v>0</v>
      </c>
      <c r="WWB92" s="3">
        <f t="shared" si="253"/>
        <v>0</v>
      </c>
      <c r="WWC92" s="3">
        <f t="shared" si="253"/>
        <v>0</v>
      </c>
      <c r="WWD92" s="3">
        <f t="shared" si="253"/>
        <v>0</v>
      </c>
      <c r="WWE92" s="3">
        <f t="shared" si="253"/>
        <v>0</v>
      </c>
      <c r="WWF92" s="3">
        <f t="shared" si="253"/>
        <v>0</v>
      </c>
      <c r="WWG92" s="3">
        <f t="shared" si="253"/>
        <v>0</v>
      </c>
      <c r="WWH92" s="3">
        <f t="shared" si="253"/>
        <v>0</v>
      </c>
      <c r="WWI92" s="3">
        <f t="shared" si="253"/>
        <v>0</v>
      </c>
      <c r="WWJ92" s="3">
        <f t="shared" si="253"/>
        <v>0</v>
      </c>
      <c r="WWK92" s="3">
        <f t="shared" si="253"/>
        <v>0</v>
      </c>
      <c r="WWL92" s="3">
        <f t="shared" si="253"/>
        <v>0</v>
      </c>
      <c r="WWM92" s="3">
        <f t="shared" si="253"/>
        <v>0</v>
      </c>
      <c r="WWN92" s="3">
        <f t="shared" si="253"/>
        <v>0</v>
      </c>
      <c r="WWO92" s="3">
        <f t="shared" si="253"/>
        <v>0</v>
      </c>
      <c r="WWP92" s="3">
        <f t="shared" si="253"/>
        <v>0</v>
      </c>
      <c r="WWQ92" s="3">
        <f t="shared" si="253"/>
        <v>0</v>
      </c>
      <c r="WWR92" s="3">
        <f t="shared" si="253"/>
        <v>0</v>
      </c>
      <c r="WWS92" s="3">
        <f t="shared" si="253"/>
        <v>0</v>
      </c>
      <c r="WWT92" s="3">
        <f t="shared" si="253"/>
        <v>0</v>
      </c>
      <c r="WWU92" s="3">
        <f t="shared" si="253"/>
        <v>0</v>
      </c>
      <c r="WWV92" s="3">
        <f t="shared" si="253"/>
        <v>0</v>
      </c>
      <c r="WWW92" s="3">
        <f t="shared" si="253"/>
        <v>0</v>
      </c>
      <c r="WWX92" s="3">
        <f t="shared" si="253"/>
        <v>0</v>
      </c>
      <c r="WWY92" s="3">
        <f t="shared" si="253"/>
        <v>0</v>
      </c>
      <c r="WWZ92" s="3">
        <f t="shared" si="253"/>
        <v>0</v>
      </c>
      <c r="WXA92" s="3">
        <f t="shared" si="253"/>
        <v>0</v>
      </c>
      <c r="WXB92" s="3">
        <f t="shared" si="253"/>
        <v>0</v>
      </c>
      <c r="WXC92" s="3">
        <f t="shared" si="253"/>
        <v>0</v>
      </c>
      <c r="WXD92" s="3">
        <f t="shared" si="253"/>
        <v>0</v>
      </c>
      <c r="WXE92" s="3">
        <f t="shared" si="253"/>
        <v>0</v>
      </c>
      <c r="WXF92" s="3">
        <f t="shared" si="253"/>
        <v>0</v>
      </c>
      <c r="WXG92" s="3">
        <f t="shared" si="253"/>
        <v>0</v>
      </c>
      <c r="WXH92" s="3">
        <f t="shared" si="253"/>
        <v>0</v>
      </c>
      <c r="WXI92" s="3">
        <f t="shared" si="253"/>
        <v>0</v>
      </c>
      <c r="WXJ92" s="3">
        <f t="shared" si="253"/>
        <v>0</v>
      </c>
      <c r="WXK92" s="3">
        <f t="shared" si="253"/>
        <v>0</v>
      </c>
      <c r="WXL92" s="3">
        <f t="shared" si="253"/>
        <v>0</v>
      </c>
      <c r="WXM92" s="3">
        <f t="shared" si="253"/>
        <v>0</v>
      </c>
      <c r="WXN92" s="3">
        <f t="shared" si="253"/>
        <v>0</v>
      </c>
      <c r="WXO92" s="3">
        <f t="shared" si="253"/>
        <v>0</v>
      </c>
      <c r="WXP92" s="3">
        <f t="shared" si="253"/>
        <v>0</v>
      </c>
      <c r="WXQ92" s="3">
        <f t="shared" si="253"/>
        <v>0</v>
      </c>
      <c r="WXR92" s="3">
        <f t="shared" si="253"/>
        <v>0</v>
      </c>
      <c r="WXS92" s="3">
        <f t="shared" si="253"/>
        <v>0</v>
      </c>
      <c r="WXT92" s="3">
        <f t="shared" si="253"/>
        <v>0</v>
      </c>
      <c r="WXU92" s="3">
        <f t="shared" si="253"/>
        <v>0</v>
      </c>
      <c r="WXV92" s="3">
        <f t="shared" si="253"/>
        <v>0</v>
      </c>
      <c r="WXW92" s="3">
        <f t="shared" si="253"/>
        <v>0</v>
      </c>
      <c r="WXX92" s="3">
        <f t="shared" si="253"/>
        <v>0</v>
      </c>
      <c r="WXY92" s="3">
        <f t="shared" si="253"/>
        <v>0</v>
      </c>
      <c r="WXZ92" s="3">
        <f t="shared" si="253"/>
        <v>0</v>
      </c>
      <c r="WYA92" s="3">
        <f t="shared" si="253"/>
        <v>0</v>
      </c>
      <c r="WYB92" s="3">
        <f t="shared" si="253"/>
        <v>0</v>
      </c>
      <c r="WYC92" s="3">
        <f t="shared" si="253"/>
        <v>0</v>
      </c>
      <c r="WYD92" s="3">
        <f t="shared" si="253"/>
        <v>0</v>
      </c>
      <c r="WYE92" s="3">
        <f t="shared" si="253"/>
        <v>0</v>
      </c>
      <c r="WYF92" s="3">
        <f t="shared" si="253"/>
        <v>0</v>
      </c>
      <c r="WYG92" s="3">
        <f t="shared" ref="WYG92:XAR92" si="254">WYG90-WYG91</f>
        <v>0</v>
      </c>
      <c r="WYH92" s="3">
        <f t="shared" si="254"/>
        <v>0</v>
      </c>
      <c r="WYI92" s="3">
        <f t="shared" si="254"/>
        <v>0</v>
      </c>
      <c r="WYJ92" s="3">
        <f t="shared" si="254"/>
        <v>0</v>
      </c>
      <c r="WYK92" s="3">
        <f t="shared" si="254"/>
        <v>0</v>
      </c>
      <c r="WYL92" s="3">
        <f t="shared" si="254"/>
        <v>0</v>
      </c>
      <c r="WYM92" s="3">
        <f t="shared" si="254"/>
        <v>0</v>
      </c>
      <c r="WYN92" s="3">
        <f t="shared" si="254"/>
        <v>0</v>
      </c>
      <c r="WYO92" s="3">
        <f t="shared" si="254"/>
        <v>0</v>
      </c>
      <c r="WYP92" s="3">
        <f t="shared" si="254"/>
        <v>0</v>
      </c>
      <c r="WYQ92" s="3">
        <f t="shared" si="254"/>
        <v>0</v>
      </c>
      <c r="WYR92" s="3">
        <f t="shared" si="254"/>
        <v>0</v>
      </c>
      <c r="WYS92" s="3">
        <f t="shared" si="254"/>
        <v>0</v>
      </c>
      <c r="WYT92" s="3">
        <f t="shared" si="254"/>
        <v>0</v>
      </c>
      <c r="WYU92" s="3">
        <f t="shared" si="254"/>
        <v>0</v>
      </c>
      <c r="WYV92" s="3">
        <f t="shared" si="254"/>
        <v>0</v>
      </c>
      <c r="WYW92" s="3">
        <f t="shared" si="254"/>
        <v>0</v>
      </c>
      <c r="WYX92" s="3">
        <f t="shared" si="254"/>
        <v>0</v>
      </c>
      <c r="WYY92" s="3">
        <f t="shared" si="254"/>
        <v>0</v>
      </c>
      <c r="WYZ92" s="3">
        <f t="shared" si="254"/>
        <v>0</v>
      </c>
      <c r="WZA92" s="3">
        <f t="shared" si="254"/>
        <v>0</v>
      </c>
      <c r="WZB92" s="3">
        <f t="shared" si="254"/>
        <v>0</v>
      </c>
      <c r="WZC92" s="3">
        <f t="shared" si="254"/>
        <v>0</v>
      </c>
      <c r="WZD92" s="3">
        <f t="shared" si="254"/>
        <v>0</v>
      </c>
      <c r="WZE92" s="3">
        <f t="shared" si="254"/>
        <v>0</v>
      </c>
      <c r="WZF92" s="3">
        <f t="shared" si="254"/>
        <v>0</v>
      </c>
      <c r="WZG92" s="3">
        <f t="shared" si="254"/>
        <v>0</v>
      </c>
      <c r="WZH92" s="3">
        <f t="shared" si="254"/>
        <v>0</v>
      </c>
      <c r="WZI92" s="3">
        <f t="shared" si="254"/>
        <v>0</v>
      </c>
      <c r="WZJ92" s="3">
        <f t="shared" si="254"/>
        <v>0</v>
      </c>
      <c r="WZK92" s="3">
        <f t="shared" si="254"/>
        <v>0</v>
      </c>
      <c r="WZL92" s="3">
        <f t="shared" si="254"/>
        <v>0</v>
      </c>
      <c r="WZM92" s="3">
        <f t="shared" si="254"/>
        <v>0</v>
      </c>
      <c r="WZN92" s="3">
        <f t="shared" si="254"/>
        <v>0</v>
      </c>
      <c r="WZO92" s="3">
        <f t="shared" si="254"/>
        <v>0</v>
      </c>
      <c r="WZP92" s="3">
        <f t="shared" si="254"/>
        <v>0</v>
      </c>
      <c r="WZQ92" s="3">
        <f t="shared" si="254"/>
        <v>0</v>
      </c>
      <c r="WZR92" s="3">
        <f t="shared" si="254"/>
        <v>0</v>
      </c>
      <c r="WZS92" s="3">
        <f t="shared" si="254"/>
        <v>0</v>
      </c>
      <c r="WZT92" s="3">
        <f t="shared" si="254"/>
        <v>0</v>
      </c>
      <c r="WZU92" s="3">
        <f t="shared" si="254"/>
        <v>0</v>
      </c>
      <c r="WZV92" s="3">
        <f t="shared" si="254"/>
        <v>0</v>
      </c>
      <c r="WZW92" s="3">
        <f t="shared" si="254"/>
        <v>0</v>
      </c>
      <c r="WZX92" s="3">
        <f t="shared" si="254"/>
        <v>0</v>
      </c>
      <c r="WZY92" s="3">
        <f t="shared" si="254"/>
        <v>0</v>
      </c>
      <c r="WZZ92" s="3">
        <f t="shared" si="254"/>
        <v>0</v>
      </c>
      <c r="XAA92" s="3">
        <f t="shared" si="254"/>
        <v>0</v>
      </c>
      <c r="XAB92" s="3">
        <f t="shared" si="254"/>
        <v>0</v>
      </c>
      <c r="XAC92" s="3">
        <f t="shared" si="254"/>
        <v>0</v>
      </c>
      <c r="XAD92" s="3">
        <f t="shared" si="254"/>
        <v>0</v>
      </c>
      <c r="XAE92" s="3">
        <f t="shared" si="254"/>
        <v>0</v>
      </c>
      <c r="XAF92" s="3">
        <f t="shared" si="254"/>
        <v>0</v>
      </c>
      <c r="XAG92" s="3">
        <f t="shared" si="254"/>
        <v>0</v>
      </c>
      <c r="XAH92" s="3">
        <f t="shared" si="254"/>
        <v>0</v>
      </c>
      <c r="XAI92" s="3">
        <f t="shared" si="254"/>
        <v>0</v>
      </c>
      <c r="XAJ92" s="3">
        <f t="shared" si="254"/>
        <v>0</v>
      </c>
      <c r="XAK92" s="3">
        <f t="shared" si="254"/>
        <v>0</v>
      </c>
      <c r="XAL92" s="3">
        <f t="shared" si="254"/>
        <v>0</v>
      </c>
      <c r="XAM92" s="3">
        <f t="shared" si="254"/>
        <v>0</v>
      </c>
      <c r="XAN92" s="3">
        <f t="shared" si="254"/>
        <v>0</v>
      </c>
      <c r="XAO92" s="3">
        <f t="shared" si="254"/>
        <v>0</v>
      </c>
      <c r="XAP92" s="3">
        <f t="shared" si="254"/>
        <v>0</v>
      </c>
      <c r="XAQ92" s="3">
        <f t="shared" si="254"/>
        <v>0</v>
      </c>
      <c r="XAR92" s="3">
        <f t="shared" si="254"/>
        <v>0</v>
      </c>
      <c r="XAS92" s="3">
        <f t="shared" ref="XAS92:XDD92" si="255">XAS90-XAS91</f>
        <v>0</v>
      </c>
      <c r="XAT92" s="3">
        <f t="shared" si="255"/>
        <v>0</v>
      </c>
      <c r="XAU92" s="3">
        <f t="shared" si="255"/>
        <v>0</v>
      </c>
      <c r="XAV92" s="3">
        <f t="shared" si="255"/>
        <v>0</v>
      </c>
      <c r="XAW92" s="3">
        <f t="shared" si="255"/>
        <v>0</v>
      </c>
      <c r="XAX92" s="3">
        <f t="shared" si="255"/>
        <v>0</v>
      </c>
      <c r="XAY92" s="3">
        <f t="shared" si="255"/>
        <v>0</v>
      </c>
      <c r="XAZ92" s="3">
        <f t="shared" si="255"/>
        <v>0</v>
      </c>
      <c r="XBA92" s="3">
        <f t="shared" si="255"/>
        <v>0</v>
      </c>
      <c r="XBB92" s="3">
        <f t="shared" si="255"/>
        <v>0</v>
      </c>
      <c r="XBC92" s="3">
        <f t="shared" si="255"/>
        <v>0</v>
      </c>
      <c r="XBD92" s="3">
        <f t="shared" si="255"/>
        <v>0</v>
      </c>
      <c r="XBE92" s="3">
        <f t="shared" si="255"/>
        <v>0</v>
      </c>
      <c r="XBF92" s="3">
        <f t="shared" si="255"/>
        <v>0</v>
      </c>
      <c r="XBG92" s="3">
        <f t="shared" si="255"/>
        <v>0</v>
      </c>
      <c r="XBH92" s="3">
        <f t="shared" si="255"/>
        <v>0</v>
      </c>
      <c r="XBI92" s="3">
        <f t="shared" si="255"/>
        <v>0</v>
      </c>
      <c r="XBJ92" s="3">
        <f t="shared" si="255"/>
        <v>0</v>
      </c>
      <c r="XBK92" s="3">
        <f t="shared" si="255"/>
        <v>0</v>
      </c>
      <c r="XBL92" s="3">
        <f t="shared" si="255"/>
        <v>0</v>
      </c>
      <c r="XBM92" s="3">
        <f t="shared" si="255"/>
        <v>0</v>
      </c>
      <c r="XBN92" s="3">
        <f t="shared" si="255"/>
        <v>0</v>
      </c>
      <c r="XBO92" s="3">
        <f t="shared" si="255"/>
        <v>0</v>
      </c>
      <c r="XBP92" s="3">
        <f t="shared" si="255"/>
        <v>0</v>
      </c>
      <c r="XBQ92" s="3">
        <f t="shared" si="255"/>
        <v>0</v>
      </c>
      <c r="XBR92" s="3">
        <f t="shared" si="255"/>
        <v>0</v>
      </c>
      <c r="XBS92" s="3">
        <f t="shared" si="255"/>
        <v>0</v>
      </c>
      <c r="XBT92" s="3">
        <f t="shared" si="255"/>
        <v>0</v>
      </c>
      <c r="XBU92" s="3">
        <f t="shared" si="255"/>
        <v>0</v>
      </c>
      <c r="XBV92" s="3">
        <f t="shared" si="255"/>
        <v>0</v>
      </c>
      <c r="XBW92" s="3">
        <f t="shared" si="255"/>
        <v>0</v>
      </c>
      <c r="XBX92" s="3">
        <f t="shared" si="255"/>
        <v>0</v>
      </c>
      <c r="XBY92" s="3">
        <f t="shared" si="255"/>
        <v>0</v>
      </c>
      <c r="XBZ92" s="3">
        <f t="shared" si="255"/>
        <v>0</v>
      </c>
      <c r="XCA92" s="3">
        <f t="shared" si="255"/>
        <v>0</v>
      </c>
      <c r="XCB92" s="3">
        <f t="shared" si="255"/>
        <v>0</v>
      </c>
      <c r="XCC92" s="3">
        <f t="shared" si="255"/>
        <v>0</v>
      </c>
      <c r="XCD92" s="3">
        <f t="shared" si="255"/>
        <v>0</v>
      </c>
      <c r="XCE92" s="3">
        <f t="shared" si="255"/>
        <v>0</v>
      </c>
      <c r="XCF92" s="3">
        <f t="shared" si="255"/>
        <v>0</v>
      </c>
      <c r="XCG92" s="3">
        <f t="shared" si="255"/>
        <v>0</v>
      </c>
      <c r="XCH92" s="3">
        <f t="shared" si="255"/>
        <v>0</v>
      </c>
      <c r="XCI92" s="3">
        <f t="shared" si="255"/>
        <v>0</v>
      </c>
      <c r="XCJ92" s="3">
        <f t="shared" si="255"/>
        <v>0</v>
      </c>
      <c r="XCK92" s="3">
        <f t="shared" si="255"/>
        <v>0</v>
      </c>
      <c r="XCL92" s="3">
        <f t="shared" si="255"/>
        <v>0</v>
      </c>
      <c r="XCM92" s="3">
        <f t="shared" si="255"/>
        <v>0</v>
      </c>
      <c r="XCN92" s="3">
        <f t="shared" si="255"/>
        <v>0</v>
      </c>
      <c r="XCO92" s="3">
        <f t="shared" si="255"/>
        <v>0</v>
      </c>
      <c r="XCP92" s="3">
        <f t="shared" si="255"/>
        <v>0</v>
      </c>
      <c r="XCQ92" s="3">
        <f t="shared" si="255"/>
        <v>0</v>
      </c>
      <c r="XCR92" s="3">
        <f t="shared" si="255"/>
        <v>0</v>
      </c>
      <c r="XCS92" s="3">
        <f t="shared" si="255"/>
        <v>0</v>
      </c>
      <c r="XCT92" s="3">
        <f t="shared" si="255"/>
        <v>0</v>
      </c>
      <c r="XCU92" s="3">
        <f t="shared" si="255"/>
        <v>0</v>
      </c>
      <c r="XCV92" s="3">
        <f t="shared" si="255"/>
        <v>0</v>
      </c>
      <c r="XCW92" s="3">
        <f t="shared" si="255"/>
        <v>0</v>
      </c>
      <c r="XCX92" s="3">
        <f t="shared" si="255"/>
        <v>0</v>
      </c>
      <c r="XCY92" s="3">
        <f t="shared" si="255"/>
        <v>0</v>
      </c>
      <c r="XCZ92" s="3">
        <f t="shared" si="255"/>
        <v>0</v>
      </c>
      <c r="XDA92" s="3">
        <f t="shared" si="255"/>
        <v>0</v>
      </c>
      <c r="XDB92" s="3">
        <f t="shared" si="255"/>
        <v>0</v>
      </c>
      <c r="XDC92" s="3">
        <f t="shared" si="255"/>
        <v>0</v>
      </c>
      <c r="XDD92" s="3">
        <f t="shared" si="255"/>
        <v>0</v>
      </c>
      <c r="XDE92" s="3">
        <f t="shared" ref="XDE92:XEM92" si="256">XDE90-XDE91</f>
        <v>0</v>
      </c>
      <c r="XDF92" s="3">
        <f t="shared" si="256"/>
        <v>0</v>
      </c>
      <c r="XDG92" s="3">
        <f t="shared" si="256"/>
        <v>0</v>
      </c>
      <c r="XDH92" s="3">
        <f t="shared" si="256"/>
        <v>0</v>
      </c>
      <c r="XDI92" s="3">
        <f t="shared" si="256"/>
        <v>0</v>
      </c>
      <c r="XDJ92" s="3">
        <f t="shared" si="256"/>
        <v>0</v>
      </c>
      <c r="XDK92" s="3">
        <f t="shared" si="256"/>
        <v>0</v>
      </c>
      <c r="XDL92" s="3">
        <f t="shared" si="256"/>
        <v>0</v>
      </c>
      <c r="XDM92" s="3">
        <f t="shared" si="256"/>
        <v>0</v>
      </c>
      <c r="XDN92" s="3">
        <f t="shared" si="256"/>
        <v>0</v>
      </c>
      <c r="XDO92" s="3">
        <f t="shared" si="256"/>
        <v>0</v>
      </c>
      <c r="XDP92" s="3">
        <f t="shared" si="256"/>
        <v>0</v>
      </c>
      <c r="XDQ92" s="3">
        <f t="shared" si="256"/>
        <v>0</v>
      </c>
      <c r="XDR92" s="3">
        <f t="shared" si="256"/>
        <v>0</v>
      </c>
      <c r="XDS92" s="3">
        <f t="shared" si="256"/>
        <v>0</v>
      </c>
      <c r="XDT92" s="3">
        <f t="shared" si="256"/>
        <v>0</v>
      </c>
      <c r="XDU92" s="3">
        <f t="shared" si="256"/>
        <v>0</v>
      </c>
      <c r="XDV92" s="3">
        <f t="shared" si="256"/>
        <v>0</v>
      </c>
      <c r="XDW92" s="3">
        <f t="shared" si="256"/>
        <v>0</v>
      </c>
      <c r="XDX92" s="3">
        <f t="shared" si="256"/>
        <v>0</v>
      </c>
      <c r="XDY92" s="3">
        <f t="shared" si="256"/>
        <v>0</v>
      </c>
      <c r="XDZ92" s="3">
        <f t="shared" si="256"/>
        <v>0</v>
      </c>
      <c r="XEA92" s="3">
        <f t="shared" si="256"/>
        <v>0</v>
      </c>
      <c r="XEB92" s="3">
        <f t="shared" si="256"/>
        <v>0</v>
      </c>
      <c r="XEC92" s="3">
        <f t="shared" si="256"/>
        <v>0</v>
      </c>
      <c r="XED92" s="3">
        <f t="shared" si="256"/>
        <v>0</v>
      </c>
      <c r="XEE92" s="3">
        <f t="shared" si="256"/>
        <v>0</v>
      </c>
      <c r="XEF92" s="3">
        <f t="shared" si="256"/>
        <v>0</v>
      </c>
      <c r="XEG92" s="3">
        <f t="shared" si="256"/>
        <v>0</v>
      </c>
      <c r="XEH92" s="3">
        <f t="shared" si="256"/>
        <v>0</v>
      </c>
      <c r="XEI92" s="3">
        <f t="shared" si="256"/>
        <v>0</v>
      </c>
      <c r="XEJ92" s="3">
        <f t="shared" si="256"/>
        <v>0</v>
      </c>
      <c r="XEK92" s="3">
        <f t="shared" si="256"/>
        <v>0</v>
      </c>
      <c r="XEL92" s="3">
        <f t="shared" si="256"/>
        <v>0</v>
      </c>
      <c r="XEM92" s="3">
        <f t="shared" si="256"/>
        <v>0</v>
      </c>
    </row>
    <row r="93" spans="1:16367" hidden="1" x14ac:dyDescent="0.25"/>
    <row r="94" spans="1:16367" x14ac:dyDescent="0.25"/>
  </sheetData>
  <mergeCells count="11">
    <mergeCell ref="A77:F77"/>
    <mergeCell ref="A78:F78"/>
    <mergeCell ref="A1:Q1"/>
    <mergeCell ref="A2:Q2"/>
    <mergeCell ref="A3:Q3"/>
    <mergeCell ref="A5:A6"/>
    <mergeCell ref="B5:B6"/>
    <mergeCell ref="D5:K5"/>
    <mergeCell ref="M5:O5"/>
    <mergeCell ref="P5:P6"/>
    <mergeCell ref="Q5:Q6"/>
  </mergeCells>
  <printOptions horizontalCentered="1" verticalCentered="1"/>
  <pageMargins left="0" right="0" top="0" bottom="0" header="0" footer="0"/>
  <pageSetup scale="74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XDQ168"/>
  <sheetViews>
    <sheetView showGridLines="0" view="pageBreakPreview" zoomScaleNormal="100" zoomScaleSheetLayoutView="100" workbookViewId="0">
      <selection activeCell="I13" sqref="I13"/>
    </sheetView>
  </sheetViews>
  <sheetFormatPr baseColWidth="10" defaultColWidth="0" defaultRowHeight="12.75" zeroHeight="1" x14ac:dyDescent="0.25"/>
  <cols>
    <col min="1" max="1" width="22.85546875" style="65" customWidth="1"/>
    <col min="2" max="2" width="8" style="68" customWidth="1"/>
    <col min="3" max="3" width="1.85546875" style="68" customWidth="1"/>
    <col min="4" max="4" width="5.28515625" style="68" customWidth="1"/>
    <col min="5" max="5" width="8" style="68" customWidth="1"/>
    <col min="6" max="6" width="6.5703125" style="68" customWidth="1"/>
    <col min="7" max="7" width="7.140625" style="68" customWidth="1"/>
    <col min="8" max="8" width="5.85546875" style="68" customWidth="1"/>
    <col min="9" max="9" width="7.28515625" style="68" customWidth="1"/>
    <col min="10" max="10" width="8.85546875" style="68" customWidth="1"/>
    <col min="11" max="11" width="8" style="68" customWidth="1"/>
    <col min="12" max="12" width="1.7109375" style="68" customWidth="1"/>
    <col min="13" max="13" width="5.7109375" style="68" customWidth="1"/>
    <col min="14" max="14" width="10.140625" style="68" customWidth="1"/>
    <col min="15" max="15" width="9.42578125" style="68" customWidth="1"/>
    <col min="16" max="16" width="1.85546875" style="68" customWidth="1"/>
    <col min="17" max="17" width="9.85546875" style="131" customWidth="1"/>
    <col min="18" max="18" width="10.85546875" style="65" customWidth="1"/>
    <col min="19" max="19" width="1.42578125" style="65" customWidth="1"/>
    <col min="20" max="16345" width="0" style="65" hidden="1"/>
    <col min="16346" max="16384" width="9.140625" style="65" hidden="1"/>
  </cols>
  <sheetData>
    <row r="1" spans="1:19" ht="13.5" x14ac:dyDescent="0.2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1:19" ht="15" customHeight="1" x14ac:dyDescent="0.25">
      <c r="A2" s="270" t="s">
        <v>126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19" ht="13.5" x14ac:dyDescent="0.25">
      <c r="A3" s="269" t="s">
        <v>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</row>
    <row r="4" spans="1:19" ht="5.25" customHeight="1" x14ac:dyDescent="0.25"/>
    <row r="5" spans="1:19" ht="33.75" customHeight="1" x14ac:dyDescent="0.25">
      <c r="A5" s="271" t="s">
        <v>3</v>
      </c>
      <c r="B5" s="273" t="s">
        <v>4</v>
      </c>
      <c r="C5" s="132"/>
      <c r="D5" s="275" t="s">
        <v>5</v>
      </c>
      <c r="E5" s="275"/>
      <c r="F5" s="275"/>
      <c r="G5" s="275"/>
      <c r="H5" s="275"/>
      <c r="I5" s="275"/>
      <c r="J5" s="275"/>
      <c r="K5" s="275"/>
      <c r="L5" s="133"/>
      <c r="M5" s="275" t="s">
        <v>6</v>
      </c>
      <c r="N5" s="275"/>
      <c r="O5" s="275"/>
      <c r="P5" s="132"/>
      <c r="Q5" s="276" t="s">
        <v>90</v>
      </c>
      <c r="R5" s="276"/>
      <c r="S5" s="265"/>
    </row>
    <row r="6" spans="1:19" ht="85.5" customHeight="1" x14ac:dyDescent="0.25">
      <c r="A6" s="272"/>
      <c r="B6" s="274"/>
      <c r="C6" s="134"/>
      <c r="D6" s="134" t="s">
        <v>9</v>
      </c>
      <c r="E6" s="135" t="s">
        <v>10</v>
      </c>
      <c r="F6" s="135" t="s">
        <v>11</v>
      </c>
      <c r="G6" s="135" t="s">
        <v>12</v>
      </c>
      <c r="H6" s="135" t="s">
        <v>127</v>
      </c>
      <c r="I6" s="135" t="s">
        <v>14</v>
      </c>
      <c r="J6" s="135" t="s">
        <v>15</v>
      </c>
      <c r="K6" s="135" t="s">
        <v>16</v>
      </c>
      <c r="L6" s="135"/>
      <c r="M6" s="134" t="s">
        <v>9</v>
      </c>
      <c r="N6" s="135" t="s">
        <v>128</v>
      </c>
      <c r="O6" s="135" t="s">
        <v>129</v>
      </c>
      <c r="P6" s="135"/>
      <c r="Q6" s="136" t="s">
        <v>130</v>
      </c>
      <c r="R6" s="136" t="s">
        <v>131</v>
      </c>
      <c r="S6" s="266"/>
    </row>
    <row r="7" spans="1:19" ht="5.0999999999999996" customHeight="1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1:19" ht="12.95" customHeight="1" x14ac:dyDescent="0.25">
      <c r="A8" s="140" t="s">
        <v>19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</row>
    <row r="9" spans="1:19" ht="12.95" customHeight="1" x14ac:dyDescent="0.25">
      <c r="A9" s="143" t="s">
        <v>20</v>
      </c>
      <c r="B9" s="141">
        <v>15.25474260356018</v>
      </c>
      <c r="C9" s="141"/>
      <c r="D9" s="141">
        <v>14.957432938159476</v>
      </c>
      <c r="E9" s="141">
        <v>13.734680196521669</v>
      </c>
      <c r="F9" s="141">
        <v>8.2771904703620347</v>
      </c>
      <c r="G9" s="141">
        <v>6.9426538584145359</v>
      </c>
      <c r="H9" s="141">
        <v>3.0087337262306324</v>
      </c>
      <c r="I9" s="141">
        <v>1.0298968370098351</v>
      </c>
      <c r="J9" s="141">
        <v>0.29781436225440738</v>
      </c>
      <c r="K9" s="141">
        <v>9.333914514250044E-2</v>
      </c>
      <c r="M9" s="141">
        <v>2.5824540861461416</v>
      </c>
      <c r="N9" s="144">
        <v>1.7737933479163528</v>
      </c>
      <c r="O9" s="141">
        <v>1.0942576910152086</v>
      </c>
      <c r="P9" s="141"/>
      <c r="Q9" s="142">
        <v>416.48763699999961</v>
      </c>
      <c r="R9" s="142">
        <v>729</v>
      </c>
    </row>
    <row r="10" spans="1:19" ht="12.95" customHeight="1" x14ac:dyDescent="0.25">
      <c r="A10" s="143" t="s">
        <v>21</v>
      </c>
      <c r="B10" s="141">
        <v>12.931458526839105</v>
      </c>
      <c r="C10" s="141"/>
      <c r="D10" s="141">
        <v>12.516165940440384</v>
      </c>
      <c r="E10" s="141">
        <v>10.633208870435345</v>
      </c>
      <c r="F10" s="141">
        <v>7.517852074055833</v>
      </c>
      <c r="G10" s="141">
        <v>5.358449017686846</v>
      </c>
      <c r="H10" s="141">
        <v>2.6589056931254582</v>
      </c>
      <c r="I10" s="141">
        <v>0.97738158587772206</v>
      </c>
      <c r="J10" s="141">
        <v>0.25506041630275589</v>
      </c>
      <c r="K10" s="141">
        <v>0.41627344704082525</v>
      </c>
      <c r="M10" s="141">
        <v>1.7736003481775484</v>
      </c>
      <c r="N10" s="144">
        <v>1.3482287244082007</v>
      </c>
      <c r="O10" s="141">
        <v>1.1570011618702594</v>
      </c>
      <c r="P10" s="141"/>
      <c r="Q10" s="142">
        <v>1937.2782620000025</v>
      </c>
      <c r="R10" s="142">
        <v>3222</v>
      </c>
    </row>
    <row r="11" spans="1:19" ht="12.95" customHeight="1" x14ac:dyDescent="0.25">
      <c r="A11" s="143" t="s">
        <v>22</v>
      </c>
      <c r="B11" s="141">
        <v>13.045981378968253</v>
      </c>
      <c r="C11" s="141"/>
      <c r="D11" s="141">
        <v>12.267911032176949</v>
      </c>
      <c r="E11" s="141">
        <v>10.400280096181906</v>
      </c>
      <c r="F11" s="141">
        <v>6.4828721496303316</v>
      </c>
      <c r="G11" s="141">
        <v>6.294273952226991</v>
      </c>
      <c r="H11" s="141">
        <v>3.4949916648908355</v>
      </c>
      <c r="I11" s="141">
        <v>1.0726715751957696</v>
      </c>
      <c r="J11" s="141">
        <v>0.86520599335665804</v>
      </c>
      <c r="K11" s="141">
        <v>0.74946953948942507</v>
      </c>
      <c r="M11" s="141">
        <v>2.9435573257106857</v>
      </c>
      <c r="N11" s="144">
        <v>2.4882516107534443</v>
      </c>
      <c r="O11" s="141">
        <v>1.5844270611062476</v>
      </c>
      <c r="P11" s="141"/>
      <c r="Q11" s="142">
        <v>3307.4695759999945</v>
      </c>
      <c r="R11" s="142">
        <v>4701</v>
      </c>
    </row>
    <row r="12" spans="1:19" ht="12.95" customHeight="1" x14ac:dyDescent="0.25">
      <c r="A12" s="143" t="s">
        <v>23</v>
      </c>
      <c r="B12" s="141">
        <v>10.956170638449962</v>
      </c>
      <c r="C12" s="141"/>
      <c r="D12" s="141">
        <v>10.582032720579145</v>
      </c>
      <c r="E12" s="141">
        <v>9.1750587202994982</v>
      </c>
      <c r="F12" s="141">
        <v>6.5872011822953853</v>
      </c>
      <c r="G12" s="141">
        <v>4.3732468510691982</v>
      </c>
      <c r="H12" s="141">
        <v>2.9908077213657709</v>
      </c>
      <c r="I12" s="141">
        <v>1.277504573511276</v>
      </c>
      <c r="J12" s="141">
        <v>0.67958135641468542</v>
      </c>
      <c r="K12" s="141">
        <v>0.88150773842499075</v>
      </c>
      <c r="M12" s="141">
        <v>2.990045077487042</v>
      </c>
      <c r="N12" s="144">
        <v>2.7764783780862103</v>
      </c>
      <c r="O12" s="141">
        <v>1.4400335695193409</v>
      </c>
      <c r="P12" s="141"/>
      <c r="Q12" s="142">
        <v>3888.1843579999954</v>
      </c>
      <c r="R12" s="142">
        <v>4967</v>
      </c>
    </row>
    <row r="13" spans="1:19" ht="12.95" customHeight="1" x14ac:dyDescent="0.25">
      <c r="A13" s="143" t="s">
        <v>24</v>
      </c>
      <c r="B13" s="141">
        <v>11.06733927198068</v>
      </c>
      <c r="C13" s="141"/>
      <c r="D13" s="141">
        <v>10.66197007273095</v>
      </c>
      <c r="E13" s="141">
        <v>9.0120278646369343</v>
      </c>
      <c r="F13" s="141">
        <v>5.6482059018070041</v>
      </c>
      <c r="G13" s="141">
        <v>4.5654868192739828</v>
      </c>
      <c r="H13" s="141">
        <v>2.668631748938032</v>
      </c>
      <c r="I13" s="141">
        <v>0.61281158920568535</v>
      </c>
      <c r="J13" s="141">
        <v>0.13826155326460771</v>
      </c>
      <c r="K13" s="141">
        <v>0.32070954106705873</v>
      </c>
      <c r="M13" s="141">
        <v>2.2086724963026407</v>
      </c>
      <c r="N13" s="144">
        <v>1.9741677667195356</v>
      </c>
      <c r="O13" s="141">
        <v>1.1692536810263239</v>
      </c>
      <c r="P13" s="141"/>
      <c r="Q13" s="142">
        <v>3741.505775000001</v>
      </c>
      <c r="R13" s="142">
        <v>4147</v>
      </c>
    </row>
    <row r="14" spans="1:19" ht="12.95" customHeight="1" x14ac:dyDescent="0.25">
      <c r="A14" s="143" t="s">
        <v>25</v>
      </c>
      <c r="B14" s="141">
        <v>8.6338178877986493</v>
      </c>
      <c r="C14" s="141"/>
      <c r="D14" s="141">
        <v>7.9808676198795023</v>
      </c>
      <c r="E14" s="141">
        <v>7.0015548722785379</v>
      </c>
      <c r="F14" s="141">
        <v>3.9609457934845795</v>
      </c>
      <c r="G14" s="141">
        <v>3.5326477177164</v>
      </c>
      <c r="H14" s="141">
        <v>1.6051562661107761</v>
      </c>
      <c r="I14" s="141">
        <v>0.55895736161515408</v>
      </c>
      <c r="J14" s="141">
        <v>0.2680012901793542</v>
      </c>
      <c r="K14" s="141">
        <v>0.38944693610964098</v>
      </c>
      <c r="M14" s="141">
        <v>2.3254790391608218</v>
      </c>
      <c r="N14" s="144">
        <v>2.1706286694227668</v>
      </c>
      <c r="O14" s="141">
        <v>0.97181442982475819</v>
      </c>
      <c r="P14" s="141"/>
      <c r="Q14" s="142">
        <v>3506.7465509999979</v>
      </c>
      <c r="R14" s="142">
        <v>2959</v>
      </c>
    </row>
    <row r="15" spans="1:19" ht="12.95" customHeight="1" x14ac:dyDescent="0.25">
      <c r="A15" s="143" t="s">
        <v>26</v>
      </c>
      <c r="B15" s="141">
        <v>8.9490826056488899</v>
      </c>
      <c r="C15" s="141"/>
      <c r="D15" s="141">
        <v>8.0549266187410709</v>
      </c>
      <c r="E15" s="141">
        <v>7.1062828664462678</v>
      </c>
      <c r="F15" s="141">
        <v>3.6136353442928426</v>
      </c>
      <c r="G15" s="141">
        <v>3.208877523316211</v>
      </c>
      <c r="H15" s="141">
        <v>2.6690310088142377</v>
      </c>
      <c r="I15" s="141">
        <v>0.73699487327958946</v>
      </c>
      <c r="J15" s="141">
        <v>0.46380419193726513</v>
      </c>
      <c r="K15" s="141">
        <v>0.61152699217128237</v>
      </c>
      <c r="M15" s="141">
        <v>3.1707780125122782</v>
      </c>
      <c r="N15" s="144">
        <v>2.6219765400684527</v>
      </c>
      <c r="O15" s="141">
        <v>1.8745479400125526</v>
      </c>
      <c r="P15" s="141"/>
      <c r="Q15" s="142">
        <v>2790.6998740000054</v>
      </c>
      <c r="R15" s="142">
        <v>1879</v>
      </c>
    </row>
    <row r="16" spans="1:19" ht="5.0999999999999996" customHeight="1" x14ac:dyDescent="0.25">
      <c r="A16" s="145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M16" s="141"/>
      <c r="N16" s="144"/>
      <c r="O16" s="141"/>
      <c r="P16" s="141"/>
      <c r="Q16" s="142"/>
      <c r="R16" s="142"/>
    </row>
    <row r="17" spans="1:18" ht="12.95" customHeight="1" x14ac:dyDescent="0.25">
      <c r="A17" s="140" t="s">
        <v>27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M17" s="141"/>
      <c r="N17" s="144"/>
      <c r="O17" s="141"/>
      <c r="P17" s="141"/>
      <c r="Q17" s="142"/>
      <c r="R17" s="142"/>
    </row>
    <row r="18" spans="1:18" ht="12.95" customHeight="1" x14ac:dyDescent="0.25">
      <c r="A18" s="143" t="s">
        <v>28</v>
      </c>
      <c r="B18" s="141">
        <v>10.506521500434987</v>
      </c>
      <c r="C18" s="141"/>
      <c r="D18" s="141">
        <v>9.9709204868734336</v>
      </c>
      <c r="E18" s="141">
        <v>8.6110591540821613</v>
      </c>
      <c r="F18" s="141">
        <v>5.1792812732513829</v>
      </c>
      <c r="G18" s="141">
        <v>4.0877239426432572</v>
      </c>
      <c r="H18" s="141">
        <v>2.3624767133499303</v>
      </c>
      <c r="I18" s="141">
        <v>0.70156893058790015</v>
      </c>
      <c r="J18" s="141">
        <v>0.33911955840685543</v>
      </c>
      <c r="K18" s="141">
        <v>0.43713278507068043</v>
      </c>
      <c r="M18" s="141">
        <v>2.2186473873475663</v>
      </c>
      <c r="N18" s="144">
        <v>1.8979003509415464</v>
      </c>
      <c r="O18" s="141">
        <v>1.2334060571681402</v>
      </c>
      <c r="P18" s="141"/>
      <c r="Q18" s="142">
        <v>16269.165441000012</v>
      </c>
      <c r="R18" s="142">
        <v>19691</v>
      </c>
    </row>
    <row r="19" spans="1:18" ht="12.95" customHeight="1" x14ac:dyDescent="0.25">
      <c r="A19" s="143" t="s">
        <v>29</v>
      </c>
      <c r="B19" s="141">
        <v>12.919061803309384</v>
      </c>
      <c r="C19" s="141"/>
      <c r="D19" s="141">
        <v>12.152467127903288</v>
      </c>
      <c r="E19" s="141">
        <v>10.364141895509928</v>
      </c>
      <c r="F19" s="141">
        <v>7.8062298871211508</v>
      </c>
      <c r="G19" s="141">
        <v>6.9340361204006546</v>
      </c>
      <c r="H19" s="141">
        <v>4.2838696254312492</v>
      </c>
      <c r="I19" s="141">
        <v>1.7272657007304442</v>
      </c>
      <c r="J19" s="141">
        <v>1.0112067769718367</v>
      </c>
      <c r="K19" s="141">
        <v>1.1786116023717494</v>
      </c>
      <c r="M19" s="141">
        <v>4.5326691433613462</v>
      </c>
      <c r="N19" s="144">
        <v>4.1618479046452732</v>
      </c>
      <c r="O19" s="141">
        <v>1.9535476085243892</v>
      </c>
      <c r="P19" s="141"/>
      <c r="Q19" s="142">
        <v>3319.2065920000055</v>
      </c>
      <c r="R19" s="142">
        <v>2913</v>
      </c>
    </row>
    <row r="20" spans="1:18" ht="5.0999999999999996" customHeight="1" x14ac:dyDescent="0.25">
      <c r="A20" s="145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M20" s="141"/>
      <c r="N20" s="141"/>
      <c r="O20" s="141"/>
      <c r="P20" s="141"/>
      <c r="Q20" s="142"/>
      <c r="R20" s="142"/>
    </row>
    <row r="21" spans="1:18" ht="12.95" customHeight="1" x14ac:dyDescent="0.25">
      <c r="A21" s="140" t="s">
        <v>30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M21" s="141"/>
      <c r="N21" s="141"/>
      <c r="O21" s="141"/>
      <c r="P21" s="141"/>
      <c r="Q21" s="142"/>
      <c r="R21" s="142"/>
    </row>
    <row r="22" spans="1:18" ht="12.95" customHeight="1" x14ac:dyDescent="0.25">
      <c r="A22" s="143" t="s">
        <v>31</v>
      </c>
      <c r="B22" s="141">
        <v>11.243370130524955</v>
      </c>
      <c r="C22" s="141"/>
      <c r="D22" s="141">
        <v>9.301199930614187</v>
      </c>
      <c r="E22" s="141">
        <v>8.3279764914338408</v>
      </c>
      <c r="F22" s="141">
        <v>6.4508897313120066</v>
      </c>
      <c r="G22" s="141">
        <v>5.3719682820490817</v>
      </c>
      <c r="H22" s="141">
        <v>4.6414992290492156</v>
      </c>
      <c r="I22" s="141">
        <v>1.280147336099029</v>
      </c>
      <c r="J22" s="141">
        <v>0.79838526342039706</v>
      </c>
      <c r="K22" s="141">
        <v>1.0656640190186051</v>
      </c>
      <c r="M22" s="141">
        <v>6.4490427666798729</v>
      </c>
      <c r="N22" s="141">
        <v>4.4470991502975554</v>
      </c>
      <c r="O22" s="141">
        <v>4.7067564472838317</v>
      </c>
      <c r="P22" s="141"/>
      <c r="Q22" s="142">
        <v>439.64025399999969</v>
      </c>
      <c r="R22" s="142">
        <v>517</v>
      </c>
    </row>
    <row r="23" spans="1:18" ht="12.95" customHeight="1" x14ac:dyDescent="0.25">
      <c r="A23" s="143" t="s">
        <v>32</v>
      </c>
      <c r="B23" s="141">
        <v>11.059979931622294</v>
      </c>
      <c r="C23" s="141"/>
      <c r="D23" s="141">
        <v>10.43920461375059</v>
      </c>
      <c r="E23" s="141">
        <v>8.3970877433155842</v>
      </c>
      <c r="F23" s="141">
        <v>5.9408024219879234</v>
      </c>
      <c r="G23" s="141">
        <v>5.6302851532181313</v>
      </c>
      <c r="H23" s="141">
        <v>4.2334542712469556</v>
      </c>
      <c r="I23" s="141">
        <v>1.399508154618514</v>
      </c>
      <c r="J23" s="141">
        <v>0.56243666429039241</v>
      </c>
      <c r="K23" s="141">
        <v>0.9498881999163985</v>
      </c>
      <c r="M23" s="141">
        <v>3.4302116210349305</v>
      </c>
      <c r="N23" s="141">
        <v>3.234462788813413</v>
      </c>
      <c r="O23" s="141">
        <v>1.4774930141768852</v>
      </c>
      <c r="P23" s="141"/>
      <c r="Q23" s="142">
        <v>4083.409290000001</v>
      </c>
      <c r="R23" s="142">
        <v>5183</v>
      </c>
    </row>
    <row r="24" spans="1:18" ht="12.95" customHeight="1" x14ac:dyDescent="0.25">
      <c r="A24" s="143" t="s">
        <v>33</v>
      </c>
      <c r="B24" s="141">
        <v>12.878930121038035</v>
      </c>
      <c r="C24" s="141"/>
      <c r="D24" s="141">
        <v>12.172124963692974</v>
      </c>
      <c r="E24" s="141">
        <v>10.418709476750813</v>
      </c>
      <c r="F24" s="141">
        <v>7.2072506526132827</v>
      </c>
      <c r="G24" s="141">
        <v>5.7008476647650586</v>
      </c>
      <c r="H24" s="141">
        <v>2.8303738957939149</v>
      </c>
      <c r="I24" s="141">
        <v>0.72998195220604301</v>
      </c>
      <c r="J24" s="141">
        <v>0.41066528076210773</v>
      </c>
      <c r="K24" s="141">
        <v>0.54199460942541156</v>
      </c>
      <c r="M24" s="141">
        <v>3.1746713876877264</v>
      </c>
      <c r="N24" s="141">
        <v>2.808974880088408</v>
      </c>
      <c r="O24" s="141">
        <v>1.6199118465145745</v>
      </c>
      <c r="P24" s="141"/>
      <c r="Q24" s="142">
        <v>8039.1875199999213</v>
      </c>
      <c r="R24" s="142">
        <v>9866</v>
      </c>
    </row>
    <row r="25" spans="1:18" ht="12.95" customHeight="1" x14ac:dyDescent="0.25">
      <c r="A25" s="143" t="s">
        <v>34</v>
      </c>
      <c r="B25" s="141">
        <v>8.5639935278049961</v>
      </c>
      <c r="C25" s="141"/>
      <c r="D25" s="141">
        <v>8.252671227614206</v>
      </c>
      <c r="E25" s="141">
        <v>7.5130146706409322</v>
      </c>
      <c r="F25" s="141">
        <v>3.5777615447056963</v>
      </c>
      <c r="G25" s="141">
        <v>2.6097819044045347</v>
      </c>
      <c r="H25" s="141">
        <v>1.5048315961264402</v>
      </c>
      <c r="I25" s="141">
        <v>0.71177995043721887</v>
      </c>
      <c r="J25" s="141">
        <v>0.41623450345080021</v>
      </c>
      <c r="K25" s="141">
        <v>0.33010376405139258</v>
      </c>
      <c r="M25" s="141">
        <v>1.2491094091876189</v>
      </c>
      <c r="N25" s="141">
        <v>0.98868763988300257</v>
      </c>
      <c r="O25" s="141">
        <v>0.77218156553178396</v>
      </c>
      <c r="P25" s="141"/>
      <c r="Q25" s="142">
        <v>7026.1349689999561</v>
      </c>
      <c r="R25" s="142">
        <v>7038</v>
      </c>
    </row>
    <row r="26" spans="1:18" ht="5.0999999999999996" customHeight="1" x14ac:dyDescent="0.25">
      <c r="A26" s="145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M26" s="141"/>
      <c r="N26" s="141"/>
      <c r="O26" s="141"/>
      <c r="P26" s="141"/>
      <c r="Q26" s="142"/>
      <c r="R26" s="142"/>
    </row>
    <row r="27" spans="1:18" ht="12.95" customHeight="1" x14ac:dyDescent="0.25">
      <c r="A27" s="140" t="s">
        <v>35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M27" s="141"/>
      <c r="N27" s="141"/>
      <c r="O27" s="141"/>
      <c r="P27" s="141"/>
      <c r="Q27" s="142"/>
      <c r="R27" s="142"/>
    </row>
    <row r="28" spans="1:18" ht="12.95" customHeight="1" x14ac:dyDescent="0.25">
      <c r="A28" s="143" t="s">
        <v>36</v>
      </c>
      <c r="B28" s="141">
        <v>12.056994504162811</v>
      </c>
      <c r="C28" s="141"/>
      <c r="D28" s="141">
        <v>11.270924929551809</v>
      </c>
      <c r="E28" s="141">
        <v>9.3849181972597506</v>
      </c>
      <c r="F28" s="141">
        <v>6.561997342376368</v>
      </c>
      <c r="G28" s="141">
        <v>6.5491272504056592</v>
      </c>
      <c r="H28" s="141">
        <v>4.1703539203859634</v>
      </c>
      <c r="I28" s="141">
        <v>1.267861337669028</v>
      </c>
      <c r="J28" s="141">
        <v>0.66782275091164023</v>
      </c>
      <c r="K28" s="141">
        <v>0.84898224874535722</v>
      </c>
      <c r="M28" s="141">
        <v>3.3695508053676142</v>
      </c>
      <c r="N28" s="141">
        <v>3.1142232044713776</v>
      </c>
      <c r="O28" s="141">
        <v>1.8534093085672745</v>
      </c>
      <c r="P28" s="141"/>
      <c r="Q28" s="142">
        <v>3992.5977310000108</v>
      </c>
      <c r="R28" s="142">
        <v>6663</v>
      </c>
    </row>
    <row r="29" spans="1:18" ht="12.95" customHeight="1" x14ac:dyDescent="0.25">
      <c r="A29" s="143" t="s">
        <v>37</v>
      </c>
      <c r="B29" s="141">
        <v>13.580055918902275</v>
      </c>
      <c r="C29" s="141"/>
      <c r="D29" s="141">
        <v>13.168680923207612</v>
      </c>
      <c r="E29" s="141">
        <v>11.312219490112779</v>
      </c>
      <c r="F29" s="141">
        <v>7.1097945278981882</v>
      </c>
      <c r="G29" s="141">
        <v>5.8129364150170657</v>
      </c>
      <c r="H29" s="141">
        <v>2.7547034813146594</v>
      </c>
      <c r="I29" s="141">
        <v>0.99700704554777264</v>
      </c>
      <c r="J29" s="141">
        <v>0.48323561169618162</v>
      </c>
      <c r="K29" s="141">
        <v>0.74319014257405969</v>
      </c>
      <c r="M29" s="141">
        <v>3.3716228631175573</v>
      </c>
      <c r="N29" s="141">
        <v>2.9679220528893371</v>
      </c>
      <c r="O29" s="141">
        <v>1.3435948989031898</v>
      </c>
      <c r="P29" s="141"/>
      <c r="Q29" s="142">
        <v>4475.5238389999831</v>
      </c>
      <c r="R29" s="142">
        <v>5935</v>
      </c>
    </row>
    <row r="30" spans="1:18" ht="12.95" customHeight="1" x14ac:dyDescent="0.25">
      <c r="A30" s="143" t="s">
        <v>38</v>
      </c>
      <c r="B30" s="141">
        <v>12.335523019254962</v>
      </c>
      <c r="C30" s="141"/>
      <c r="D30" s="141">
        <v>11.463429601204771</v>
      </c>
      <c r="E30" s="141">
        <v>9.5459802107216127</v>
      </c>
      <c r="F30" s="141">
        <v>6.8590561268862649</v>
      </c>
      <c r="G30" s="141">
        <v>4.9394725591995874</v>
      </c>
      <c r="H30" s="141">
        <v>3.5206078439173396</v>
      </c>
      <c r="I30" s="141">
        <v>0.92159078142050177</v>
      </c>
      <c r="J30" s="141">
        <v>0.6086656813955269</v>
      </c>
      <c r="K30" s="141">
        <v>0.46450404819047797</v>
      </c>
      <c r="M30" s="141">
        <v>2.5993893087101463</v>
      </c>
      <c r="N30" s="141">
        <v>2.2245257922273964</v>
      </c>
      <c r="O30" s="141">
        <v>1.5985109443410739</v>
      </c>
      <c r="P30" s="141"/>
      <c r="Q30" s="142">
        <v>4067.4691799999914</v>
      </c>
      <c r="R30" s="142">
        <v>4413</v>
      </c>
    </row>
    <row r="31" spans="1:18" ht="12.95" customHeight="1" x14ac:dyDescent="0.25">
      <c r="A31" s="143" t="s">
        <v>39</v>
      </c>
      <c r="B31" s="141">
        <v>9.0937929377730544</v>
      </c>
      <c r="C31" s="141"/>
      <c r="D31" s="141">
        <v>8.7807889731806998</v>
      </c>
      <c r="E31" s="141">
        <v>7.7732669718321246</v>
      </c>
      <c r="F31" s="141">
        <v>4.5041202943872856</v>
      </c>
      <c r="G31" s="141">
        <v>3.130805553197586</v>
      </c>
      <c r="H31" s="141">
        <v>1.9133656836520043</v>
      </c>
      <c r="I31" s="141">
        <v>0.86355649451579652</v>
      </c>
      <c r="J31" s="141">
        <v>0.30457162465074594</v>
      </c>
      <c r="K31" s="141">
        <v>0.50049969553774643</v>
      </c>
      <c r="M31" s="141">
        <v>2.447664513177441</v>
      </c>
      <c r="N31" s="141">
        <v>2.0938340030018678</v>
      </c>
      <c r="O31" s="141">
        <v>1.5175675753638318</v>
      </c>
      <c r="P31" s="141"/>
      <c r="Q31" s="142">
        <v>3790.7983099999929</v>
      </c>
      <c r="R31" s="142">
        <v>3255</v>
      </c>
    </row>
    <row r="32" spans="1:18" ht="12.95" customHeight="1" x14ac:dyDescent="0.25">
      <c r="A32" s="143" t="s">
        <v>40</v>
      </c>
      <c r="B32" s="141">
        <v>6.2077835070293501</v>
      </c>
      <c r="C32" s="141"/>
      <c r="D32" s="141">
        <v>5.7341631930093975</v>
      </c>
      <c r="E32" s="141">
        <v>5.5494757482904769</v>
      </c>
      <c r="F32" s="141">
        <v>2.2012352791027232</v>
      </c>
      <c r="G32" s="141">
        <v>1.6542037909650338</v>
      </c>
      <c r="H32" s="141">
        <v>0.64443585923034075</v>
      </c>
      <c r="I32" s="141">
        <v>0.1841802992145781</v>
      </c>
      <c r="J32" s="141">
        <v>0.12698343413455929</v>
      </c>
      <c r="K32" s="141">
        <v>0.15983587416475431</v>
      </c>
      <c r="M32" s="141">
        <v>0.84176677889728402</v>
      </c>
      <c r="N32" s="141">
        <v>0.60973613794519232</v>
      </c>
      <c r="O32" s="141">
        <v>0.27063902764277203</v>
      </c>
      <c r="P32" s="141"/>
      <c r="Q32" s="142">
        <v>3261.9829730000051</v>
      </c>
      <c r="R32" s="142">
        <v>2338</v>
      </c>
    </row>
    <row r="33" spans="1:18" ht="5.0999999999999996" customHeight="1" x14ac:dyDescent="0.25">
      <c r="A33" s="145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M33" s="141"/>
      <c r="N33" s="141"/>
      <c r="O33" s="141"/>
      <c r="P33" s="141"/>
      <c r="Q33" s="142"/>
      <c r="R33" s="142"/>
    </row>
    <row r="34" spans="1:18" ht="12.95" customHeight="1" x14ac:dyDescent="0.25">
      <c r="A34" s="140" t="s">
        <v>132</v>
      </c>
      <c r="B34" s="141"/>
      <c r="C34" s="146"/>
      <c r="D34" s="147"/>
      <c r="E34" s="141"/>
      <c r="F34" s="146"/>
      <c r="G34" s="146"/>
      <c r="H34" s="146"/>
      <c r="I34" s="146"/>
      <c r="J34" s="146"/>
      <c r="K34" s="148"/>
      <c r="L34" s="65"/>
      <c r="M34" s="65"/>
      <c r="N34" s="65"/>
      <c r="O34" s="65"/>
      <c r="P34" s="65"/>
      <c r="Q34" s="65"/>
    </row>
    <row r="35" spans="1:18" ht="12.95" customHeight="1" x14ac:dyDescent="0.25">
      <c r="A35" s="143" t="s">
        <v>133</v>
      </c>
      <c r="B35" s="141">
        <v>12.439933188830114</v>
      </c>
      <c r="C35" s="146"/>
      <c r="D35" s="147">
        <v>11.704685323864073</v>
      </c>
      <c r="E35" s="141">
        <v>9.9760563328613916</v>
      </c>
      <c r="F35" s="146">
        <v>6.3227755316948748</v>
      </c>
      <c r="G35" s="146">
        <v>5.6914445448627617</v>
      </c>
      <c r="H35" s="146">
        <v>3.7223764117024665</v>
      </c>
      <c r="I35" s="146">
        <v>0.97635408976562799</v>
      </c>
      <c r="J35" s="146">
        <v>0.3251807032006892</v>
      </c>
      <c r="K35" s="148">
        <v>0.57762962218662184</v>
      </c>
      <c r="L35" s="65"/>
      <c r="M35" s="141">
        <v>3.0766787163300782</v>
      </c>
      <c r="N35" s="141">
        <v>2.7537708188639352</v>
      </c>
      <c r="O35" s="141">
        <v>1.5047490077099082</v>
      </c>
      <c r="P35" s="65"/>
      <c r="Q35" s="142">
        <v>5198.1565429999891</v>
      </c>
      <c r="R35" s="142">
        <v>7809</v>
      </c>
    </row>
    <row r="36" spans="1:18" ht="12.95" customHeight="1" x14ac:dyDescent="0.25">
      <c r="A36" s="143" t="s">
        <v>134</v>
      </c>
      <c r="B36" s="141">
        <v>12.901217598879697</v>
      </c>
      <c r="C36" s="146"/>
      <c r="D36" s="147">
        <v>12.000962365790578</v>
      </c>
      <c r="E36" s="141">
        <v>10.24148538118575</v>
      </c>
      <c r="F36" s="146">
        <v>7.1100157765329079</v>
      </c>
      <c r="G36" s="146">
        <v>5.5141917914320269</v>
      </c>
      <c r="H36" s="146">
        <v>2.8710578725415172</v>
      </c>
      <c r="I36" s="146">
        <v>1.590298454337318</v>
      </c>
      <c r="J36" s="146">
        <v>1.1843632416191308</v>
      </c>
      <c r="K36" s="148">
        <v>1.158734929403741</v>
      </c>
      <c r="L36" s="65"/>
      <c r="M36" s="141">
        <v>4.8210524510666737</v>
      </c>
      <c r="N36" s="141">
        <v>3.9966694442986643</v>
      </c>
      <c r="O36" s="141">
        <v>2.8603800381041191</v>
      </c>
      <c r="P36" s="65"/>
      <c r="Q36" s="142">
        <v>1921.0824180000018</v>
      </c>
      <c r="R36" s="142">
        <v>2101</v>
      </c>
    </row>
    <row r="37" spans="1:18" ht="12.95" customHeight="1" x14ac:dyDescent="0.25">
      <c r="A37" s="143" t="s">
        <v>135</v>
      </c>
      <c r="B37" s="141">
        <v>13.827686951927456</v>
      </c>
      <c r="C37" s="146"/>
      <c r="D37" s="147">
        <v>12.530557937796729</v>
      </c>
      <c r="E37" s="141">
        <v>10.668934731983217</v>
      </c>
      <c r="F37" s="146">
        <v>7.4837715850136357</v>
      </c>
      <c r="G37" s="146">
        <v>5.440042834252993</v>
      </c>
      <c r="H37" s="146">
        <v>3.3007533766456811</v>
      </c>
      <c r="I37" s="146">
        <v>0.3791558408070913</v>
      </c>
      <c r="J37" s="146">
        <v>0.23090637019365542</v>
      </c>
      <c r="K37" s="148">
        <v>0.37627432694652274</v>
      </c>
      <c r="L37" s="65"/>
      <c r="M37" s="141">
        <v>3.1067258194806571</v>
      </c>
      <c r="N37" s="141">
        <v>2.8618354791673624</v>
      </c>
      <c r="O37" s="141">
        <v>1.3367701095997577</v>
      </c>
      <c r="P37" s="65"/>
      <c r="Q37" s="142">
        <v>1327.6701710000007</v>
      </c>
      <c r="R37" s="142">
        <v>1328</v>
      </c>
    </row>
    <row r="38" spans="1:18" ht="12.95" customHeight="1" x14ac:dyDescent="0.25">
      <c r="A38" s="143" t="s">
        <v>136</v>
      </c>
      <c r="B38" s="141">
        <v>9.0757570005858437</v>
      </c>
      <c r="C38" s="146"/>
      <c r="D38" s="147">
        <v>8.7419001568201864</v>
      </c>
      <c r="E38" s="141">
        <v>7.681675432289798</v>
      </c>
      <c r="F38" s="146">
        <v>4.3819804187780544</v>
      </c>
      <c r="G38" s="146">
        <v>3.4498058341972313</v>
      </c>
      <c r="H38" s="146">
        <v>1.9511765526162246</v>
      </c>
      <c r="I38" s="146">
        <v>0.71918259929230044</v>
      </c>
      <c r="J38" s="146">
        <v>0.35038072522230351</v>
      </c>
      <c r="K38" s="148">
        <v>0.38363224537169149</v>
      </c>
      <c r="L38" s="65"/>
      <c r="M38" s="141">
        <v>1.9313528523036048</v>
      </c>
      <c r="N38" s="141">
        <v>1.6543779497726392</v>
      </c>
      <c r="O38" s="141">
        <v>1.0377274344912473</v>
      </c>
      <c r="P38" s="65"/>
      <c r="Q38" s="142">
        <v>9634.0136800000218</v>
      </c>
      <c r="R38" s="142">
        <v>9632</v>
      </c>
    </row>
    <row r="39" spans="1:18" ht="12.95" customHeight="1" x14ac:dyDescent="0.25">
      <c r="A39" s="143" t="s">
        <v>137</v>
      </c>
      <c r="B39" s="141">
        <v>12.318673386345511</v>
      </c>
      <c r="C39" s="146"/>
      <c r="D39" s="147">
        <v>11.808985438455426</v>
      </c>
      <c r="E39" s="141">
        <v>9.8135587546931902</v>
      </c>
      <c r="F39" s="146">
        <v>7.6256835320623955</v>
      </c>
      <c r="G39" s="146">
        <v>5.8927754091160791</v>
      </c>
      <c r="H39" s="146">
        <v>3.0578577611669977</v>
      </c>
      <c r="I39" s="146">
        <v>1.0512778658963522</v>
      </c>
      <c r="J39" s="146">
        <v>0.81319926596718117</v>
      </c>
      <c r="K39" s="148">
        <v>1.0612098754071388</v>
      </c>
      <c r="L39" s="65"/>
      <c r="M39" s="141">
        <v>2.0924903844572</v>
      </c>
      <c r="N39" s="141">
        <v>1.9642128960309415</v>
      </c>
      <c r="O39" s="141">
        <v>0.96951756625704533</v>
      </c>
      <c r="P39" s="65"/>
      <c r="Q39" s="142">
        <v>1507.4492210000014</v>
      </c>
      <c r="R39" s="142">
        <v>1734</v>
      </c>
    </row>
    <row r="40" spans="1:18" ht="4.5" customHeight="1" x14ac:dyDescent="0.25">
      <c r="A40" s="143"/>
      <c r="B40" s="141"/>
      <c r="C40" s="146"/>
      <c r="D40" s="147"/>
      <c r="E40" s="141"/>
      <c r="F40" s="146"/>
      <c r="G40" s="146"/>
      <c r="H40" s="146"/>
      <c r="I40" s="146"/>
      <c r="J40" s="146"/>
      <c r="K40" s="148"/>
      <c r="L40" s="65"/>
      <c r="M40" s="141"/>
      <c r="N40" s="141"/>
      <c r="O40" s="141"/>
      <c r="P40" s="65"/>
      <c r="Q40" s="142"/>
      <c r="R40" s="142"/>
    </row>
    <row r="41" spans="1:18" ht="12.95" customHeight="1" x14ac:dyDescent="0.25">
      <c r="A41" s="140" t="s">
        <v>138</v>
      </c>
      <c r="B41" s="141"/>
      <c r="C41" s="146"/>
      <c r="D41" s="147"/>
      <c r="E41" s="141"/>
      <c r="F41" s="146"/>
      <c r="G41" s="146"/>
      <c r="H41" s="146"/>
      <c r="I41" s="146"/>
      <c r="J41" s="146"/>
      <c r="K41" s="148"/>
      <c r="L41" s="65"/>
      <c r="M41" s="141"/>
      <c r="N41" s="141"/>
      <c r="O41" s="141"/>
      <c r="P41" s="65"/>
      <c r="Q41" s="142"/>
      <c r="R41" s="142"/>
    </row>
    <row r="42" spans="1:18" ht="12.95" customHeight="1" x14ac:dyDescent="0.25">
      <c r="A42" s="143" t="s">
        <v>139</v>
      </c>
      <c r="B42" s="141">
        <v>10.422062678777939</v>
      </c>
      <c r="C42" s="146"/>
      <c r="D42" s="147">
        <v>9.9546450485130471</v>
      </c>
      <c r="E42" s="141">
        <v>8.681934403511903</v>
      </c>
      <c r="F42" s="146">
        <v>5.4338182311344827</v>
      </c>
      <c r="G42" s="146">
        <v>4.1551385790966417</v>
      </c>
      <c r="H42" s="146">
        <v>2.2888547525337537</v>
      </c>
      <c r="I42" s="146">
        <v>0.78461292233124125</v>
      </c>
      <c r="J42" s="146">
        <v>0.40930158845139092</v>
      </c>
      <c r="K42" s="148">
        <v>0.47936547568012516</v>
      </c>
      <c r="L42" s="65"/>
      <c r="M42" s="141">
        <v>2.3133956497516444</v>
      </c>
      <c r="N42" s="141">
        <v>1.9907172339966881</v>
      </c>
      <c r="O42" s="141">
        <v>1.285686160580193</v>
      </c>
      <c r="P42" s="65"/>
      <c r="Q42" s="142">
        <v>16274.482405999963</v>
      </c>
      <c r="R42" s="142">
        <v>17340</v>
      </c>
    </row>
    <row r="43" spans="1:18" ht="12.95" customHeight="1" x14ac:dyDescent="0.25">
      <c r="A43" s="143" t="s">
        <v>140</v>
      </c>
      <c r="B43" s="141">
        <v>13.383106730115616</v>
      </c>
      <c r="C43" s="146"/>
      <c r="D43" s="147">
        <v>12.275651620058465</v>
      </c>
      <c r="E43" s="141">
        <v>10.047290504708124</v>
      </c>
      <c r="F43" s="146">
        <v>6.5940085405621893</v>
      </c>
      <c r="G43" s="146">
        <v>6.6184659627852707</v>
      </c>
      <c r="H43" s="146">
        <v>4.6494137958412782</v>
      </c>
      <c r="I43" s="146">
        <v>1.3278476753007011</v>
      </c>
      <c r="J43" s="146">
        <v>0.67104033687258047</v>
      </c>
      <c r="K43" s="148">
        <v>0.97737605384191495</v>
      </c>
      <c r="L43" s="65"/>
      <c r="M43" s="141">
        <v>4.0919199161400979</v>
      </c>
      <c r="N43" s="141">
        <v>3.7286526906815087</v>
      </c>
      <c r="O43" s="141">
        <v>1.7066502924314424</v>
      </c>
      <c r="P43" s="65"/>
      <c r="Q43" s="142">
        <v>3297.0073159999961</v>
      </c>
      <c r="R43" s="142">
        <v>5243</v>
      </c>
    </row>
    <row r="44" spans="1:18" ht="12.95" customHeight="1" x14ac:dyDescent="0.25">
      <c r="A44" s="143" t="s">
        <v>141</v>
      </c>
      <c r="B44" s="141" t="s">
        <v>142</v>
      </c>
      <c r="C44" s="146"/>
      <c r="D44" s="147" t="s">
        <v>142</v>
      </c>
      <c r="E44" s="147" t="s">
        <v>142</v>
      </c>
      <c r="F44" s="147" t="s">
        <v>142</v>
      </c>
      <c r="G44" s="147" t="s">
        <v>142</v>
      </c>
      <c r="H44" s="147" t="s">
        <v>142</v>
      </c>
      <c r="I44" s="147" t="s">
        <v>142</v>
      </c>
      <c r="J44" s="147" t="s">
        <v>142</v>
      </c>
      <c r="K44" s="147" t="s">
        <v>142</v>
      </c>
      <c r="L44" s="65"/>
      <c r="M44" s="147" t="s">
        <v>142</v>
      </c>
      <c r="N44" s="147" t="s">
        <v>142</v>
      </c>
      <c r="O44" s="147" t="s">
        <v>142</v>
      </c>
      <c r="P44" s="65"/>
      <c r="Q44" s="142">
        <v>16.882310999999998</v>
      </c>
      <c r="R44" s="142">
        <v>21</v>
      </c>
    </row>
    <row r="45" spans="1:18" ht="6" customHeight="1" x14ac:dyDescent="0.25">
      <c r="A45" s="143"/>
      <c r="B45" s="149">
        <v>4.4718463011373277</v>
      </c>
      <c r="C45" s="150"/>
      <c r="D45" s="151">
        <v>4.4718463011373277</v>
      </c>
      <c r="E45" s="149">
        <v>4.4718463011373277</v>
      </c>
      <c r="F45" s="150">
        <v>0</v>
      </c>
      <c r="G45" s="150">
        <v>4.4718463011373277</v>
      </c>
      <c r="H45" s="150">
        <v>4.4718463011373277</v>
      </c>
      <c r="I45" s="150">
        <v>0</v>
      </c>
      <c r="J45" s="150">
        <v>0</v>
      </c>
      <c r="K45" s="152">
        <v>0</v>
      </c>
      <c r="L45" s="153"/>
      <c r="M45" s="149">
        <v>0</v>
      </c>
      <c r="N45" s="149">
        <v>0</v>
      </c>
      <c r="O45" s="149">
        <v>0</v>
      </c>
      <c r="P45" s="65"/>
      <c r="Q45" s="65"/>
    </row>
    <row r="46" spans="1:18" ht="12.95" customHeight="1" x14ac:dyDescent="0.25">
      <c r="A46" s="140" t="s">
        <v>41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M46" s="141"/>
      <c r="N46" s="141"/>
      <c r="O46" s="141"/>
      <c r="P46" s="141"/>
      <c r="Q46" s="142"/>
      <c r="R46" s="142"/>
    </row>
    <row r="47" spans="1:18" ht="12.95" customHeight="1" x14ac:dyDescent="0.25">
      <c r="A47" s="143" t="s">
        <v>42</v>
      </c>
      <c r="B47" s="141">
        <v>11.010384039842677</v>
      </c>
      <c r="C47" s="141"/>
      <c r="D47" s="141">
        <v>10.480848038852933</v>
      </c>
      <c r="E47" s="141">
        <v>9.1026627347776703</v>
      </c>
      <c r="F47" s="141">
        <v>5.5053547187090022</v>
      </c>
      <c r="G47" s="141">
        <v>4.3216105872133994</v>
      </c>
      <c r="H47" s="141">
        <v>2.5287808282589692</v>
      </c>
      <c r="I47" s="141">
        <v>0.79567365771786658</v>
      </c>
      <c r="J47" s="141">
        <v>0.430655408769755</v>
      </c>
      <c r="K47" s="141">
        <v>0.48977168876032906</v>
      </c>
      <c r="M47" s="141">
        <v>2.4861992361249325</v>
      </c>
      <c r="N47" s="141">
        <v>2.1391323886719107</v>
      </c>
      <c r="O47" s="141">
        <v>1.3044112304332522</v>
      </c>
      <c r="P47" s="141"/>
      <c r="Q47" s="142">
        <v>15346.149996999979</v>
      </c>
      <c r="R47" s="142">
        <v>15383</v>
      </c>
    </row>
    <row r="48" spans="1:18" ht="12.95" customHeight="1" x14ac:dyDescent="0.25">
      <c r="A48" s="143" t="s">
        <v>43</v>
      </c>
      <c r="B48" s="141">
        <v>10.571433135613443</v>
      </c>
      <c r="C48" s="141"/>
      <c r="D48" s="141">
        <v>9.8331576108007166</v>
      </c>
      <c r="E48" s="141">
        <v>8.2043434088653449</v>
      </c>
      <c r="F48" s="141">
        <v>6.0550989745506874</v>
      </c>
      <c r="G48" s="141">
        <v>5.4686602924430066</v>
      </c>
      <c r="H48" s="141">
        <v>3.2642145513573442</v>
      </c>
      <c r="I48" s="141">
        <v>1.1636744512917307</v>
      </c>
      <c r="J48" s="141">
        <v>0.53384614967852551</v>
      </c>
      <c r="K48" s="141">
        <v>0.82686176495076624</v>
      </c>
      <c r="M48" s="141">
        <v>3.0613249824719864</v>
      </c>
      <c r="N48" s="141">
        <v>2.7966101725279846</v>
      </c>
      <c r="O48" s="141">
        <v>1.5400006988224473</v>
      </c>
      <c r="P48" s="141"/>
      <c r="Q48" s="142">
        <v>4242.2220360000092</v>
      </c>
      <c r="R48" s="142">
        <v>7221</v>
      </c>
    </row>
    <row r="49" spans="1:18" ht="5.0999999999999996" customHeight="1" x14ac:dyDescent="0.25">
      <c r="A49" s="145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M49" s="141"/>
      <c r="N49" s="141"/>
      <c r="O49" s="141"/>
      <c r="P49" s="141"/>
      <c r="Q49" s="142"/>
      <c r="R49" s="142"/>
    </row>
    <row r="50" spans="1:18" ht="12.95" customHeight="1" x14ac:dyDescent="0.25">
      <c r="A50" s="140" t="s">
        <v>44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M50" s="141"/>
      <c r="N50" s="141"/>
      <c r="O50" s="141"/>
      <c r="P50" s="141"/>
      <c r="Q50" s="142"/>
      <c r="R50" s="142"/>
    </row>
    <row r="51" spans="1:18" ht="12.95" customHeight="1" x14ac:dyDescent="0.25">
      <c r="A51" s="143" t="s">
        <v>143</v>
      </c>
      <c r="B51" s="141">
        <v>9.7918335942791455</v>
      </c>
      <c r="C51" s="141"/>
      <c r="D51" s="141">
        <v>9.3018530137730302</v>
      </c>
      <c r="E51" s="141">
        <v>7.9047990835446349</v>
      </c>
      <c r="F51" s="141">
        <v>4.5354188524153347</v>
      </c>
      <c r="G51" s="141">
        <v>3.1969092139892146</v>
      </c>
      <c r="H51" s="141">
        <v>2.3454624339798462</v>
      </c>
      <c r="I51" s="141">
        <v>0.89446886667879688</v>
      </c>
      <c r="J51" s="141">
        <v>0.62433840766804249</v>
      </c>
      <c r="K51" s="141">
        <v>0.61243491629055835</v>
      </c>
      <c r="M51" s="141">
        <v>2.2200154181612159</v>
      </c>
      <c r="N51" s="141">
        <v>1.9169171031658929</v>
      </c>
      <c r="O51" s="141">
        <v>1.1841159133072958</v>
      </c>
      <c r="P51" s="141"/>
      <c r="Q51" s="142">
        <v>6598.3666059999578</v>
      </c>
      <c r="R51" s="142">
        <v>2712</v>
      </c>
    </row>
    <row r="52" spans="1:18" ht="12.95" customHeight="1" x14ac:dyDescent="0.25">
      <c r="A52" s="143" t="s">
        <v>46</v>
      </c>
      <c r="B52" s="141">
        <v>10.775842564886718</v>
      </c>
      <c r="C52" s="141"/>
      <c r="D52" s="141">
        <v>10.26975962071346</v>
      </c>
      <c r="E52" s="141">
        <v>9.094008048469636</v>
      </c>
      <c r="F52" s="141">
        <v>5.5963010431441065</v>
      </c>
      <c r="G52" s="141">
        <v>4.2810899379088658</v>
      </c>
      <c r="H52" s="141">
        <v>2.1831142843229161</v>
      </c>
      <c r="I52" s="141">
        <v>0.74625266069341945</v>
      </c>
      <c r="J52" s="141">
        <v>0.21062264412658682</v>
      </c>
      <c r="K52" s="141">
        <v>0.34559611072929364</v>
      </c>
      <c r="M52" s="141">
        <v>2.4675955134919927</v>
      </c>
      <c r="N52" s="141">
        <v>2.094687515693074</v>
      </c>
      <c r="O52" s="141">
        <v>1.0700881643602131</v>
      </c>
      <c r="P52" s="141"/>
      <c r="Q52" s="142">
        <v>5007.727940999961</v>
      </c>
      <c r="R52" s="142">
        <v>6652</v>
      </c>
    </row>
    <row r="53" spans="1:18" ht="12.95" customHeight="1" x14ac:dyDescent="0.25">
      <c r="A53" s="143" t="s">
        <v>47</v>
      </c>
      <c r="B53" s="141">
        <v>12.53812639240892</v>
      </c>
      <c r="C53" s="141"/>
      <c r="D53" s="141">
        <v>11.773893439990369</v>
      </c>
      <c r="E53" s="141">
        <v>10.069597673585001</v>
      </c>
      <c r="F53" s="141">
        <v>6.895956602182383</v>
      </c>
      <c r="G53" s="141">
        <v>6.1123527895688303</v>
      </c>
      <c r="H53" s="141">
        <v>3.665619417527755</v>
      </c>
      <c r="I53" s="141">
        <v>0.99711964904694794</v>
      </c>
      <c r="J53" s="141">
        <v>0.42989374275572401</v>
      </c>
      <c r="K53" s="141">
        <v>0.68643917196430893</v>
      </c>
      <c r="M53" s="141">
        <v>3.2222490683812204</v>
      </c>
      <c r="N53" s="141">
        <v>2.949958588105789</v>
      </c>
      <c r="O53" s="141">
        <v>1.7688443375627529</v>
      </c>
      <c r="P53" s="141"/>
      <c r="Q53" s="142">
        <v>5045.4393360000122</v>
      </c>
      <c r="R53" s="142">
        <v>7718</v>
      </c>
    </row>
    <row r="54" spans="1:18" ht="12.95" customHeight="1" x14ac:dyDescent="0.25">
      <c r="A54" s="143" t="s">
        <v>48</v>
      </c>
      <c r="B54" s="141">
        <v>10.889404920049817</v>
      </c>
      <c r="C54" s="141"/>
      <c r="D54" s="141">
        <v>10.332690754510933</v>
      </c>
      <c r="E54" s="141">
        <v>8.8499427181576067</v>
      </c>
      <c r="F54" s="141">
        <v>5.9345570337268905</v>
      </c>
      <c r="G54" s="141">
        <v>5.4980685946210448</v>
      </c>
      <c r="H54" s="141">
        <v>2.6393177301922441</v>
      </c>
      <c r="I54" s="141">
        <v>0.84346568434491287</v>
      </c>
      <c r="J54" s="141">
        <v>0.52104982360025465</v>
      </c>
      <c r="K54" s="141">
        <v>0.60906740808988669</v>
      </c>
      <c r="M54" s="141">
        <v>2.6822117861687369</v>
      </c>
      <c r="N54" s="141">
        <v>2.2709129204140823</v>
      </c>
      <c r="O54" s="141">
        <v>1.5166573615914081</v>
      </c>
      <c r="P54" s="141"/>
      <c r="Q54" s="142">
        <v>2936.8381500000037</v>
      </c>
      <c r="R54" s="142">
        <v>5522</v>
      </c>
    </row>
    <row r="55" spans="1:18" ht="5.0999999999999996" customHeight="1" x14ac:dyDescent="0.25">
      <c r="A55" s="145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M55" s="141"/>
      <c r="N55" s="141"/>
      <c r="O55" s="141"/>
      <c r="P55" s="141"/>
      <c r="Q55" s="142"/>
      <c r="R55" s="142"/>
    </row>
    <row r="56" spans="1:18" ht="12.95" customHeight="1" x14ac:dyDescent="0.25">
      <c r="A56" s="140" t="s">
        <v>96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M56" s="141"/>
      <c r="N56" s="141"/>
      <c r="O56" s="141"/>
      <c r="P56" s="141"/>
      <c r="Q56" s="142"/>
      <c r="R56" s="142"/>
    </row>
    <row r="57" spans="1:18" ht="12.95" customHeight="1" x14ac:dyDescent="0.25">
      <c r="A57" s="143" t="s">
        <v>50</v>
      </c>
      <c r="B57" s="141">
        <v>8.6628301330020374</v>
      </c>
      <c r="C57" s="141"/>
      <c r="D57" s="141">
        <v>8.2332378952811798</v>
      </c>
      <c r="E57" s="141">
        <v>6.4958832410822884</v>
      </c>
      <c r="F57" s="141">
        <v>4.7115748593658147</v>
      </c>
      <c r="G57" s="141">
        <v>3.9459487040528543</v>
      </c>
      <c r="H57" s="141">
        <v>1.6718693797380619</v>
      </c>
      <c r="I57" s="141">
        <v>0.54722822166614615</v>
      </c>
      <c r="J57" s="141">
        <v>0.7327523290608724</v>
      </c>
      <c r="K57" s="141">
        <v>0.90014916946935053</v>
      </c>
      <c r="M57" s="141">
        <v>2.5032895515467879</v>
      </c>
      <c r="N57" s="141">
        <v>2.3628256241038494</v>
      </c>
      <c r="O57" s="141">
        <v>1.8163079657331203</v>
      </c>
      <c r="P57" s="141"/>
      <c r="Q57" s="142">
        <v>284.70370099999968</v>
      </c>
      <c r="R57" s="142">
        <v>945</v>
      </c>
    </row>
    <row r="58" spans="1:18" ht="12.95" customHeight="1" x14ac:dyDescent="0.25">
      <c r="A58" s="143" t="s">
        <v>51</v>
      </c>
      <c r="B58" s="141">
        <v>9.5698183351697619</v>
      </c>
      <c r="C58" s="141"/>
      <c r="D58" s="141">
        <v>9.3422207627796841</v>
      </c>
      <c r="E58" s="141">
        <v>6.9719809839356977</v>
      </c>
      <c r="F58" s="141">
        <v>4.6267444515454761</v>
      </c>
      <c r="G58" s="141">
        <v>3.8653978090722232</v>
      </c>
      <c r="H58" s="141">
        <v>1.9030906592887884</v>
      </c>
      <c r="I58" s="141">
        <v>0.47718896877436007</v>
      </c>
      <c r="J58" s="141">
        <v>6.5631417892616756E-2</v>
      </c>
      <c r="K58" s="141">
        <v>0.41730558799849393</v>
      </c>
      <c r="M58" s="141">
        <v>1.2044552388017382</v>
      </c>
      <c r="N58" s="141">
        <v>0.82982079749492543</v>
      </c>
      <c r="O58" s="141">
        <v>0.65660032952483238</v>
      </c>
      <c r="P58" s="141"/>
      <c r="Q58" s="142">
        <v>671.32482300000038</v>
      </c>
      <c r="R58" s="142">
        <v>809</v>
      </c>
    </row>
    <row r="59" spans="1:18" ht="12.95" customHeight="1" x14ac:dyDescent="0.25">
      <c r="A59" s="143" t="s">
        <v>52</v>
      </c>
      <c r="B59" s="141">
        <v>16.181823235353306</v>
      </c>
      <c r="C59" s="141"/>
      <c r="D59" s="141">
        <v>15.127784161494253</v>
      </c>
      <c r="E59" s="141">
        <v>13.138811213052898</v>
      </c>
      <c r="F59" s="141">
        <v>9.3126249070437126</v>
      </c>
      <c r="G59" s="141">
        <v>8.3201431823729042</v>
      </c>
      <c r="H59" s="141">
        <v>4.6911179425510978</v>
      </c>
      <c r="I59" s="141">
        <v>1.0989810268111759</v>
      </c>
      <c r="J59" s="141">
        <v>0.11789745463471214</v>
      </c>
      <c r="K59" s="141">
        <v>0.12721643493581097</v>
      </c>
      <c r="M59" s="141">
        <v>4.41103173735479</v>
      </c>
      <c r="N59" s="141">
        <v>4.113222620433131</v>
      </c>
      <c r="O59" s="141">
        <v>1.7529915663294882</v>
      </c>
      <c r="P59" s="141"/>
      <c r="Q59" s="142">
        <v>300.31182699999982</v>
      </c>
      <c r="R59" s="142">
        <v>800</v>
      </c>
    </row>
    <row r="60" spans="1:18" ht="12.95" customHeight="1" x14ac:dyDescent="0.25">
      <c r="A60" s="143" t="s">
        <v>53</v>
      </c>
      <c r="B60" s="141">
        <v>12.89407379151783</v>
      </c>
      <c r="C60" s="141"/>
      <c r="D60" s="141">
        <v>11.64688605946662</v>
      </c>
      <c r="E60" s="141">
        <v>10.749974628217617</v>
      </c>
      <c r="F60" s="141">
        <v>5.8430946438558058</v>
      </c>
      <c r="G60" s="141">
        <v>3.6813375277219698</v>
      </c>
      <c r="H60" s="141">
        <v>3.0735237906692263</v>
      </c>
      <c r="I60" s="141">
        <v>0.71726257381546754</v>
      </c>
      <c r="J60" s="141">
        <v>0.45519115422256201</v>
      </c>
      <c r="K60" s="141">
        <v>0.5089958258430175</v>
      </c>
      <c r="M60" s="141">
        <v>3.4899190797453015</v>
      </c>
      <c r="N60" s="141">
        <v>3.05059535577232</v>
      </c>
      <c r="O60" s="141">
        <v>1.6051779833377053</v>
      </c>
      <c r="P60" s="141"/>
      <c r="Q60" s="142">
        <v>827.02112399999874</v>
      </c>
      <c r="R60" s="142">
        <v>776</v>
      </c>
    </row>
    <row r="61" spans="1:18" ht="12.95" customHeight="1" x14ac:dyDescent="0.25">
      <c r="A61" s="143" t="s">
        <v>54</v>
      </c>
      <c r="B61" s="141">
        <v>11.869570532989643</v>
      </c>
      <c r="C61" s="141"/>
      <c r="D61" s="141">
        <v>11.395932620113161</v>
      </c>
      <c r="E61" s="141">
        <v>9.2248223173401804</v>
      </c>
      <c r="F61" s="141">
        <v>8.7863805048846544</v>
      </c>
      <c r="G61" s="141">
        <v>5.3467212080218331</v>
      </c>
      <c r="H61" s="141">
        <v>4.1919852483442801</v>
      </c>
      <c r="I61" s="141">
        <v>1.4773990599378666</v>
      </c>
      <c r="J61" s="141">
        <v>0.87507991199870172</v>
      </c>
      <c r="K61" s="141">
        <v>0.72844849125288846</v>
      </c>
      <c r="M61" s="141">
        <v>3.6878339680374208</v>
      </c>
      <c r="N61" s="141">
        <v>3.6130332404400445</v>
      </c>
      <c r="O61" s="141">
        <v>2.2584422262365207</v>
      </c>
      <c r="P61" s="141"/>
      <c r="Q61" s="142">
        <v>343.90173499999906</v>
      </c>
      <c r="R61" s="142">
        <v>889</v>
      </c>
    </row>
    <row r="62" spans="1:18" ht="12.95" customHeight="1" x14ac:dyDescent="0.25">
      <c r="A62" s="143" t="s">
        <v>55</v>
      </c>
      <c r="B62" s="141">
        <v>8.447805651458653</v>
      </c>
      <c r="C62" s="141"/>
      <c r="D62" s="141">
        <v>8.0672707558929808</v>
      </c>
      <c r="E62" s="141">
        <v>7.166665324239303</v>
      </c>
      <c r="F62" s="141">
        <v>4.2571030614244805</v>
      </c>
      <c r="G62" s="141">
        <v>4.4677474934632038</v>
      </c>
      <c r="H62" s="141">
        <v>1.6210265151747847</v>
      </c>
      <c r="I62" s="141">
        <v>0.65832757243927886</v>
      </c>
      <c r="J62" s="141">
        <v>0.64088489370528923</v>
      </c>
      <c r="K62" s="141">
        <v>0.80336046354475832</v>
      </c>
      <c r="M62" s="141">
        <v>2.8965921197874454</v>
      </c>
      <c r="N62" s="141">
        <v>2.6043157533831569</v>
      </c>
      <c r="O62" s="141">
        <v>1.3589849743473501</v>
      </c>
      <c r="P62" s="141"/>
      <c r="Q62" s="142">
        <v>950.02036399999986</v>
      </c>
      <c r="R62" s="142">
        <v>861</v>
      </c>
    </row>
    <row r="63" spans="1:18" ht="12.95" customHeight="1" x14ac:dyDescent="0.25">
      <c r="A63" s="143" t="s">
        <v>56</v>
      </c>
      <c r="B63" s="141">
        <v>12.320845995462067</v>
      </c>
      <c r="C63" s="141"/>
      <c r="D63" s="141">
        <v>11.26924232600682</v>
      </c>
      <c r="E63" s="141">
        <v>10.302960547814452</v>
      </c>
      <c r="F63" s="141">
        <v>6.1525801786897558</v>
      </c>
      <c r="G63" s="141">
        <v>4.560872328164983</v>
      </c>
      <c r="H63" s="141">
        <v>2.9851463535390583</v>
      </c>
      <c r="I63" s="141">
        <v>1.53590173752135</v>
      </c>
      <c r="J63" s="141">
        <v>0.86640180403522549</v>
      </c>
      <c r="K63" s="141">
        <v>0.85470581045990779</v>
      </c>
      <c r="M63" s="141">
        <v>3.8064541274406856</v>
      </c>
      <c r="N63" s="141">
        <v>2.9759555752883551</v>
      </c>
      <c r="O63" s="141">
        <v>2.5088422320876997</v>
      </c>
      <c r="P63" s="141"/>
      <c r="Q63" s="142">
        <v>648.1279209999999</v>
      </c>
      <c r="R63" s="142">
        <v>773</v>
      </c>
    </row>
    <row r="64" spans="1:18" ht="12.95" customHeight="1" x14ac:dyDescent="0.25">
      <c r="A64" s="143" t="s">
        <v>57</v>
      </c>
      <c r="B64" s="141">
        <v>16.893913784940008</v>
      </c>
      <c r="C64" s="141"/>
      <c r="D64" s="141">
        <v>15.591019116996756</v>
      </c>
      <c r="E64" s="141">
        <v>13.226911586205567</v>
      </c>
      <c r="F64" s="141">
        <v>7.8889731028230674</v>
      </c>
      <c r="G64" s="141">
        <v>7.3146816215708146</v>
      </c>
      <c r="H64" s="141">
        <v>3.8361365019097859</v>
      </c>
      <c r="I64" s="141">
        <v>1.6684577141913055</v>
      </c>
      <c r="J64" s="141">
        <v>0.3182643849240181</v>
      </c>
      <c r="K64" s="141">
        <v>0.66707470246221556</v>
      </c>
      <c r="M64" s="141">
        <v>4.084057104271043</v>
      </c>
      <c r="N64" s="141">
        <v>3.4607824990600973</v>
      </c>
      <c r="O64" s="141">
        <v>2.1114681601647982</v>
      </c>
      <c r="P64" s="141"/>
      <c r="Q64" s="142">
        <v>712.74955899999941</v>
      </c>
      <c r="R64" s="142">
        <v>761</v>
      </c>
    </row>
    <row r="65" spans="1:18" ht="12.95" customHeight="1" x14ac:dyDescent="0.25">
      <c r="A65" s="143" t="s">
        <v>58</v>
      </c>
      <c r="B65" s="141">
        <v>12.747452331652507</v>
      </c>
      <c r="C65" s="141"/>
      <c r="D65" s="141">
        <v>11.877099284468766</v>
      </c>
      <c r="E65" s="141">
        <v>9.8828084023583962</v>
      </c>
      <c r="F65" s="141">
        <v>8.1137562007197488</v>
      </c>
      <c r="G65" s="141">
        <v>7.395879230051019</v>
      </c>
      <c r="H65" s="141">
        <v>5.8856737106018775</v>
      </c>
      <c r="I65" s="141">
        <v>0.90325492145926967</v>
      </c>
      <c r="J65" s="141">
        <v>0.33979951881478587</v>
      </c>
      <c r="K65" s="141">
        <v>0.91020344100083672</v>
      </c>
      <c r="M65" s="141">
        <v>2.9625006018291677</v>
      </c>
      <c r="N65" s="141">
        <v>2.9625006018291677</v>
      </c>
      <c r="O65" s="141">
        <v>0.86645407736119651</v>
      </c>
      <c r="P65" s="141"/>
      <c r="Q65" s="142">
        <v>212.85109600000061</v>
      </c>
      <c r="R65" s="142">
        <v>770</v>
      </c>
    </row>
    <row r="66" spans="1:18" ht="12.95" customHeight="1" x14ac:dyDescent="0.25">
      <c r="A66" s="143" t="s">
        <v>59</v>
      </c>
      <c r="B66" s="141">
        <v>9.6224369065243458</v>
      </c>
      <c r="C66" s="141"/>
      <c r="D66" s="141">
        <v>8.9261986407306519</v>
      </c>
      <c r="E66" s="141">
        <v>6.9394942689183532</v>
      </c>
      <c r="F66" s="141">
        <v>5.1002524765953376</v>
      </c>
      <c r="G66" s="141">
        <v>4.3418975998042004</v>
      </c>
      <c r="H66" s="141">
        <v>2.9815198807603966</v>
      </c>
      <c r="I66" s="141">
        <v>1.3622198540391357</v>
      </c>
      <c r="J66" s="141">
        <v>0.18689372297252713</v>
      </c>
      <c r="K66" s="141">
        <v>0.64324708765397087</v>
      </c>
      <c r="M66" s="141">
        <v>3.4024225820263174</v>
      </c>
      <c r="N66" s="141">
        <v>3.3183982435557025</v>
      </c>
      <c r="O66" s="141">
        <v>1.8602161311662815</v>
      </c>
      <c r="P66" s="141"/>
      <c r="Q66" s="142">
        <v>397.69072400000135</v>
      </c>
      <c r="R66" s="142">
        <v>867</v>
      </c>
    </row>
    <row r="67" spans="1:18" ht="12.95" customHeight="1" x14ac:dyDescent="0.25">
      <c r="A67" s="143" t="s">
        <v>60</v>
      </c>
      <c r="B67" s="141">
        <v>10.312615505646539</v>
      </c>
      <c r="C67" s="141"/>
      <c r="D67" s="141">
        <v>9.8342913580616624</v>
      </c>
      <c r="E67" s="141">
        <v>9.1424498832215768</v>
      </c>
      <c r="F67" s="141">
        <v>4.940131127312358</v>
      </c>
      <c r="G67" s="141">
        <v>4.0435279241835129</v>
      </c>
      <c r="H67" s="141">
        <v>1.7691217763417031</v>
      </c>
      <c r="I67" s="141">
        <v>0.73862293899582765</v>
      </c>
      <c r="J67" s="141">
        <v>0.28184945595528044</v>
      </c>
      <c r="K67" s="141">
        <v>0.53012796688972996</v>
      </c>
      <c r="M67" s="141">
        <v>3.0044401589491398</v>
      </c>
      <c r="N67" s="141">
        <v>2.4435288914407529</v>
      </c>
      <c r="O67" s="141">
        <v>1.3555358770267709</v>
      </c>
      <c r="P67" s="141"/>
      <c r="Q67" s="142">
        <v>530.98594600000024</v>
      </c>
      <c r="R67" s="142">
        <v>841</v>
      </c>
    </row>
    <row r="68" spans="1:18" ht="12.95" customHeight="1" x14ac:dyDescent="0.25">
      <c r="A68" s="143" t="s">
        <v>61</v>
      </c>
      <c r="B68" s="141">
        <v>15.18208494925568</v>
      </c>
      <c r="C68" s="141"/>
      <c r="D68" s="141">
        <v>13.557813543302563</v>
      </c>
      <c r="E68" s="141">
        <v>11.59248253099449</v>
      </c>
      <c r="F68" s="141">
        <v>7.3725788824498615</v>
      </c>
      <c r="G68" s="141">
        <v>7.9204070990807196</v>
      </c>
      <c r="H68" s="141">
        <v>2.2320166349949528</v>
      </c>
      <c r="I68" s="141">
        <v>0.92157403910356939</v>
      </c>
      <c r="J68" s="141">
        <v>0.84568203891823013</v>
      </c>
      <c r="K68" s="141">
        <v>0.90638735060422326</v>
      </c>
      <c r="M68" s="141">
        <v>4.3324907689329821</v>
      </c>
      <c r="N68" s="141">
        <v>3.9100939752376371</v>
      </c>
      <c r="O68" s="141">
        <v>2.5954942294619174</v>
      </c>
      <c r="P68" s="141"/>
      <c r="Q68" s="142">
        <v>781.80967500000122</v>
      </c>
      <c r="R68" s="142">
        <v>824</v>
      </c>
    </row>
    <row r="69" spans="1:18" ht="12.95" customHeight="1" x14ac:dyDescent="0.25">
      <c r="A69" s="143" t="s">
        <v>62</v>
      </c>
      <c r="B69" s="141">
        <v>8.2368885996191263</v>
      </c>
      <c r="C69" s="141"/>
      <c r="D69" s="141">
        <v>7.3650715224924186</v>
      </c>
      <c r="E69" s="141">
        <v>6.8614036791600101</v>
      </c>
      <c r="F69" s="141">
        <v>4.4805764814885851</v>
      </c>
      <c r="G69" s="141">
        <v>3.9594617755400008</v>
      </c>
      <c r="H69" s="141">
        <v>2.1161205754050694</v>
      </c>
      <c r="I69" s="141">
        <v>0.20410832761950001</v>
      </c>
      <c r="J69" s="141">
        <v>0.13999858289488146</v>
      </c>
      <c r="K69" s="141">
        <v>0.47069546654819372</v>
      </c>
      <c r="M69" s="141">
        <v>2.2925234091049509</v>
      </c>
      <c r="N69" s="141">
        <v>2.1545884596541005</v>
      </c>
      <c r="O69" s="141">
        <v>0.88140319472301032</v>
      </c>
      <c r="P69" s="141"/>
      <c r="Q69" s="142">
        <v>1197.5964079999981</v>
      </c>
      <c r="R69" s="142">
        <v>803</v>
      </c>
    </row>
    <row r="70" spans="1:18" ht="12.95" customHeight="1" x14ac:dyDescent="0.25">
      <c r="A70" s="143" t="s">
        <v>63</v>
      </c>
      <c r="B70" s="141">
        <v>7.8155340085464928</v>
      </c>
      <c r="C70" s="141"/>
      <c r="D70" s="141">
        <v>7.073588676797379</v>
      </c>
      <c r="E70" s="141">
        <v>6.3698800243407998</v>
      </c>
      <c r="F70" s="141">
        <v>4.7202000152280945</v>
      </c>
      <c r="G70" s="141">
        <v>3.5441655258345452</v>
      </c>
      <c r="H70" s="141">
        <v>2.2214035298700479</v>
      </c>
      <c r="I70" s="141">
        <v>0.64474150140554742</v>
      </c>
      <c r="J70" s="141">
        <v>0.16549661999787357</v>
      </c>
      <c r="K70" s="141">
        <v>0.22943927767153971</v>
      </c>
      <c r="M70" s="141">
        <v>2.9970559608064784</v>
      </c>
      <c r="N70" s="141">
        <v>2.3823077145689546</v>
      </c>
      <c r="O70" s="141">
        <v>1.4808551029983008</v>
      </c>
      <c r="P70" s="141"/>
      <c r="Q70" s="142">
        <v>723.88608299999896</v>
      </c>
      <c r="R70" s="142">
        <v>855</v>
      </c>
    </row>
    <row r="71" spans="1:18" ht="12.95" customHeight="1" x14ac:dyDescent="0.25">
      <c r="A71" s="143" t="s">
        <v>144</v>
      </c>
      <c r="B71" s="141">
        <v>9.6561968090489536</v>
      </c>
      <c r="C71" s="141"/>
      <c r="D71" s="141">
        <v>9.2195042154709661</v>
      </c>
      <c r="E71" s="141">
        <v>7.7837076658690707</v>
      </c>
      <c r="F71" s="141">
        <v>4.5777346175867244</v>
      </c>
      <c r="G71" s="141">
        <v>3.1822254017876319</v>
      </c>
      <c r="H71" s="141">
        <v>2.3113799745245585</v>
      </c>
      <c r="I71" s="141">
        <v>0.75810877411229527</v>
      </c>
      <c r="J71" s="141">
        <v>0.54129857383558067</v>
      </c>
      <c r="K71" s="141">
        <v>0.5357111750947805</v>
      </c>
      <c r="M71" s="141">
        <v>2.1154033846080216</v>
      </c>
      <c r="N71" s="141">
        <v>1.8616266888214807</v>
      </c>
      <c r="O71" s="141">
        <v>1.0428871412846017</v>
      </c>
      <c r="P71" s="141"/>
      <c r="Q71" s="142">
        <v>6573.2197939999814</v>
      </c>
      <c r="R71" s="142">
        <v>2742</v>
      </c>
    </row>
    <row r="72" spans="1:18" ht="12.95" customHeight="1" x14ac:dyDescent="0.25">
      <c r="A72" s="154" t="s">
        <v>145</v>
      </c>
      <c r="B72" s="141">
        <v>9.5163616953292411</v>
      </c>
      <c r="C72" s="141"/>
      <c r="D72" s="141">
        <v>9.0875557372704332</v>
      </c>
      <c r="E72" s="141">
        <v>7.6435800827038882</v>
      </c>
      <c r="F72" s="141">
        <v>4.3592700517021532</v>
      </c>
      <c r="G72" s="141">
        <v>3.0483399507527613</v>
      </c>
      <c r="H72" s="141">
        <v>2.2757850595366587</v>
      </c>
      <c r="I72" s="141">
        <v>0.82460098825430894</v>
      </c>
      <c r="J72" s="141">
        <v>0.59797172657453046</v>
      </c>
      <c r="K72" s="141">
        <v>0.58604563356268369</v>
      </c>
      <c r="M72" s="141">
        <v>2.0472130690670021</v>
      </c>
      <c r="N72" s="141">
        <v>1.8015616628999216</v>
      </c>
      <c r="O72" s="141">
        <v>1.0398205059567329</v>
      </c>
      <c r="P72" s="141"/>
      <c r="Q72" s="142">
        <v>5950.2386849999757</v>
      </c>
      <c r="R72" s="142">
        <v>1939</v>
      </c>
    </row>
    <row r="73" spans="1:18" ht="12.95" customHeight="1" x14ac:dyDescent="0.25">
      <c r="A73" s="154" t="s">
        <v>146</v>
      </c>
      <c r="B73" s="141">
        <v>10.991794776878217</v>
      </c>
      <c r="C73" s="141"/>
      <c r="D73" s="141">
        <v>10.479775077738351</v>
      </c>
      <c r="E73" s="141">
        <v>9.1220990779673841</v>
      </c>
      <c r="F73" s="141">
        <v>6.6643409246619711</v>
      </c>
      <c r="G73" s="141">
        <v>4.4609967458900908</v>
      </c>
      <c r="H73" s="141">
        <v>2.6513553559454723</v>
      </c>
      <c r="I73" s="141">
        <v>0.12302604186991491</v>
      </c>
      <c r="J73" s="141">
        <v>0</v>
      </c>
      <c r="K73" s="141">
        <v>5.4954956908653249E-2</v>
      </c>
      <c r="M73" s="141">
        <v>2.766705081582177</v>
      </c>
      <c r="N73" s="141">
        <v>2.4353218389484108</v>
      </c>
      <c r="O73" s="141">
        <v>1.0721772945445769</v>
      </c>
      <c r="P73" s="141"/>
      <c r="Q73" s="142">
        <v>622.98110899999983</v>
      </c>
      <c r="R73" s="142">
        <v>803</v>
      </c>
    </row>
    <row r="74" spans="1:18" ht="12.95" customHeight="1" x14ac:dyDescent="0.25">
      <c r="A74" s="143" t="s">
        <v>65</v>
      </c>
      <c r="B74" s="141">
        <v>11.720604011240587</v>
      </c>
      <c r="C74" s="141"/>
      <c r="D74" s="141">
        <v>11.66305147857709</v>
      </c>
      <c r="E74" s="141">
        <v>9.9627939899276186</v>
      </c>
      <c r="F74" s="141">
        <v>6.4130743057332822</v>
      </c>
      <c r="G74" s="141">
        <v>5.9085574253163049</v>
      </c>
      <c r="H74" s="141">
        <v>3.6119494771206062</v>
      </c>
      <c r="I74" s="141">
        <v>1.2953851985631699</v>
      </c>
      <c r="J74" s="141">
        <v>0.3982578046851713</v>
      </c>
      <c r="K74" s="141">
        <v>0.5536971664805852</v>
      </c>
      <c r="M74" s="141">
        <v>1.502995265096275</v>
      </c>
      <c r="N74" s="141">
        <v>0.93053545726984588</v>
      </c>
      <c r="O74" s="141">
        <v>0.99784130262416237</v>
      </c>
      <c r="P74" s="141"/>
      <c r="Q74" s="142">
        <v>669.77243600000156</v>
      </c>
      <c r="R74" s="142">
        <v>849</v>
      </c>
    </row>
    <row r="75" spans="1:18" ht="12.95" customHeight="1" x14ac:dyDescent="0.25">
      <c r="A75" s="143" t="s">
        <v>66</v>
      </c>
      <c r="B75" s="141">
        <v>10.815670892054058</v>
      </c>
      <c r="C75" s="141"/>
      <c r="D75" s="141">
        <v>10.535968999964473</v>
      </c>
      <c r="E75" s="141">
        <v>9.4796021540017712</v>
      </c>
      <c r="F75" s="141">
        <v>4.3788779586073758</v>
      </c>
      <c r="G75" s="141">
        <v>4.459850189325004</v>
      </c>
      <c r="H75" s="141">
        <v>1.470186170928772</v>
      </c>
      <c r="I75" s="141">
        <v>0.54151295520255738</v>
      </c>
      <c r="J75" s="141">
        <v>0.39316355828356908</v>
      </c>
      <c r="K75" s="141">
        <v>0.43805552533537706</v>
      </c>
      <c r="M75" s="141">
        <v>1.4304527120575654</v>
      </c>
      <c r="N75" s="141">
        <v>1.1091472955738926</v>
      </c>
      <c r="O75" s="141">
        <v>0.71228329434560222</v>
      </c>
      <c r="P75" s="141"/>
      <c r="Q75" s="142">
        <v>105.82516899999987</v>
      </c>
      <c r="R75" s="142">
        <v>820</v>
      </c>
    </row>
    <row r="76" spans="1:18" ht="12.95" customHeight="1" x14ac:dyDescent="0.25">
      <c r="A76" s="143" t="s">
        <v>67</v>
      </c>
      <c r="B76" s="141">
        <v>8.3911973524489341</v>
      </c>
      <c r="C76" s="141"/>
      <c r="D76" s="141">
        <v>8.1431602515506381</v>
      </c>
      <c r="E76" s="141">
        <v>7.5595209607133498</v>
      </c>
      <c r="F76" s="141">
        <v>2.6002780922287991</v>
      </c>
      <c r="G76" s="141">
        <v>2.7420447317681567</v>
      </c>
      <c r="H76" s="141">
        <v>1.1101301411001463</v>
      </c>
      <c r="I76" s="141">
        <v>0.24319305705401362</v>
      </c>
      <c r="J76" s="141">
        <v>0.11819234810887744</v>
      </c>
      <c r="K76" s="141">
        <v>0.46280021421917328</v>
      </c>
      <c r="M76" s="141">
        <v>1.8779102612437089</v>
      </c>
      <c r="N76" s="141">
        <v>1.3890482287996604</v>
      </c>
      <c r="O76" s="141">
        <v>0.95166224666322152</v>
      </c>
      <c r="P76" s="141"/>
      <c r="Q76" s="142">
        <v>120.60171600000022</v>
      </c>
      <c r="R76" s="142">
        <v>760</v>
      </c>
    </row>
    <row r="77" spans="1:18" ht="12.95" customHeight="1" x14ac:dyDescent="0.25">
      <c r="A77" s="143" t="s">
        <v>68</v>
      </c>
      <c r="B77" s="141">
        <v>11.266965981776336</v>
      </c>
      <c r="C77" s="141"/>
      <c r="D77" s="141">
        <v>10.248658612299414</v>
      </c>
      <c r="E77" s="141">
        <v>9.1704599601352275</v>
      </c>
      <c r="F77" s="141">
        <v>4.7052027221797141</v>
      </c>
      <c r="G77" s="141">
        <v>4.0173844094899547</v>
      </c>
      <c r="H77" s="141">
        <v>1.7307156510088095</v>
      </c>
      <c r="I77" s="141">
        <v>0.45794869537202409</v>
      </c>
      <c r="J77" s="141">
        <v>0.34787953326506182</v>
      </c>
      <c r="K77" s="141">
        <v>0.18942769791564754</v>
      </c>
      <c r="M77" s="141">
        <v>2.0147261353862373</v>
      </c>
      <c r="N77" s="141">
        <v>1.509605053085368</v>
      </c>
      <c r="O77" s="141">
        <v>1.6252472880952797</v>
      </c>
      <c r="P77" s="141"/>
      <c r="Q77" s="142">
        <v>128.56461999999991</v>
      </c>
      <c r="R77" s="142">
        <v>725</v>
      </c>
    </row>
    <row r="78" spans="1:18" ht="12.95" customHeight="1" x14ac:dyDescent="0.25">
      <c r="A78" s="143" t="s">
        <v>69</v>
      </c>
      <c r="B78" s="141">
        <v>15.307389382640636</v>
      </c>
      <c r="C78" s="141"/>
      <c r="D78" s="141">
        <v>15.098936059106823</v>
      </c>
      <c r="E78" s="141">
        <v>13.076675542330703</v>
      </c>
      <c r="F78" s="141">
        <v>7.8331772197557665</v>
      </c>
      <c r="G78" s="141">
        <v>6.4784643422074621</v>
      </c>
      <c r="H78" s="141">
        <v>2.9449754311218452</v>
      </c>
      <c r="I78" s="141">
        <v>1.581385205042632</v>
      </c>
      <c r="J78" s="141">
        <v>0.4673053013925984</v>
      </c>
      <c r="K78" s="141">
        <v>0.50450414383861597</v>
      </c>
      <c r="M78" s="141">
        <v>2.8746643370724181</v>
      </c>
      <c r="N78" s="141">
        <v>2.4685154239642215</v>
      </c>
      <c r="O78" s="141">
        <v>1.8569744689092562</v>
      </c>
      <c r="P78" s="141"/>
      <c r="Q78" s="142">
        <v>1304.0943430000052</v>
      </c>
      <c r="R78" s="142">
        <v>878</v>
      </c>
    </row>
    <row r="79" spans="1:18" ht="12.95" customHeight="1" x14ac:dyDescent="0.25">
      <c r="A79" s="143" t="s">
        <v>70</v>
      </c>
      <c r="B79" s="141">
        <v>13.520280321577735</v>
      </c>
      <c r="C79" s="141"/>
      <c r="D79" s="141">
        <v>13.24742169021631</v>
      </c>
      <c r="E79" s="141">
        <v>12.029461229871368</v>
      </c>
      <c r="F79" s="141">
        <v>9.4010588417092773</v>
      </c>
      <c r="G79" s="141">
        <v>8.3608075190747932</v>
      </c>
      <c r="H79" s="141">
        <v>7.5577136939667104</v>
      </c>
      <c r="I79" s="141">
        <v>1.1700857909468108</v>
      </c>
      <c r="J79" s="141">
        <v>0.33441856159790934</v>
      </c>
      <c r="K79" s="141">
        <v>0.33441856159790934</v>
      </c>
      <c r="M79" s="141">
        <v>3.3674246019438754</v>
      </c>
      <c r="N79" s="141">
        <v>3.3674246019438754</v>
      </c>
      <c r="O79" s="141">
        <v>1.7505082424225722</v>
      </c>
      <c r="P79" s="141"/>
      <c r="Q79" s="142">
        <v>623.32754199999874</v>
      </c>
      <c r="R79" s="142">
        <v>661</v>
      </c>
    </row>
    <row r="80" spans="1:18" ht="12.95" customHeight="1" x14ac:dyDescent="0.25">
      <c r="A80" s="143" t="s">
        <v>71</v>
      </c>
      <c r="B80" s="141">
        <v>10.806321511025201</v>
      </c>
      <c r="C80" s="141"/>
      <c r="D80" s="141">
        <v>10.478373938472053</v>
      </c>
      <c r="E80" s="141">
        <v>8.3526636132202512</v>
      </c>
      <c r="F80" s="141">
        <v>6.3550728763756483</v>
      </c>
      <c r="G80" s="141">
        <v>5.4718427365182523</v>
      </c>
      <c r="H80" s="141">
        <v>2.369361742844498</v>
      </c>
      <c r="I80" s="141">
        <v>0.87750440882941438</v>
      </c>
      <c r="J80" s="141">
        <v>0.40610054015645652</v>
      </c>
      <c r="K80" s="141">
        <v>0.79117728429514222</v>
      </c>
      <c r="M80" s="141">
        <v>1.8331672440854387</v>
      </c>
      <c r="N80" s="141">
        <v>1.6686914615451975</v>
      </c>
      <c r="O80" s="141">
        <v>0.76787141283177596</v>
      </c>
      <c r="P80" s="141"/>
      <c r="Q80" s="142">
        <v>696.12071899999773</v>
      </c>
      <c r="R80" s="142">
        <v>918</v>
      </c>
    </row>
    <row r="81" spans="1:18" ht="12.95" customHeight="1" x14ac:dyDescent="0.25">
      <c r="A81" s="143" t="s">
        <v>72</v>
      </c>
      <c r="B81" s="141">
        <v>5.7150390285954851</v>
      </c>
      <c r="C81" s="141"/>
      <c r="D81" s="141">
        <v>5.6668751939838282</v>
      </c>
      <c r="E81" s="141">
        <v>5.5130928807034438</v>
      </c>
      <c r="F81" s="141">
        <v>2.7208266667138057</v>
      </c>
      <c r="G81" s="141">
        <v>2.1889377006507078</v>
      </c>
      <c r="H81" s="141">
        <v>1.5164300634309229</v>
      </c>
      <c r="I81" s="141">
        <v>0.86994310631637906</v>
      </c>
      <c r="J81" s="141">
        <v>0.31589534267838787</v>
      </c>
      <c r="K81" s="141">
        <v>0.41258475786023929</v>
      </c>
      <c r="M81" s="141">
        <v>1.0062704927130135</v>
      </c>
      <c r="N81" s="141">
        <v>0.9581066581013572</v>
      </c>
      <c r="O81" s="141">
        <v>0.15178352020569019</v>
      </c>
      <c r="P81" s="141"/>
      <c r="Q81" s="142">
        <v>255.70430799999986</v>
      </c>
      <c r="R81" s="142">
        <v>834</v>
      </c>
    </row>
    <row r="82" spans="1:18" ht="12.95" customHeight="1" x14ac:dyDescent="0.25">
      <c r="A82" s="143" t="s">
        <v>73</v>
      </c>
      <c r="B82" s="141">
        <v>12.937383135559786</v>
      </c>
      <c r="C82" s="141"/>
      <c r="D82" s="141">
        <v>12.454500891752996</v>
      </c>
      <c r="E82" s="141">
        <v>10.704185743986177</v>
      </c>
      <c r="F82" s="141">
        <v>6.3859391627827016</v>
      </c>
      <c r="G82" s="141">
        <v>5.4811707548899111</v>
      </c>
      <c r="H82" s="141">
        <v>1.2584199330972003</v>
      </c>
      <c r="I82" s="141">
        <v>0.67054606322375265</v>
      </c>
      <c r="J82" s="141">
        <v>0.70907908802262498</v>
      </c>
      <c r="K82" s="141">
        <v>1.2045383012727571</v>
      </c>
      <c r="M82" s="141">
        <v>3.4585077995366578</v>
      </c>
      <c r="N82" s="141">
        <v>2.842269898989366</v>
      </c>
      <c r="O82" s="141">
        <v>1.7658084609391351</v>
      </c>
      <c r="P82" s="141"/>
      <c r="Q82" s="142">
        <v>184.51185799999988</v>
      </c>
      <c r="R82" s="142">
        <v>908</v>
      </c>
    </row>
    <row r="83" spans="1:18" ht="12.95" customHeight="1" x14ac:dyDescent="0.25">
      <c r="A83" s="143" t="s">
        <v>74</v>
      </c>
      <c r="B83" s="141">
        <v>9.2226656384301116</v>
      </c>
      <c r="C83" s="141"/>
      <c r="D83" s="141">
        <v>9.0413257158530502</v>
      </c>
      <c r="E83" s="141">
        <v>8.0102842397626297</v>
      </c>
      <c r="F83" s="141">
        <v>6.8502929949867335</v>
      </c>
      <c r="G83" s="141">
        <v>5.3054015285186429</v>
      </c>
      <c r="H83" s="141">
        <v>3.1701007478739771</v>
      </c>
      <c r="I83" s="141">
        <v>0.36875698427959636</v>
      </c>
      <c r="J83" s="141">
        <v>8.2579718903623464E-2</v>
      </c>
      <c r="K83" s="141">
        <v>0.15150566243345237</v>
      </c>
      <c r="M83" s="141">
        <v>1.6324277028360006</v>
      </c>
      <c r="N83" s="141">
        <v>1.1445504692407529</v>
      </c>
      <c r="O83" s="141">
        <v>1.1781999645440095</v>
      </c>
      <c r="P83" s="141"/>
      <c r="Q83" s="142">
        <v>343.64854199999945</v>
      </c>
      <c r="R83" s="142">
        <v>935</v>
      </c>
    </row>
    <row r="84" spans="1:18" ht="4.5" customHeight="1" x14ac:dyDescent="0.25">
      <c r="A84" s="143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M84" s="141"/>
      <c r="N84" s="141"/>
      <c r="O84" s="141"/>
      <c r="P84" s="141"/>
      <c r="Q84" s="142"/>
      <c r="R84" s="142"/>
    </row>
    <row r="85" spans="1:18" ht="12.95" customHeight="1" x14ac:dyDescent="0.25">
      <c r="A85" s="140" t="s">
        <v>147</v>
      </c>
      <c r="B85" s="155">
        <v>10.915321152763251</v>
      </c>
      <c r="C85" s="155"/>
      <c r="D85" s="155">
        <v>10.34057877085251</v>
      </c>
      <c r="E85" s="155">
        <v>8.9081151719006098</v>
      </c>
      <c r="F85" s="155">
        <v>5.6244119426767432</v>
      </c>
      <c r="G85" s="155">
        <v>4.5700252858782386</v>
      </c>
      <c r="H85" s="155">
        <v>2.6880525196935401</v>
      </c>
      <c r="I85" s="155">
        <v>0.87537099413431563</v>
      </c>
      <c r="J85" s="155">
        <v>0.45300326055942336</v>
      </c>
      <c r="K85" s="155">
        <v>0.56277474112848491</v>
      </c>
      <c r="M85" s="155">
        <v>2.610753288422603</v>
      </c>
      <c r="N85" s="155">
        <v>2.2815212884822622</v>
      </c>
      <c r="O85" s="155">
        <v>1.3554324604041004</v>
      </c>
      <c r="P85" s="155"/>
      <c r="Q85" s="156">
        <v>19588.372032999956</v>
      </c>
      <c r="R85" s="156">
        <v>22604</v>
      </c>
    </row>
    <row r="86" spans="1:18" ht="12.95" customHeight="1" x14ac:dyDescent="0.25">
      <c r="A86" s="145" t="s">
        <v>124</v>
      </c>
      <c r="B86" s="141">
        <v>12.1</v>
      </c>
      <c r="C86" s="65"/>
      <c r="D86" s="141">
        <v>11.5</v>
      </c>
      <c r="E86" s="141">
        <v>9.1999999999999993</v>
      </c>
      <c r="F86" s="141">
        <v>6.8</v>
      </c>
      <c r="G86" s="141">
        <v>5.4</v>
      </c>
      <c r="H86" s="141">
        <v>3.3</v>
      </c>
      <c r="I86" s="141">
        <v>1.1000000000000001</v>
      </c>
      <c r="J86" s="141">
        <v>0.4</v>
      </c>
      <c r="K86" s="141">
        <v>0.7</v>
      </c>
      <c r="L86" s="141"/>
      <c r="M86" s="141">
        <v>3</v>
      </c>
      <c r="N86" s="141">
        <v>2.6</v>
      </c>
      <c r="O86" s="141">
        <v>1.6</v>
      </c>
      <c r="P86" s="141"/>
      <c r="Q86" s="157">
        <v>12375</v>
      </c>
      <c r="R86" s="157">
        <v>13174</v>
      </c>
    </row>
    <row r="87" spans="1:18" ht="5.0999999999999996" customHeight="1" x14ac:dyDescent="0.25">
      <c r="A87" s="158"/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1"/>
      <c r="R87" s="162"/>
    </row>
    <row r="88" spans="1:18" ht="12.75" customHeight="1" x14ac:dyDescent="0.25">
      <c r="A88" s="267" t="s">
        <v>148</v>
      </c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163"/>
      <c r="Q88" s="163"/>
    </row>
    <row r="89" spans="1:18" ht="12.75" customHeight="1" x14ac:dyDescent="0.25">
      <c r="A89" s="268" t="s">
        <v>79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65"/>
      <c r="O89" s="65"/>
      <c r="P89" s="163"/>
      <c r="Q89" s="163"/>
    </row>
    <row r="90" spans="1:18" ht="12.75" customHeight="1" x14ac:dyDescent="0.25">
      <c r="A90" s="268" t="s">
        <v>80</v>
      </c>
      <c r="B90" s="268"/>
      <c r="C90" s="268"/>
      <c r="D90" s="268"/>
      <c r="E90" s="268"/>
      <c r="F90" s="268"/>
      <c r="G90" s="83"/>
      <c r="H90" s="83"/>
      <c r="I90" s="163"/>
      <c r="J90" s="163"/>
      <c r="K90" s="163"/>
      <c r="L90" s="163"/>
      <c r="M90" s="163"/>
      <c r="N90" s="163"/>
      <c r="O90" s="163"/>
      <c r="P90" s="163"/>
      <c r="Q90" s="163"/>
    </row>
    <row r="91" spans="1:18" ht="12.75" customHeight="1" x14ac:dyDescent="0.25">
      <c r="A91" s="264" t="s">
        <v>149</v>
      </c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163"/>
      <c r="M91" s="163"/>
      <c r="N91" s="163"/>
      <c r="O91" s="163"/>
      <c r="P91" s="163"/>
      <c r="Q91" s="163"/>
    </row>
    <row r="92" spans="1:18" ht="12.75" customHeight="1" x14ac:dyDescent="0.25">
      <c r="A92" s="264" t="s">
        <v>150</v>
      </c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163"/>
      <c r="M92" s="163"/>
      <c r="N92" s="163"/>
      <c r="O92" s="163"/>
      <c r="P92" s="163"/>
      <c r="Q92" s="163"/>
    </row>
    <row r="93" spans="1:18" ht="12.75" customHeight="1" x14ac:dyDescent="0.25">
      <c r="A93" s="264" t="s">
        <v>151</v>
      </c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163"/>
      <c r="M93" s="163"/>
      <c r="N93" s="163"/>
      <c r="O93" s="163"/>
      <c r="P93" s="163"/>
      <c r="Q93" s="163"/>
    </row>
    <row r="94" spans="1:18" ht="12.75" customHeight="1" x14ac:dyDescent="0.25">
      <c r="A94" s="65" t="s">
        <v>152</v>
      </c>
      <c r="B94" s="65"/>
      <c r="C94" s="65"/>
      <c r="D94" s="65"/>
      <c r="E94" s="65"/>
      <c r="F94" s="65"/>
      <c r="G94" s="83"/>
      <c r="H94" s="163"/>
      <c r="I94" s="163"/>
      <c r="J94" s="65"/>
      <c r="K94" s="65"/>
      <c r="L94" s="163"/>
      <c r="M94" s="163"/>
      <c r="N94" s="163"/>
      <c r="O94" s="163"/>
      <c r="P94" s="163"/>
      <c r="Q94" s="163"/>
    </row>
    <row r="95" spans="1:18" ht="12.75" customHeight="1" x14ac:dyDescent="0.25">
      <c r="A95" s="65" t="s">
        <v>153</v>
      </c>
      <c r="B95" s="65"/>
      <c r="C95" s="65"/>
      <c r="D95" s="131"/>
      <c r="E95" s="65"/>
      <c r="F95" s="65"/>
      <c r="G95" s="163"/>
      <c r="H95" s="163"/>
      <c r="I95" s="163"/>
      <c r="J95" s="65"/>
      <c r="K95" s="65"/>
      <c r="L95" s="163"/>
      <c r="M95" s="163"/>
      <c r="N95" s="163"/>
      <c r="O95" s="163"/>
      <c r="P95" s="163"/>
      <c r="Q95" s="163"/>
    </row>
    <row r="96" spans="1:18" ht="12.75" customHeight="1" x14ac:dyDescent="0.25">
      <c r="A96" s="65" t="s">
        <v>154</v>
      </c>
      <c r="B96" s="65"/>
      <c r="C96" s="65"/>
      <c r="D96" s="131"/>
      <c r="E96" s="65"/>
      <c r="F96" s="65"/>
      <c r="G96" s="163"/>
      <c r="H96" s="163"/>
      <c r="I96" s="163"/>
      <c r="J96" s="65"/>
      <c r="K96" s="65"/>
      <c r="L96" s="163"/>
      <c r="M96" s="163"/>
      <c r="N96" s="163"/>
      <c r="O96" s="163"/>
      <c r="P96" s="163"/>
      <c r="Q96" s="163"/>
    </row>
    <row r="97" spans="1:16345" ht="11.1" customHeight="1" x14ac:dyDescent="0.25">
      <c r="A97" s="164" t="s">
        <v>85</v>
      </c>
      <c r="B97" s="65"/>
      <c r="C97" s="65"/>
      <c r="D97" s="65"/>
      <c r="E97" s="65"/>
      <c r="F97" s="65"/>
      <c r="G97" s="88"/>
      <c r="H97" s="83"/>
      <c r="I97" s="163"/>
      <c r="J97" s="163"/>
      <c r="K97" s="163"/>
      <c r="L97" s="163"/>
      <c r="M97" s="163"/>
      <c r="N97" s="163"/>
      <c r="O97" s="163"/>
      <c r="P97" s="163"/>
      <c r="Q97" s="163"/>
    </row>
    <row r="98" spans="1:16345" ht="12.95" hidden="1" customHeight="1" x14ac:dyDescent="0.25"/>
    <row r="99" spans="1:16345" ht="12.95" hidden="1" customHeight="1" x14ac:dyDescent="0.25"/>
    <row r="100" spans="1:16345" ht="12.95" hidden="1" customHeight="1" x14ac:dyDescent="0.25"/>
    <row r="101" spans="1:16345" ht="12.95" hidden="1" customHeight="1" x14ac:dyDescent="0.25"/>
    <row r="102" spans="1:16345" ht="12.95" hidden="1" customHeight="1" x14ac:dyDescent="0.25"/>
    <row r="103" spans="1:16345" hidden="1" x14ac:dyDescent="0.25"/>
    <row r="104" spans="1:16345" ht="12.95" hidden="1" customHeight="1" x14ac:dyDescent="0.25">
      <c r="A104" s="165" t="s">
        <v>86</v>
      </c>
      <c r="B104" s="69">
        <v>10.79982503955992</v>
      </c>
      <c r="C104" s="155"/>
      <c r="D104" s="155">
        <v>10.239237214001557</v>
      </c>
      <c r="E104" s="155">
        <v>8.5931757946475198</v>
      </c>
      <c r="F104" s="155">
        <v>5.6490660903824716</v>
      </c>
      <c r="G104" s="155">
        <v>4.4666026168267683</v>
      </c>
      <c r="H104" s="155">
        <v>2.6047868297053665</v>
      </c>
      <c r="I104" s="155">
        <v>0.81192054279049775</v>
      </c>
      <c r="J104" s="155">
        <v>0.38275247714244115</v>
      </c>
      <c r="K104" s="155">
        <v>0.56708904689914308</v>
      </c>
      <c r="M104" s="155">
        <v>2.4541326897934685</v>
      </c>
      <c r="N104" s="155">
        <v>2.1477749581415373</v>
      </c>
      <c r="O104" s="155">
        <v>1.2451103783899933</v>
      </c>
      <c r="P104" s="155"/>
      <c r="Q104" s="156">
        <v>18661.708875999782</v>
      </c>
    </row>
    <row r="105" spans="1:16345" ht="12.95" hidden="1" customHeight="1" x14ac:dyDescent="0.25">
      <c r="A105" s="93" t="s">
        <v>87</v>
      </c>
      <c r="B105" s="58">
        <v>11.7</v>
      </c>
      <c r="C105" s="141"/>
      <c r="D105" s="141">
        <v>10.9</v>
      </c>
      <c r="E105" s="141">
        <v>9.1</v>
      </c>
      <c r="F105" s="141">
        <v>5.9</v>
      </c>
      <c r="G105" s="141">
        <v>5.0999999999999996</v>
      </c>
      <c r="H105" s="141">
        <v>2.6</v>
      </c>
      <c r="I105" s="141">
        <v>1</v>
      </c>
      <c r="J105" s="141">
        <v>0.4</v>
      </c>
      <c r="K105" s="141">
        <v>0.5</v>
      </c>
      <c r="L105" s="65"/>
      <c r="M105" s="141">
        <v>2.9</v>
      </c>
      <c r="N105" s="141">
        <v>2.6</v>
      </c>
      <c r="O105" s="141">
        <v>1.3</v>
      </c>
      <c r="P105" s="141"/>
      <c r="Q105" s="142">
        <v>20301</v>
      </c>
    </row>
    <row r="106" spans="1:16345" hidden="1" x14ac:dyDescent="0.25">
      <c r="A106" s="65" t="s">
        <v>88</v>
      </c>
      <c r="B106" s="68">
        <f>B104-B105</f>
        <v>-0.90017496044007927</v>
      </c>
      <c r="D106" s="68">
        <f t="shared" ref="D106:K106" si="0">D104-D105</f>
        <v>-0.66076278599844329</v>
      </c>
      <c r="E106" s="68">
        <f t="shared" si="0"/>
        <v>-0.50682420535247985</v>
      </c>
      <c r="F106" s="68">
        <f t="shared" si="0"/>
        <v>-0.25093390961752871</v>
      </c>
      <c r="G106" s="68">
        <f t="shared" si="0"/>
        <v>-0.63339738317323135</v>
      </c>
      <c r="H106" s="68">
        <f t="shared" si="0"/>
        <v>4.7868297053663689E-3</v>
      </c>
      <c r="I106" s="68">
        <f t="shared" si="0"/>
        <v>-0.18807945720950225</v>
      </c>
      <c r="J106" s="68">
        <f t="shared" si="0"/>
        <v>-1.7247522857558872E-2</v>
      </c>
      <c r="K106" s="68">
        <f t="shared" si="0"/>
        <v>6.7089046899143079E-2</v>
      </c>
      <c r="M106" s="68">
        <f>M104-M105</f>
        <v>-0.44586731020653136</v>
      </c>
      <c r="N106" s="68">
        <f>N104-N105</f>
        <v>-0.4522250418584628</v>
      </c>
      <c r="O106" s="68">
        <f>O104-O105</f>
        <v>-5.4889621610006767E-2</v>
      </c>
      <c r="Q106" s="131">
        <f>Q104-Q105</f>
        <v>-1639.2911240002177</v>
      </c>
      <c r="R106" s="68">
        <f>R104-R105</f>
        <v>0</v>
      </c>
      <c r="S106" s="68">
        <f>S104-S105</f>
        <v>0</v>
      </c>
      <c r="T106" s="68">
        <f t="shared" ref="T106:CE106" si="1">T104-T105</f>
        <v>0</v>
      </c>
      <c r="U106" s="68">
        <f t="shared" si="1"/>
        <v>0</v>
      </c>
      <c r="V106" s="68">
        <f t="shared" si="1"/>
        <v>0</v>
      </c>
      <c r="W106" s="68">
        <f t="shared" si="1"/>
        <v>0</v>
      </c>
      <c r="X106" s="68">
        <f t="shared" si="1"/>
        <v>0</v>
      </c>
      <c r="Y106" s="68">
        <f t="shared" si="1"/>
        <v>0</v>
      </c>
      <c r="Z106" s="68">
        <f t="shared" si="1"/>
        <v>0</v>
      </c>
      <c r="AA106" s="68">
        <f t="shared" si="1"/>
        <v>0</v>
      </c>
      <c r="AB106" s="68">
        <f t="shared" si="1"/>
        <v>0</v>
      </c>
      <c r="AC106" s="68">
        <f t="shared" si="1"/>
        <v>0</v>
      </c>
      <c r="AD106" s="68">
        <f t="shared" si="1"/>
        <v>0</v>
      </c>
      <c r="AE106" s="68">
        <f t="shared" si="1"/>
        <v>0</v>
      </c>
      <c r="AF106" s="68">
        <f t="shared" si="1"/>
        <v>0</v>
      </c>
      <c r="AG106" s="68">
        <f t="shared" si="1"/>
        <v>0</v>
      </c>
      <c r="AH106" s="68">
        <f t="shared" si="1"/>
        <v>0</v>
      </c>
      <c r="AI106" s="68">
        <f t="shared" si="1"/>
        <v>0</v>
      </c>
      <c r="AJ106" s="68">
        <f t="shared" si="1"/>
        <v>0</v>
      </c>
      <c r="AK106" s="68">
        <f t="shared" si="1"/>
        <v>0</v>
      </c>
      <c r="AL106" s="68">
        <f t="shared" si="1"/>
        <v>0</v>
      </c>
      <c r="AM106" s="68">
        <f t="shared" si="1"/>
        <v>0</v>
      </c>
      <c r="AN106" s="68">
        <f t="shared" si="1"/>
        <v>0</v>
      </c>
      <c r="AO106" s="68">
        <f t="shared" si="1"/>
        <v>0</v>
      </c>
      <c r="AP106" s="68">
        <f t="shared" si="1"/>
        <v>0</v>
      </c>
      <c r="AQ106" s="68">
        <f t="shared" si="1"/>
        <v>0</v>
      </c>
      <c r="AR106" s="68">
        <f t="shared" si="1"/>
        <v>0</v>
      </c>
      <c r="AS106" s="68">
        <f t="shared" si="1"/>
        <v>0</v>
      </c>
      <c r="AT106" s="68">
        <f t="shared" si="1"/>
        <v>0</v>
      </c>
      <c r="AU106" s="68">
        <f t="shared" si="1"/>
        <v>0</v>
      </c>
      <c r="AV106" s="68">
        <f t="shared" si="1"/>
        <v>0</v>
      </c>
      <c r="AW106" s="68">
        <f t="shared" si="1"/>
        <v>0</v>
      </c>
      <c r="AX106" s="68">
        <f t="shared" si="1"/>
        <v>0</v>
      </c>
      <c r="AY106" s="68">
        <f t="shared" si="1"/>
        <v>0</v>
      </c>
      <c r="AZ106" s="68">
        <f t="shared" si="1"/>
        <v>0</v>
      </c>
      <c r="BA106" s="68">
        <f t="shared" si="1"/>
        <v>0</v>
      </c>
      <c r="BB106" s="68">
        <f t="shared" si="1"/>
        <v>0</v>
      </c>
      <c r="BC106" s="68">
        <f t="shared" si="1"/>
        <v>0</v>
      </c>
      <c r="BD106" s="68">
        <f t="shared" si="1"/>
        <v>0</v>
      </c>
      <c r="BE106" s="68">
        <f t="shared" si="1"/>
        <v>0</v>
      </c>
      <c r="BF106" s="68">
        <f t="shared" si="1"/>
        <v>0</v>
      </c>
      <c r="BG106" s="68">
        <f t="shared" si="1"/>
        <v>0</v>
      </c>
      <c r="BH106" s="68">
        <f t="shared" si="1"/>
        <v>0</v>
      </c>
      <c r="BI106" s="68">
        <f t="shared" si="1"/>
        <v>0</v>
      </c>
      <c r="BJ106" s="68">
        <f t="shared" si="1"/>
        <v>0</v>
      </c>
      <c r="BK106" s="68">
        <f t="shared" si="1"/>
        <v>0</v>
      </c>
      <c r="BL106" s="68">
        <f t="shared" si="1"/>
        <v>0</v>
      </c>
      <c r="BM106" s="68">
        <f t="shared" si="1"/>
        <v>0</v>
      </c>
      <c r="BN106" s="68">
        <f t="shared" si="1"/>
        <v>0</v>
      </c>
      <c r="BO106" s="68">
        <f t="shared" si="1"/>
        <v>0</v>
      </c>
      <c r="BP106" s="68">
        <f t="shared" si="1"/>
        <v>0</v>
      </c>
      <c r="BQ106" s="68">
        <f t="shared" si="1"/>
        <v>0</v>
      </c>
      <c r="BR106" s="68">
        <f t="shared" si="1"/>
        <v>0</v>
      </c>
      <c r="BS106" s="68">
        <f t="shared" si="1"/>
        <v>0</v>
      </c>
      <c r="BT106" s="68">
        <f t="shared" si="1"/>
        <v>0</v>
      </c>
      <c r="BU106" s="68">
        <f t="shared" si="1"/>
        <v>0</v>
      </c>
      <c r="BV106" s="68">
        <f t="shared" si="1"/>
        <v>0</v>
      </c>
      <c r="BW106" s="68">
        <f t="shared" si="1"/>
        <v>0</v>
      </c>
      <c r="BX106" s="68">
        <f t="shared" si="1"/>
        <v>0</v>
      </c>
      <c r="BY106" s="68">
        <f t="shared" si="1"/>
        <v>0</v>
      </c>
      <c r="BZ106" s="68">
        <f t="shared" si="1"/>
        <v>0</v>
      </c>
      <c r="CA106" s="68">
        <f t="shared" si="1"/>
        <v>0</v>
      </c>
      <c r="CB106" s="68">
        <f t="shared" si="1"/>
        <v>0</v>
      </c>
      <c r="CC106" s="68">
        <f t="shared" si="1"/>
        <v>0</v>
      </c>
      <c r="CD106" s="68">
        <f t="shared" si="1"/>
        <v>0</v>
      </c>
      <c r="CE106" s="68">
        <f t="shared" si="1"/>
        <v>0</v>
      </c>
      <c r="CF106" s="68">
        <f t="shared" ref="CF106:EQ106" si="2">CF104-CF105</f>
        <v>0</v>
      </c>
      <c r="CG106" s="68">
        <f t="shared" si="2"/>
        <v>0</v>
      </c>
      <c r="CH106" s="68">
        <f t="shared" si="2"/>
        <v>0</v>
      </c>
      <c r="CI106" s="68">
        <f t="shared" si="2"/>
        <v>0</v>
      </c>
      <c r="CJ106" s="68">
        <f t="shared" si="2"/>
        <v>0</v>
      </c>
      <c r="CK106" s="68">
        <f t="shared" si="2"/>
        <v>0</v>
      </c>
      <c r="CL106" s="68">
        <f t="shared" si="2"/>
        <v>0</v>
      </c>
      <c r="CM106" s="68">
        <f t="shared" si="2"/>
        <v>0</v>
      </c>
      <c r="CN106" s="68">
        <f t="shared" si="2"/>
        <v>0</v>
      </c>
      <c r="CO106" s="68">
        <f t="shared" si="2"/>
        <v>0</v>
      </c>
      <c r="CP106" s="68">
        <f t="shared" si="2"/>
        <v>0</v>
      </c>
      <c r="CQ106" s="68">
        <f t="shared" si="2"/>
        <v>0</v>
      </c>
      <c r="CR106" s="68">
        <f t="shared" si="2"/>
        <v>0</v>
      </c>
      <c r="CS106" s="68">
        <f t="shared" si="2"/>
        <v>0</v>
      </c>
      <c r="CT106" s="68">
        <f t="shared" si="2"/>
        <v>0</v>
      </c>
      <c r="CU106" s="68">
        <f t="shared" si="2"/>
        <v>0</v>
      </c>
      <c r="CV106" s="68">
        <f t="shared" si="2"/>
        <v>0</v>
      </c>
      <c r="CW106" s="68">
        <f t="shared" si="2"/>
        <v>0</v>
      </c>
      <c r="CX106" s="68">
        <f t="shared" si="2"/>
        <v>0</v>
      </c>
      <c r="CY106" s="68">
        <f t="shared" si="2"/>
        <v>0</v>
      </c>
      <c r="CZ106" s="68">
        <f t="shared" si="2"/>
        <v>0</v>
      </c>
      <c r="DA106" s="68">
        <f t="shared" si="2"/>
        <v>0</v>
      </c>
      <c r="DB106" s="68">
        <f t="shared" si="2"/>
        <v>0</v>
      </c>
      <c r="DC106" s="68">
        <f t="shared" si="2"/>
        <v>0</v>
      </c>
      <c r="DD106" s="68">
        <f t="shared" si="2"/>
        <v>0</v>
      </c>
      <c r="DE106" s="68">
        <f t="shared" si="2"/>
        <v>0</v>
      </c>
      <c r="DF106" s="68">
        <f t="shared" si="2"/>
        <v>0</v>
      </c>
      <c r="DG106" s="68">
        <f t="shared" si="2"/>
        <v>0</v>
      </c>
      <c r="DH106" s="68">
        <f t="shared" si="2"/>
        <v>0</v>
      </c>
      <c r="DI106" s="68">
        <f t="shared" si="2"/>
        <v>0</v>
      </c>
      <c r="DJ106" s="68">
        <f t="shared" si="2"/>
        <v>0</v>
      </c>
      <c r="DK106" s="68">
        <f t="shared" si="2"/>
        <v>0</v>
      </c>
      <c r="DL106" s="68">
        <f t="shared" si="2"/>
        <v>0</v>
      </c>
      <c r="DM106" s="68">
        <f t="shared" si="2"/>
        <v>0</v>
      </c>
      <c r="DN106" s="68">
        <f t="shared" si="2"/>
        <v>0</v>
      </c>
      <c r="DO106" s="68">
        <f t="shared" si="2"/>
        <v>0</v>
      </c>
      <c r="DP106" s="68">
        <f t="shared" si="2"/>
        <v>0</v>
      </c>
      <c r="DQ106" s="68">
        <f t="shared" si="2"/>
        <v>0</v>
      </c>
      <c r="DR106" s="68">
        <f t="shared" si="2"/>
        <v>0</v>
      </c>
      <c r="DS106" s="68">
        <f t="shared" si="2"/>
        <v>0</v>
      </c>
      <c r="DT106" s="68">
        <f t="shared" si="2"/>
        <v>0</v>
      </c>
      <c r="DU106" s="68">
        <f t="shared" si="2"/>
        <v>0</v>
      </c>
      <c r="DV106" s="68">
        <f t="shared" si="2"/>
        <v>0</v>
      </c>
      <c r="DW106" s="68">
        <f t="shared" si="2"/>
        <v>0</v>
      </c>
      <c r="DX106" s="68">
        <f t="shared" si="2"/>
        <v>0</v>
      </c>
      <c r="DY106" s="68">
        <f t="shared" si="2"/>
        <v>0</v>
      </c>
      <c r="DZ106" s="68">
        <f t="shared" si="2"/>
        <v>0</v>
      </c>
      <c r="EA106" s="68">
        <f t="shared" si="2"/>
        <v>0</v>
      </c>
      <c r="EB106" s="68">
        <f t="shared" si="2"/>
        <v>0</v>
      </c>
      <c r="EC106" s="68">
        <f t="shared" si="2"/>
        <v>0</v>
      </c>
      <c r="ED106" s="68">
        <f t="shared" si="2"/>
        <v>0</v>
      </c>
      <c r="EE106" s="68">
        <f t="shared" si="2"/>
        <v>0</v>
      </c>
      <c r="EF106" s="68">
        <f t="shared" si="2"/>
        <v>0</v>
      </c>
      <c r="EG106" s="68">
        <f t="shared" si="2"/>
        <v>0</v>
      </c>
      <c r="EH106" s="68">
        <f t="shared" si="2"/>
        <v>0</v>
      </c>
      <c r="EI106" s="68">
        <f t="shared" si="2"/>
        <v>0</v>
      </c>
      <c r="EJ106" s="68">
        <f t="shared" si="2"/>
        <v>0</v>
      </c>
      <c r="EK106" s="68">
        <f t="shared" si="2"/>
        <v>0</v>
      </c>
      <c r="EL106" s="68">
        <f t="shared" si="2"/>
        <v>0</v>
      </c>
      <c r="EM106" s="68">
        <f t="shared" si="2"/>
        <v>0</v>
      </c>
      <c r="EN106" s="68">
        <f t="shared" si="2"/>
        <v>0</v>
      </c>
      <c r="EO106" s="68">
        <f t="shared" si="2"/>
        <v>0</v>
      </c>
      <c r="EP106" s="68">
        <f t="shared" si="2"/>
        <v>0</v>
      </c>
      <c r="EQ106" s="68">
        <f t="shared" si="2"/>
        <v>0</v>
      </c>
      <c r="ER106" s="68">
        <f t="shared" ref="ER106:HC106" si="3">ER104-ER105</f>
        <v>0</v>
      </c>
      <c r="ES106" s="68">
        <f t="shared" si="3"/>
        <v>0</v>
      </c>
      <c r="ET106" s="68">
        <f t="shared" si="3"/>
        <v>0</v>
      </c>
      <c r="EU106" s="68">
        <f t="shared" si="3"/>
        <v>0</v>
      </c>
      <c r="EV106" s="68">
        <f t="shared" si="3"/>
        <v>0</v>
      </c>
      <c r="EW106" s="68">
        <f t="shared" si="3"/>
        <v>0</v>
      </c>
      <c r="EX106" s="68">
        <f t="shared" si="3"/>
        <v>0</v>
      </c>
      <c r="EY106" s="68">
        <f t="shared" si="3"/>
        <v>0</v>
      </c>
      <c r="EZ106" s="68">
        <f t="shared" si="3"/>
        <v>0</v>
      </c>
      <c r="FA106" s="68">
        <f t="shared" si="3"/>
        <v>0</v>
      </c>
      <c r="FB106" s="68">
        <f t="shared" si="3"/>
        <v>0</v>
      </c>
      <c r="FC106" s="68">
        <f t="shared" si="3"/>
        <v>0</v>
      </c>
      <c r="FD106" s="68">
        <f t="shared" si="3"/>
        <v>0</v>
      </c>
      <c r="FE106" s="68">
        <f t="shared" si="3"/>
        <v>0</v>
      </c>
      <c r="FF106" s="68">
        <f t="shared" si="3"/>
        <v>0</v>
      </c>
      <c r="FG106" s="68">
        <f t="shared" si="3"/>
        <v>0</v>
      </c>
      <c r="FH106" s="68">
        <f t="shared" si="3"/>
        <v>0</v>
      </c>
      <c r="FI106" s="68">
        <f t="shared" si="3"/>
        <v>0</v>
      </c>
      <c r="FJ106" s="68">
        <f t="shared" si="3"/>
        <v>0</v>
      </c>
      <c r="FK106" s="68">
        <f t="shared" si="3"/>
        <v>0</v>
      </c>
      <c r="FL106" s="68">
        <f t="shared" si="3"/>
        <v>0</v>
      </c>
      <c r="FM106" s="68">
        <f t="shared" si="3"/>
        <v>0</v>
      </c>
      <c r="FN106" s="68">
        <f t="shared" si="3"/>
        <v>0</v>
      </c>
      <c r="FO106" s="68">
        <f t="shared" si="3"/>
        <v>0</v>
      </c>
      <c r="FP106" s="68">
        <f t="shared" si="3"/>
        <v>0</v>
      </c>
      <c r="FQ106" s="68">
        <f t="shared" si="3"/>
        <v>0</v>
      </c>
      <c r="FR106" s="68">
        <f t="shared" si="3"/>
        <v>0</v>
      </c>
      <c r="FS106" s="68">
        <f t="shared" si="3"/>
        <v>0</v>
      </c>
      <c r="FT106" s="68">
        <f t="shared" si="3"/>
        <v>0</v>
      </c>
      <c r="FU106" s="68">
        <f t="shared" si="3"/>
        <v>0</v>
      </c>
      <c r="FV106" s="68">
        <f t="shared" si="3"/>
        <v>0</v>
      </c>
      <c r="FW106" s="68">
        <f t="shared" si="3"/>
        <v>0</v>
      </c>
      <c r="FX106" s="68">
        <f t="shared" si="3"/>
        <v>0</v>
      </c>
      <c r="FY106" s="68">
        <f t="shared" si="3"/>
        <v>0</v>
      </c>
      <c r="FZ106" s="68">
        <f t="shared" si="3"/>
        <v>0</v>
      </c>
      <c r="GA106" s="68">
        <f t="shared" si="3"/>
        <v>0</v>
      </c>
      <c r="GB106" s="68">
        <f t="shared" si="3"/>
        <v>0</v>
      </c>
      <c r="GC106" s="68">
        <f t="shared" si="3"/>
        <v>0</v>
      </c>
      <c r="GD106" s="68">
        <f t="shared" si="3"/>
        <v>0</v>
      </c>
      <c r="GE106" s="68">
        <f t="shared" si="3"/>
        <v>0</v>
      </c>
      <c r="GF106" s="68">
        <f t="shared" si="3"/>
        <v>0</v>
      </c>
      <c r="GG106" s="68">
        <f t="shared" si="3"/>
        <v>0</v>
      </c>
      <c r="GH106" s="68">
        <f t="shared" si="3"/>
        <v>0</v>
      </c>
      <c r="GI106" s="68">
        <f t="shared" si="3"/>
        <v>0</v>
      </c>
      <c r="GJ106" s="68">
        <f t="shared" si="3"/>
        <v>0</v>
      </c>
      <c r="GK106" s="68">
        <f t="shared" si="3"/>
        <v>0</v>
      </c>
      <c r="GL106" s="68">
        <f t="shared" si="3"/>
        <v>0</v>
      </c>
      <c r="GM106" s="68">
        <f t="shared" si="3"/>
        <v>0</v>
      </c>
      <c r="GN106" s="68">
        <f t="shared" si="3"/>
        <v>0</v>
      </c>
      <c r="GO106" s="68">
        <f t="shared" si="3"/>
        <v>0</v>
      </c>
      <c r="GP106" s="68">
        <f t="shared" si="3"/>
        <v>0</v>
      </c>
      <c r="GQ106" s="68">
        <f t="shared" si="3"/>
        <v>0</v>
      </c>
      <c r="GR106" s="68">
        <f t="shared" si="3"/>
        <v>0</v>
      </c>
      <c r="GS106" s="68">
        <f t="shared" si="3"/>
        <v>0</v>
      </c>
      <c r="GT106" s="68">
        <f t="shared" si="3"/>
        <v>0</v>
      </c>
      <c r="GU106" s="68">
        <f t="shared" si="3"/>
        <v>0</v>
      </c>
      <c r="GV106" s="68">
        <f t="shared" si="3"/>
        <v>0</v>
      </c>
      <c r="GW106" s="68">
        <f t="shared" si="3"/>
        <v>0</v>
      </c>
      <c r="GX106" s="68">
        <f t="shared" si="3"/>
        <v>0</v>
      </c>
      <c r="GY106" s="68">
        <f t="shared" si="3"/>
        <v>0</v>
      </c>
      <c r="GZ106" s="68">
        <f t="shared" si="3"/>
        <v>0</v>
      </c>
      <c r="HA106" s="68">
        <f t="shared" si="3"/>
        <v>0</v>
      </c>
      <c r="HB106" s="68">
        <f t="shared" si="3"/>
        <v>0</v>
      </c>
      <c r="HC106" s="68">
        <f t="shared" si="3"/>
        <v>0</v>
      </c>
      <c r="HD106" s="68">
        <f t="shared" ref="HD106:JO106" si="4">HD104-HD105</f>
        <v>0</v>
      </c>
      <c r="HE106" s="68">
        <f t="shared" si="4"/>
        <v>0</v>
      </c>
      <c r="HF106" s="68">
        <f t="shared" si="4"/>
        <v>0</v>
      </c>
      <c r="HG106" s="68">
        <f t="shared" si="4"/>
        <v>0</v>
      </c>
      <c r="HH106" s="68">
        <f t="shared" si="4"/>
        <v>0</v>
      </c>
      <c r="HI106" s="68">
        <f t="shared" si="4"/>
        <v>0</v>
      </c>
      <c r="HJ106" s="68">
        <f t="shared" si="4"/>
        <v>0</v>
      </c>
      <c r="HK106" s="68">
        <f t="shared" si="4"/>
        <v>0</v>
      </c>
      <c r="HL106" s="68">
        <f t="shared" si="4"/>
        <v>0</v>
      </c>
      <c r="HM106" s="68">
        <f t="shared" si="4"/>
        <v>0</v>
      </c>
      <c r="HN106" s="68">
        <f t="shared" si="4"/>
        <v>0</v>
      </c>
      <c r="HO106" s="68">
        <f t="shared" si="4"/>
        <v>0</v>
      </c>
      <c r="HP106" s="68">
        <f t="shared" si="4"/>
        <v>0</v>
      </c>
      <c r="HQ106" s="68">
        <f t="shared" si="4"/>
        <v>0</v>
      </c>
      <c r="HR106" s="68">
        <f t="shared" si="4"/>
        <v>0</v>
      </c>
      <c r="HS106" s="68">
        <f t="shared" si="4"/>
        <v>0</v>
      </c>
      <c r="HT106" s="68">
        <f t="shared" si="4"/>
        <v>0</v>
      </c>
      <c r="HU106" s="68">
        <f t="shared" si="4"/>
        <v>0</v>
      </c>
      <c r="HV106" s="68">
        <f t="shared" si="4"/>
        <v>0</v>
      </c>
      <c r="HW106" s="68">
        <f t="shared" si="4"/>
        <v>0</v>
      </c>
      <c r="HX106" s="68">
        <f t="shared" si="4"/>
        <v>0</v>
      </c>
      <c r="HY106" s="68">
        <f t="shared" si="4"/>
        <v>0</v>
      </c>
      <c r="HZ106" s="68">
        <f t="shared" si="4"/>
        <v>0</v>
      </c>
      <c r="IA106" s="68">
        <f t="shared" si="4"/>
        <v>0</v>
      </c>
      <c r="IB106" s="68">
        <f t="shared" si="4"/>
        <v>0</v>
      </c>
      <c r="IC106" s="68">
        <f t="shared" si="4"/>
        <v>0</v>
      </c>
      <c r="ID106" s="68">
        <f t="shared" si="4"/>
        <v>0</v>
      </c>
      <c r="IE106" s="68">
        <f t="shared" si="4"/>
        <v>0</v>
      </c>
      <c r="IF106" s="68">
        <f t="shared" si="4"/>
        <v>0</v>
      </c>
      <c r="IG106" s="68">
        <f t="shared" si="4"/>
        <v>0</v>
      </c>
      <c r="IH106" s="68">
        <f t="shared" si="4"/>
        <v>0</v>
      </c>
      <c r="II106" s="68">
        <f t="shared" si="4"/>
        <v>0</v>
      </c>
      <c r="IJ106" s="68">
        <f t="shared" si="4"/>
        <v>0</v>
      </c>
      <c r="IK106" s="68">
        <f t="shared" si="4"/>
        <v>0</v>
      </c>
      <c r="IL106" s="68">
        <f t="shared" si="4"/>
        <v>0</v>
      </c>
      <c r="IM106" s="68">
        <f t="shared" si="4"/>
        <v>0</v>
      </c>
      <c r="IN106" s="68">
        <f t="shared" si="4"/>
        <v>0</v>
      </c>
      <c r="IO106" s="68">
        <f t="shared" si="4"/>
        <v>0</v>
      </c>
      <c r="IP106" s="68">
        <f t="shared" si="4"/>
        <v>0</v>
      </c>
      <c r="IQ106" s="68">
        <f t="shared" si="4"/>
        <v>0</v>
      </c>
      <c r="IR106" s="68">
        <f t="shared" si="4"/>
        <v>0</v>
      </c>
      <c r="IS106" s="68">
        <f t="shared" si="4"/>
        <v>0</v>
      </c>
      <c r="IT106" s="68">
        <f t="shared" si="4"/>
        <v>0</v>
      </c>
      <c r="IU106" s="68">
        <f t="shared" si="4"/>
        <v>0</v>
      </c>
      <c r="IV106" s="68">
        <f t="shared" si="4"/>
        <v>0</v>
      </c>
      <c r="IW106" s="68">
        <f t="shared" si="4"/>
        <v>0</v>
      </c>
      <c r="IX106" s="68">
        <f t="shared" si="4"/>
        <v>0</v>
      </c>
      <c r="IY106" s="68">
        <f t="shared" si="4"/>
        <v>0</v>
      </c>
      <c r="IZ106" s="68">
        <f t="shared" si="4"/>
        <v>0</v>
      </c>
      <c r="JA106" s="68">
        <f t="shared" si="4"/>
        <v>0</v>
      </c>
      <c r="JB106" s="68">
        <f t="shared" si="4"/>
        <v>0</v>
      </c>
      <c r="JC106" s="68">
        <f t="shared" si="4"/>
        <v>0</v>
      </c>
      <c r="JD106" s="68">
        <f t="shared" si="4"/>
        <v>0</v>
      </c>
      <c r="JE106" s="68">
        <f t="shared" si="4"/>
        <v>0</v>
      </c>
      <c r="JF106" s="68">
        <f t="shared" si="4"/>
        <v>0</v>
      </c>
      <c r="JG106" s="68">
        <f t="shared" si="4"/>
        <v>0</v>
      </c>
      <c r="JH106" s="68">
        <f t="shared" si="4"/>
        <v>0</v>
      </c>
      <c r="JI106" s="68">
        <f t="shared" si="4"/>
        <v>0</v>
      </c>
      <c r="JJ106" s="68">
        <f t="shared" si="4"/>
        <v>0</v>
      </c>
      <c r="JK106" s="68">
        <f t="shared" si="4"/>
        <v>0</v>
      </c>
      <c r="JL106" s="68">
        <f t="shared" si="4"/>
        <v>0</v>
      </c>
      <c r="JM106" s="68">
        <f t="shared" si="4"/>
        <v>0</v>
      </c>
      <c r="JN106" s="68">
        <f t="shared" si="4"/>
        <v>0</v>
      </c>
      <c r="JO106" s="68">
        <f t="shared" si="4"/>
        <v>0</v>
      </c>
      <c r="JP106" s="68">
        <f t="shared" ref="JP106:MA106" si="5">JP104-JP105</f>
        <v>0</v>
      </c>
      <c r="JQ106" s="68">
        <f t="shared" si="5"/>
        <v>0</v>
      </c>
      <c r="JR106" s="68">
        <f t="shared" si="5"/>
        <v>0</v>
      </c>
      <c r="JS106" s="68">
        <f t="shared" si="5"/>
        <v>0</v>
      </c>
      <c r="JT106" s="68">
        <f t="shared" si="5"/>
        <v>0</v>
      </c>
      <c r="JU106" s="68">
        <f t="shared" si="5"/>
        <v>0</v>
      </c>
      <c r="JV106" s="68">
        <f t="shared" si="5"/>
        <v>0</v>
      </c>
      <c r="JW106" s="68">
        <f t="shared" si="5"/>
        <v>0</v>
      </c>
      <c r="JX106" s="68">
        <f t="shared" si="5"/>
        <v>0</v>
      </c>
      <c r="JY106" s="68">
        <f t="shared" si="5"/>
        <v>0</v>
      </c>
      <c r="JZ106" s="68">
        <f t="shared" si="5"/>
        <v>0</v>
      </c>
      <c r="KA106" s="68">
        <f t="shared" si="5"/>
        <v>0</v>
      </c>
      <c r="KB106" s="68">
        <f t="shared" si="5"/>
        <v>0</v>
      </c>
      <c r="KC106" s="68">
        <f t="shared" si="5"/>
        <v>0</v>
      </c>
      <c r="KD106" s="68">
        <f t="shared" si="5"/>
        <v>0</v>
      </c>
      <c r="KE106" s="68">
        <f t="shared" si="5"/>
        <v>0</v>
      </c>
      <c r="KF106" s="68">
        <f t="shared" si="5"/>
        <v>0</v>
      </c>
      <c r="KG106" s="68">
        <f t="shared" si="5"/>
        <v>0</v>
      </c>
      <c r="KH106" s="68">
        <f t="shared" si="5"/>
        <v>0</v>
      </c>
      <c r="KI106" s="68">
        <f t="shared" si="5"/>
        <v>0</v>
      </c>
      <c r="KJ106" s="68">
        <f t="shared" si="5"/>
        <v>0</v>
      </c>
      <c r="KK106" s="68">
        <f t="shared" si="5"/>
        <v>0</v>
      </c>
      <c r="KL106" s="68">
        <f t="shared" si="5"/>
        <v>0</v>
      </c>
      <c r="KM106" s="68">
        <f t="shared" si="5"/>
        <v>0</v>
      </c>
      <c r="KN106" s="68">
        <f t="shared" si="5"/>
        <v>0</v>
      </c>
      <c r="KO106" s="68">
        <f t="shared" si="5"/>
        <v>0</v>
      </c>
      <c r="KP106" s="68">
        <f t="shared" si="5"/>
        <v>0</v>
      </c>
      <c r="KQ106" s="68">
        <f t="shared" si="5"/>
        <v>0</v>
      </c>
      <c r="KR106" s="68">
        <f t="shared" si="5"/>
        <v>0</v>
      </c>
      <c r="KS106" s="68">
        <f t="shared" si="5"/>
        <v>0</v>
      </c>
      <c r="KT106" s="68">
        <f t="shared" si="5"/>
        <v>0</v>
      </c>
      <c r="KU106" s="68">
        <f t="shared" si="5"/>
        <v>0</v>
      </c>
      <c r="KV106" s="68">
        <f t="shared" si="5"/>
        <v>0</v>
      </c>
      <c r="KW106" s="68">
        <f t="shared" si="5"/>
        <v>0</v>
      </c>
      <c r="KX106" s="68">
        <f t="shared" si="5"/>
        <v>0</v>
      </c>
      <c r="KY106" s="68">
        <f t="shared" si="5"/>
        <v>0</v>
      </c>
      <c r="KZ106" s="68">
        <f t="shared" si="5"/>
        <v>0</v>
      </c>
      <c r="LA106" s="68">
        <f t="shared" si="5"/>
        <v>0</v>
      </c>
      <c r="LB106" s="68">
        <f t="shared" si="5"/>
        <v>0</v>
      </c>
      <c r="LC106" s="68">
        <f t="shared" si="5"/>
        <v>0</v>
      </c>
      <c r="LD106" s="68">
        <f t="shared" si="5"/>
        <v>0</v>
      </c>
      <c r="LE106" s="68">
        <f t="shared" si="5"/>
        <v>0</v>
      </c>
      <c r="LF106" s="68">
        <f t="shared" si="5"/>
        <v>0</v>
      </c>
      <c r="LG106" s="68">
        <f t="shared" si="5"/>
        <v>0</v>
      </c>
      <c r="LH106" s="68">
        <f t="shared" si="5"/>
        <v>0</v>
      </c>
      <c r="LI106" s="68">
        <f t="shared" si="5"/>
        <v>0</v>
      </c>
      <c r="LJ106" s="68">
        <f t="shared" si="5"/>
        <v>0</v>
      </c>
      <c r="LK106" s="68">
        <f t="shared" si="5"/>
        <v>0</v>
      </c>
      <c r="LL106" s="68">
        <f t="shared" si="5"/>
        <v>0</v>
      </c>
      <c r="LM106" s="68">
        <f t="shared" si="5"/>
        <v>0</v>
      </c>
      <c r="LN106" s="68">
        <f t="shared" si="5"/>
        <v>0</v>
      </c>
      <c r="LO106" s="68">
        <f t="shared" si="5"/>
        <v>0</v>
      </c>
      <c r="LP106" s="68">
        <f t="shared" si="5"/>
        <v>0</v>
      </c>
      <c r="LQ106" s="68">
        <f t="shared" si="5"/>
        <v>0</v>
      </c>
      <c r="LR106" s="68">
        <f t="shared" si="5"/>
        <v>0</v>
      </c>
      <c r="LS106" s="68">
        <f t="shared" si="5"/>
        <v>0</v>
      </c>
      <c r="LT106" s="68">
        <f t="shared" si="5"/>
        <v>0</v>
      </c>
      <c r="LU106" s="68">
        <f t="shared" si="5"/>
        <v>0</v>
      </c>
      <c r="LV106" s="68">
        <f t="shared" si="5"/>
        <v>0</v>
      </c>
      <c r="LW106" s="68">
        <f t="shared" si="5"/>
        <v>0</v>
      </c>
      <c r="LX106" s="68">
        <f t="shared" si="5"/>
        <v>0</v>
      </c>
      <c r="LY106" s="68">
        <f t="shared" si="5"/>
        <v>0</v>
      </c>
      <c r="LZ106" s="68">
        <f t="shared" si="5"/>
        <v>0</v>
      </c>
      <c r="MA106" s="68">
        <f t="shared" si="5"/>
        <v>0</v>
      </c>
      <c r="MB106" s="68">
        <f t="shared" ref="MB106:OM106" si="6">MB104-MB105</f>
        <v>0</v>
      </c>
      <c r="MC106" s="68">
        <f t="shared" si="6"/>
        <v>0</v>
      </c>
      <c r="MD106" s="68">
        <f t="shared" si="6"/>
        <v>0</v>
      </c>
      <c r="ME106" s="68">
        <f t="shared" si="6"/>
        <v>0</v>
      </c>
      <c r="MF106" s="68">
        <f t="shared" si="6"/>
        <v>0</v>
      </c>
      <c r="MG106" s="68">
        <f t="shared" si="6"/>
        <v>0</v>
      </c>
      <c r="MH106" s="68">
        <f t="shared" si="6"/>
        <v>0</v>
      </c>
      <c r="MI106" s="68">
        <f t="shared" si="6"/>
        <v>0</v>
      </c>
      <c r="MJ106" s="68">
        <f t="shared" si="6"/>
        <v>0</v>
      </c>
      <c r="MK106" s="68">
        <f t="shared" si="6"/>
        <v>0</v>
      </c>
      <c r="ML106" s="68">
        <f t="shared" si="6"/>
        <v>0</v>
      </c>
      <c r="MM106" s="68">
        <f t="shared" si="6"/>
        <v>0</v>
      </c>
      <c r="MN106" s="68">
        <f t="shared" si="6"/>
        <v>0</v>
      </c>
      <c r="MO106" s="68">
        <f t="shared" si="6"/>
        <v>0</v>
      </c>
      <c r="MP106" s="68">
        <f t="shared" si="6"/>
        <v>0</v>
      </c>
      <c r="MQ106" s="68">
        <f t="shared" si="6"/>
        <v>0</v>
      </c>
      <c r="MR106" s="68">
        <f t="shared" si="6"/>
        <v>0</v>
      </c>
      <c r="MS106" s="68">
        <f t="shared" si="6"/>
        <v>0</v>
      </c>
      <c r="MT106" s="68">
        <f t="shared" si="6"/>
        <v>0</v>
      </c>
      <c r="MU106" s="68">
        <f t="shared" si="6"/>
        <v>0</v>
      </c>
      <c r="MV106" s="68">
        <f t="shared" si="6"/>
        <v>0</v>
      </c>
      <c r="MW106" s="68">
        <f t="shared" si="6"/>
        <v>0</v>
      </c>
      <c r="MX106" s="68">
        <f t="shared" si="6"/>
        <v>0</v>
      </c>
      <c r="MY106" s="68">
        <f t="shared" si="6"/>
        <v>0</v>
      </c>
      <c r="MZ106" s="68">
        <f t="shared" si="6"/>
        <v>0</v>
      </c>
      <c r="NA106" s="68">
        <f t="shared" si="6"/>
        <v>0</v>
      </c>
      <c r="NB106" s="68">
        <f t="shared" si="6"/>
        <v>0</v>
      </c>
      <c r="NC106" s="68">
        <f t="shared" si="6"/>
        <v>0</v>
      </c>
      <c r="ND106" s="68">
        <f t="shared" si="6"/>
        <v>0</v>
      </c>
      <c r="NE106" s="68">
        <f t="shared" si="6"/>
        <v>0</v>
      </c>
      <c r="NF106" s="68">
        <f t="shared" si="6"/>
        <v>0</v>
      </c>
      <c r="NG106" s="68">
        <f t="shared" si="6"/>
        <v>0</v>
      </c>
      <c r="NH106" s="68">
        <f t="shared" si="6"/>
        <v>0</v>
      </c>
      <c r="NI106" s="68">
        <f t="shared" si="6"/>
        <v>0</v>
      </c>
      <c r="NJ106" s="68">
        <f t="shared" si="6"/>
        <v>0</v>
      </c>
      <c r="NK106" s="68">
        <f t="shared" si="6"/>
        <v>0</v>
      </c>
      <c r="NL106" s="68">
        <f t="shared" si="6"/>
        <v>0</v>
      </c>
      <c r="NM106" s="68">
        <f t="shared" si="6"/>
        <v>0</v>
      </c>
      <c r="NN106" s="68">
        <f t="shared" si="6"/>
        <v>0</v>
      </c>
      <c r="NO106" s="68">
        <f t="shared" si="6"/>
        <v>0</v>
      </c>
      <c r="NP106" s="68">
        <f t="shared" si="6"/>
        <v>0</v>
      </c>
      <c r="NQ106" s="68">
        <f t="shared" si="6"/>
        <v>0</v>
      </c>
      <c r="NR106" s="68">
        <f t="shared" si="6"/>
        <v>0</v>
      </c>
      <c r="NS106" s="68">
        <f t="shared" si="6"/>
        <v>0</v>
      </c>
      <c r="NT106" s="68">
        <f t="shared" si="6"/>
        <v>0</v>
      </c>
      <c r="NU106" s="68">
        <f t="shared" si="6"/>
        <v>0</v>
      </c>
      <c r="NV106" s="68">
        <f t="shared" si="6"/>
        <v>0</v>
      </c>
      <c r="NW106" s="68">
        <f t="shared" si="6"/>
        <v>0</v>
      </c>
      <c r="NX106" s="68">
        <f t="shared" si="6"/>
        <v>0</v>
      </c>
      <c r="NY106" s="68">
        <f t="shared" si="6"/>
        <v>0</v>
      </c>
      <c r="NZ106" s="68">
        <f t="shared" si="6"/>
        <v>0</v>
      </c>
      <c r="OA106" s="68">
        <f t="shared" si="6"/>
        <v>0</v>
      </c>
      <c r="OB106" s="68">
        <f t="shared" si="6"/>
        <v>0</v>
      </c>
      <c r="OC106" s="68">
        <f t="shared" si="6"/>
        <v>0</v>
      </c>
      <c r="OD106" s="68">
        <f t="shared" si="6"/>
        <v>0</v>
      </c>
      <c r="OE106" s="68">
        <f t="shared" si="6"/>
        <v>0</v>
      </c>
      <c r="OF106" s="68">
        <f t="shared" si="6"/>
        <v>0</v>
      </c>
      <c r="OG106" s="68">
        <f t="shared" si="6"/>
        <v>0</v>
      </c>
      <c r="OH106" s="68">
        <f t="shared" si="6"/>
        <v>0</v>
      </c>
      <c r="OI106" s="68">
        <f t="shared" si="6"/>
        <v>0</v>
      </c>
      <c r="OJ106" s="68">
        <f t="shared" si="6"/>
        <v>0</v>
      </c>
      <c r="OK106" s="68">
        <f t="shared" si="6"/>
        <v>0</v>
      </c>
      <c r="OL106" s="68">
        <f t="shared" si="6"/>
        <v>0</v>
      </c>
      <c r="OM106" s="68">
        <f t="shared" si="6"/>
        <v>0</v>
      </c>
      <c r="ON106" s="68">
        <f t="shared" ref="ON106:QY106" si="7">ON104-ON105</f>
        <v>0</v>
      </c>
      <c r="OO106" s="68">
        <f t="shared" si="7"/>
        <v>0</v>
      </c>
      <c r="OP106" s="68">
        <f t="shared" si="7"/>
        <v>0</v>
      </c>
      <c r="OQ106" s="68">
        <f t="shared" si="7"/>
        <v>0</v>
      </c>
      <c r="OR106" s="68">
        <f t="shared" si="7"/>
        <v>0</v>
      </c>
      <c r="OS106" s="68">
        <f t="shared" si="7"/>
        <v>0</v>
      </c>
      <c r="OT106" s="68">
        <f t="shared" si="7"/>
        <v>0</v>
      </c>
      <c r="OU106" s="68">
        <f t="shared" si="7"/>
        <v>0</v>
      </c>
      <c r="OV106" s="68">
        <f t="shared" si="7"/>
        <v>0</v>
      </c>
      <c r="OW106" s="68">
        <f t="shared" si="7"/>
        <v>0</v>
      </c>
      <c r="OX106" s="68">
        <f t="shared" si="7"/>
        <v>0</v>
      </c>
      <c r="OY106" s="68">
        <f t="shared" si="7"/>
        <v>0</v>
      </c>
      <c r="OZ106" s="68">
        <f t="shared" si="7"/>
        <v>0</v>
      </c>
      <c r="PA106" s="68">
        <f t="shared" si="7"/>
        <v>0</v>
      </c>
      <c r="PB106" s="68">
        <f t="shared" si="7"/>
        <v>0</v>
      </c>
      <c r="PC106" s="68">
        <f t="shared" si="7"/>
        <v>0</v>
      </c>
      <c r="PD106" s="68">
        <f t="shared" si="7"/>
        <v>0</v>
      </c>
      <c r="PE106" s="68">
        <f t="shared" si="7"/>
        <v>0</v>
      </c>
      <c r="PF106" s="68">
        <f t="shared" si="7"/>
        <v>0</v>
      </c>
      <c r="PG106" s="68">
        <f t="shared" si="7"/>
        <v>0</v>
      </c>
      <c r="PH106" s="68">
        <f t="shared" si="7"/>
        <v>0</v>
      </c>
      <c r="PI106" s="68">
        <f t="shared" si="7"/>
        <v>0</v>
      </c>
      <c r="PJ106" s="68">
        <f t="shared" si="7"/>
        <v>0</v>
      </c>
      <c r="PK106" s="68">
        <f t="shared" si="7"/>
        <v>0</v>
      </c>
      <c r="PL106" s="68">
        <f t="shared" si="7"/>
        <v>0</v>
      </c>
      <c r="PM106" s="68">
        <f t="shared" si="7"/>
        <v>0</v>
      </c>
      <c r="PN106" s="68">
        <f t="shared" si="7"/>
        <v>0</v>
      </c>
      <c r="PO106" s="68">
        <f t="shared" si="7"/>
        <v>0</v>
      </c>
      <c r="PP106" s="68">
        <f t="shared" si="7"/>
        <v>0</v>
      </c>
      <c r="PQ106" s="68">
        <f t="shared" si="7"/>
        <v>0</v>
      </c>
      <c r="PR106" s="68">
        <f t="shared" si="7"/>
        <v>0</v>
      </c>
      <c r="PS106" s="68">
        <f t="shared" si="7"/>
        <v>0</v>
      </c>
      <c r="PT106" s="68">
        <f t="shared" si="7"/>
        <v>0</v>
      </c>
      <c r="PU106" s="68">
        <f t="shared" si="7"/>
        <v>0</v>
      </c>
      <c r="PV106" s="68">
        <f t="shared" si="7"/>
        <v>0</v>
      </c>
      <c r="PW106" s="68">
        <f t="shared" si="7"/>
        <v>0</v>
      </c>
      <c r="PX106" s="68">
        <f t="shared" si="7"/>
        <v>0</v>
      </c>
      <c r="PY106" s="68">
        <f t="shared" si="7"/>
        <v>0</v>
      </c>
      <c r="PZ106" s="68">
        <f t="shared" si="7"/>
        <v>0</v>
      </c>
      <c r="QA106" s="68">
        <f t="shared" si="7"/>
        <v>0</v>
      </c>
      <c r="QB106" s="68">
        <f t="shared" si="7"/>
        <v>0</v>
      </c>
      <c r="QC106" s="68">
        <f t="shared" si="7"/>
        <v>0</v>
      </c>
      <c r="QD106" s="68">
        <f t="shared" si="7"/>
        <v>0</v>
      </c>
      <c r="QE106" s="68">
        <f t="shared" si="7"/>
        <v>0</v>
      </c>
      <c r="QF106" s="68">
        <f t="shared" si="7"/>
        <v>0</v>
      </c>
      <c r="QG106" s="68">
        <f t="shared" si="7"/>
        <v>0</v>
      </c>
      <c r="QH106" s="68">
        <f t="shared" si="7"/>
        <v>0</v>
      </c>
      <c r="QI106" s="68">
        <f t="shared" si="7"/>
        <v>0</v>
      </c>
      <c r="QJ106" s="68">
        <f t="shared" si="7"/>
        <v>0</v>
      </c>
      <c r="QK106" s="68">
        <f t="shared" si="7"/>
        <v>0</v>
      </c>
      <c r="QL106" s="68">
        <f t="shared" si="7"/>
        <v>0</v>
      </c>
      <c r="QM106" s="68">
        <f t="shared" si="7"/>
        <v>0</v>
      </c>
      <c r="QN106" s="68">
        <f t="shared" si="7"/>
        <v>0</v>
      </c>
      <c r="QO106" s="68">
        <f t="shared" si="7"/>
        <v>0</v>
      </c>
      <c r="QP106" s="68">
        <f t="shared" si="7"/>
        <v>0</v>
      </c>
      <c r="QQ106" s="68">
        <f t="shared" si="7"/>
        <v>0</v>
      </c>
      <c r="QR106" s="68">
        <f t="shared" si="7"/>
        <v>0</v>
      </c>
      <c r="QS106" s="68">
        <f t="shared" si="7"/>
        <v>0</v>
      </c>
      <c r="QT106" s="68">
        <f t="shared" si="7"/>
        <v>0</v>
      </c>
      <c r="QU106" s="68">
        <f t="shared" si="7"/>
        <v>0</v>
      </c>
      <c r="QV106" s="68">
        <f t="shared" si="7"/>
        <v>0</v>
      </c>
      <c r="QW106" s="68">
        <f t="shared" si="7"/>
        <v>0</v>
      </c>
      <c r="QX106" s="68">
        <f t="shared" si="7"/>
        <v>0</v>
      </c>
      <c r="QY106" s="68">
        <f t="shared" si="7"/>
        <v>0</v>
      </c>
      <c r="QZ106" s="68">
        <f t="shared" ref="QZ106:TK106" si="8">QZ104-QZ105</f>
        <v>0</v>
      </c>
      <c r="RA106" s="68">
        <f t="shared" si="8"/>
        <v>0</v>
      </c>
      <c r="RB106" s="68">
        <f t="shared" si="8"/>
        <v>0</v>
      </c>
      <c r="RC106" s="68">
        <f t="shared" si="8"/>
        <v>0</v>
      </c>
      <c r="RD106" s="68">
        <f t="shared" si="8"/>
        <v>0</v>
      </c>
      <c r="RE106" s="68">
        <f t="shared" si="8"/>
        <v>0</v>
      </c>
      <c r="RF106" s="68">
        <f t="shared" si="8"/>
        <v>0</v>
      </c>
      <c r="RG106" s="68">
        <f t="shared" si="8"/>
        <v>0</v>
      </c>
      <c r="RH106" s="68">
        <f t="shared" si="8"/>
        <v>0</v>
      </c>
      <c r="RI106" s="68">
        <f t="shared" si="8"/>
        <v>0</v>
      </c>
      <c r="RJ106" s="68">
        <f t="shared" si="8"/>
        <v>0</v>
      </c>
      <c r="RK106" s="68">
        <f t="shared" si="8"/>
        <v>0</v>
      </c>
      <c r="RL106" s="68">
        <f t="shared" si="8"/>
        <v>0</v>
      </c>
      <c r="RM106" s="68">
        <f t="shared" si="8"/>
        <v>0</v>
      </c>
      <c r="RN106" s="68">
        <f t="shared" si="8"/>
        <v>0</v>
      </c>
      <c r="RO106" s="68">
        <f t="shared" si="8"/>
        <v>0</v>
      </c>
      <c r="RP106" s="68">
        <f t="shared" si="8"/>
        <v>0</v>
      </c>
      <c r="RQ106" s="68">
        <f t="shared" si="8"/>
        <v>0</v>
      </c>
      <c r="RR106" s="68">
        <f t="shared" si="8"/>
        <v>0</v>
      </c>
      <c r="RS106" s="68">
        <f t="shared" si="8"/>
        <v>0</v>
      </c>
      <c r="RT106" s="68">
        <f t="shared" si="8"/>
        <v>0</v>
      </c>
      <c r="RU106" s="68">
        <f t="shared" si="8"/>
        <v>0</v>
      </c>
      <c r="RV106" s="68">
        <f t="shared" si="8"/>
        <v>0</v>
      </c>
      <c r="RW106" s="68">
        <f t="shared" si="8"/>
        <v>0</v>
      </c>
      <c r="RX106" s="68">
        <f t="shared" si="8"/>
        <v>0</v>
      </c>
      <c r="RY106" s="68">
        <f t="shared" si="8"/>
        <v>0</v>
      </c>
      <c r="RZ106" s="68">
        <f t="shared" si="8"/>
        <v>0</v>
      </c>
      <c r="SA106" s="68">
        <f t="shared" si="8"/>
        <v>0</v>
      </c>
      <c r="SB106" s="68">
        <f t="shared" si="8"/>
        <v>0</v>
      </c>
      <c r="SC106" s="68">
        <f t="shared" si="8"/>
        <v>0</v>
      </c>
      <c r="SD106" s="68">
        <f t="shared" si="8"/>
        <v>0</v>
      </c>
      <c r="SE106" s="68">
        <f t="shared" si="8"/>
        <v>0</v>
      </c>
      <c r="SF106" s="68">
        <f t="shared" si="8"/>
        <v>0</v>
      </c>
      <c r="SG106" s="68">
        <f t="shared" si="8"/>
        <v>0</v>
      </c>
      <c r="SH106" s="68">
        <f t="shared" si="8"/>
        <v>0</v>
      </c>
      <c r="SI106" s="68">
        <f t="shared" si="8"/>
        <v>0</v>
      </c>
      <c r="SJ106" s="68">
        <f t="shared" si="8"/>
        <v>0</v>
      </c>
      <c r="SK106" s="68">
        <f t="shared" si="8"/>
        <v>0</v>
      </c>
      <c r="SL106" s="68">
        <f t="shared" si="8"/>
        <v>0</v>
      </c>
      <c r="SM106" s="68">
        <f t="shared" si="8"/>
        <v>0</v>
      </c>
      <c r="SN106" s="68">
        <f t="shared" si="8"/>
        <v>0</v>
      </c>
      <c r="SO106" s="68">
        <f t="shared" si="8"/>
        <v>0</v>
      </c>
      <c r="SP106" s="68">
        <f t="shared" si="8"/>
        <v>0</v>
      </c>
      <c r="SQ106" s="68">
        <f t="shared" si="8"/>
        <v>0</v>
      </c>
      <c r="SR106" s="68">
        <f t="shared" si="8"/>
        <v>0</v>
      </c>
      <c r="SS106" s="68">
        <f t="shared" si="8"/>
        <v>0</v>
      </c>
      <c r="ST106" s="68">
        <f t="shared" si="8"/>
        <v>0</v>
      </c>
      <c r="SU106" s="68">
        <f t="shared" si="8"/>
        <v>0</v>
      </c>
      <c r="SV106" s="68">
        <f t="shared" si="8"/>
        <v>0</v>
      </c>
      <c r="SW106" s="68">
        <f t="shared" si="8"/>
        <v>0</v>
      </c>
      <c r="SX106" s="68">
        <f t="shared" si="8"/>
        <v>0</v>
      </c>
      <c r="SY106" s="68">
        <f t="shared" si="8"/>
        <v>0</v>
      </c>
      <c r="SZ106" s="68">
        <f t="shared" si="8"/>
        <v>0</v>
      </c>
      <c r="TA106" s="68">
        <f t="shared" si="8"/>
        <v>0</v>
      </c>
      <c r="TB106" s="68">
        <f t="shared" si="8"/>
        <v>0</v>
      </c>
      <c r="TC106" s="68">
        <f t="shared" si="8"/>
        <v>0</v>
      </c>
      <c r="TD106" s="68">
        <f t="shared" si="8"/>
        <v>0</v>
      </c>
      <c r="TE106" s="68">
        <f t="shared" si="8"/>
        <v>0</v>
      </c>
      <c r="TF106" s="68">
        <f t="shared" si="8"/>
        <v>0</v>
      </c>
      <c r="TG106" s="68">
        <f t="shared" si="8"/>
        <v>0</v>
      </c>
      <c r="TH106" s="68">
        <f t="shared" si="8"/>
        <v>0</v>
      </c>
      <c r="TI106" s="68">
        <f t="shared" si="8"/>
        <v>0</v>
      </c>
      <c r="TJ106" s="68">
        <f t="shared" si="8"/>
        <v>0</v>
      </c>
      <c r="TK106" s="68">
        <f t="shared" si="8"/>
        <v>0</v>
      </c>
      <c r="TL106" s="68">
        <f t="shared" ref="TL106:VW106" si="9">TL104-TL105</f>
        <v>0</v>
      </c>
      <c r="TM106" s="68">
        <f t="shared" si="9"/>
        <v>0</v>
      </c>
      <c r="TN106" s="68">
        <f t="shared" si="9"/>
        <v>0</v>
      </c>
      <c r="TO106" s="68">
        <f t="shared" si="9"/>
        <v>0</v>
      </c>
      <c r="TP106" s="68">
        <f t="shared" si="9"/>
        <v>0</v>
      </c>
      <c r="TQ106" s="68">
        <f t="shared" si="9"/>
        <v>0</v>
      </c>
      <c r="TR106" s="68">
        <f t="shared" si="9"/>
        <v>0</v>
      </c>
      <c r="TS106" s="68">
        <f t="shared" si="9"/>
        <v>0</v>
      </c>
      <c r="TT106" s="68">
        <f t="shared" si="9"/>
        <v>0</v>
      </c>
      <c r="TU106" s="68">
        <f t="shared" si="9"/>
        <v>0</v>
      </c>
      <c r="TV106" s="68">
        <f t="shared" si="9"/>
        <v>0</v>
      </c>
      <c r="TW106" s="68">
        <f t="shared" si="9"/>
        <v>0</v>
      </c>
      <c r="TX106" s="68">
        <f t="shared" si="9"/>
        <v>0</v>
      </c>
      <c r="TY106" s="68">
        <f t="shared" si="9"/>
        <v>0</v>
      </c>
      <c r="TZ106" s="68">
        <f t="shared" si="9"/>
        <v>0</v>
      </c>
      <c r="UA106" s="68">
        <f t="shared" si="9"/>
        <v>0</v>
      </c>
      <c r="UB106" s="68">
        <f t="shared" si="9"/>
        <v>0</v>
      </c>
      <c r="UC106" s="68">
        <f t="shared" si="9"/>
        <v>0</v>
      </c>
      <c r="UD106" s="68">
        <f t="shared" si="9"/>
        <v>0</v>
      </c>
      <c r="UE106" s="68">
        <f t="shared" si="9"/>
        <v>0</v>
      </c>
      <c r="UF106" s="68">
        <f t="shared" si="9"/>
        <v>0</v>
      </c>
      <c r="UG106" s="68">
        <f t="shared" si="9"/>
        <v>0</v>
      </c>
      <c r="UH106" s="68">
        <f t="shared" si="9"/>
        <v>0</v>
      </c>
      <c r="UI106" s="68">
        <f t="shared" si="9"/>
        <v>0</v>
      </c>
      <c r="UJ106" s="68">
        <f t="shared" si="9"/>
        <v>0</v>
      </c>
      <c r="UK106" s="68">
        <f t="shared" si="9"/>
        <v>0</v>
      </c>
      <c r="UL106" s="68">
        <f t="shared" si="9"/>
        <v>0</v>
      </c>
      <c r="UM106" s="68">
        <f t="shared" si="9"/>
        <v>0</v>
      </c>
      <c r="UN106" s="68">
        <f t="shared" si="9"/>
        <v>0</v>
      </c>
      <c r="UO106" s="68">
        <f t="shared" si="9"/>
        <v>0</v>
      </c>
      <c r="UP106" s="68">
        <f t="shared" si="9"/>
        <v>0</v>
      </c>
      <c r="UQ106" s="68">
        <f t="shared" si="9"/>
        <v>0</v>
      </c>
      <c r="UR106" s="68">
        <f t="shared" si="9"/>
        <v>0</v>
      </c>
      <c r="US106" s="68">
        <f t="shared" si="9"/>
        <v>0</v>
      </c>
      <c r="UT106" s="68">
        <f t="shared" si="9"/>
        <v>0</v>
      </c>
      <c r="UU106" s="68">
        <f t="shared" si="9"/>
        <v>0</v>
      </c>
      <c r="UV106" s="68">
        <f t="shared" si="9"/>
        <v>0</v>
      </c>
      <c r="UW106" s="68">
        <f t="shared" si="9"/>
        <v>0</v>
      </c>
      <c r="UX106" s="68">
        <f t="shared" si="9"/>
        <v>0</v>
      </c>
      <c r="UY106" s="68">
        <f t="shared" si="9"/>
        <v>0</v>
      </c>
      <c r="UZ106" s="68">
        <f t="shared" si="9"/>
        <v>0</v>
      </c>
      <c r="VA106" s="68">
        <f t="shared" si="9"/>
        <v>0</v>
      </c>
      <c r="VB106" s="68">
        <f t="shared" si="9"/>
        <v>0</v>
      </c>
      <c r="VC106" s="68">
        <f t="shared" si="9"/>
        <v>0</v>
      </c>
      <c r="VD106" s="68">
        <f t="shared" si="9"/>
        <v>0</v>
      </c>
      <c r="VE106" s="68">
        <f t="shared" si="9"/>
        <v>0</v>
      </c>
      <c r="VF106" s="68">
        <f t="shared" si="9"/>
        <v>0</v>
      </c>
      <c r="VG106" s="68">
        <f t="shared" si="9"/>
        <v>0</v>
      </c>
      <c r="VH106" s="68">
        <f t="shared" si="9"/>
        <v>0</v>
      </c>
      <c r="VI106" s="68">
        <f t="shared" si="9"/>
        <v>0</v>
      </c>
      <c r="VJ106" s="68">
        <f t="shared" si="9"/>
        <v>0</v>
      </c>
      <c r="VK106" s="68">
        <f t="shared" si="9"/>
        <v>0</v>
      </c>
      <c r="VL106" s="68">
        <f t="shared" si="9"/>
        <v>0</v>
      </c>
      <c r="VM106" s="68">
        <f t="shared" si="9"/>
        <v>0</v>
      </c>
      <c r="VN106" s="68">
        <f t="shared" si="9"/>
        <v>0</v>
      </c>
      <c r="VO106" s="68">
        <f t="shared" si="9"/>
        <v>0</v>
      </c>
      <c r="VP106" s="68">
        <f t="shared" si="9"/>
        <v>0</v>
      </c>
      <c r="VQ106" s="68">
        <f t="shared" si="9"/>
        <v>0</v>
      </c>
      <c r="VR106" s="68">
        <f t="shared" si="9"/>
        <v>0</v>
      </c>
      <c r="VS106" s="68">
        <f t="shared" si="9"/>
        <v>0</v>
      </c>
      <c r="VT106" s="68">
        <f t="shared" si="9"/>
        <v>0</v>
      </c>
      <c r="VU106" s="68">
        <f t="shared" si="9"/>
        <v>0</v>
      </c>
      <c r="VV106" s="68">
        <f t="shared" si="9"/>
        <v>0</v>
      </c>
      <c r="VW106" s="68">
        <f t="shared" si="9"/>
        <v>0</v>
      </c>
      <c r="VX106" s="68">
        <f t="shared" ref="VX106:YI106" si="10">VX104-VX105</f>
        <v>0</v>
      </c>
      <c r="VY106" s="68">
        <f t="shared" si="10"/>
        <v>0</v>
      </c>
      <c r="VZ106" s="68">
        <f t="shared" si="10"/>
        <v>0</v>
      </c>
      <c r="WA106" s="68">
        <f t="shared" si="10"/>
        <v>0</v>
      </c>
      <c r="WB106" s="68">
        <f t="shared" si="10"/>
        <v>0</v>
      </c>
      <c r="WC106" s="68">
        <f t="shared" si="10"/>
        <v>0</v>
      </c>
      <c r="WD106" s="68">
        <f t="shared" si="10"/>
        <v>0</v>
      </c>
      <c r="WE106" s="68">
        <f t="shared" si="10"/>
        <v>0</v>
      </c>
      <c r="WF106" s="68">
        <f t="shared" si="10"/>
        <v>0</v>
      </c>
      <c r="WG106" s="68">
        <f t="shared" si="10"/>
        <v>0</v>
      </c>
      <c r="WH106" s="68">
        <f t="shared" si="10"/>
        <v>0</v>
      </c>
      <c r="WI106" s="68">
        <f t="shared" si="10"/>
        <v>0</v>
      </c>
      <c r="WJ106" s="68">
        <f t="shared" si="10"/>
        <v>0</v>
      </c>
      <c r="WK106" s="68">
        <f t="shared" si="10"/>
        <v>0</v>
      </c>
      <c r="WL106" s="68">
        <f t="shared" si="10"/>
        <v>0</v>
      </c>
      <c r="WM106" s="68">
        <f t="shared" si="10"/>
        <v>0</v>
      </c>
      <c r="WN106" s="68">
        <f t="shared" si="10"/>
        <v>0</v>
      </c>
      <c r="WO106" s="68">
        <f t="shared" si="10"/>
        <v>0</v>
      </c>
      <c r="WP106" s="68">
        <f t="shared" si="10"/>
        <v>0</v>
      </c>
      <c r="WQ106" s="68">
        <f t="shared" si="10"/>
        <v>0</v>
      </c>
      <c r="WR106" s="68">
        <f t="shared" si="10"/>
        <v>0</v>
      </c>
      <c r="WS106" s="68">
        <f t="shared" si="10"/>
        <v>0</v>
      </c>
      <c r="WT106" s="68">
        <f t="shared" si="10"/>
        <v>0</v>
      </c>
      <c r="WU106" s="68">
        <f t="shared" si="10"/>
        <v>0</v>
      </c>
      <c r="WV106" s="68">
        <f t="shared" si="10"/>
        <v>0</v>
      </c>
      <c r="WW106" s="68">
        <f t="shared" si="10"/>
        <v>0</v>
      </c>
      <c r="WX106" s="68">
        <f t="shared" si="10"/>
        <v>0</v>
      </c>
      <c r="WY106" s="68">
        <f t="shared" si="10"/>
        <v>0</v>
      </c>
      <c r="WZ106" s="68">
        <f t="shared" si="10"/>
        <v>0</v>
      </c>
      <c r="XA106" s="68">
        <f t="shared" si="10"/>
        <v>0</v>
      </c>
      <c r="XB106" s="68">
        <f t="shared" si="10"/>
        <v>0</v>
      </c>
      <c r="XC106" s="68">
        <f t="shared" si="10"/>
        <v>0</v>
      </c>
      <c r="XD106" s="68">
        <f t="shared" si="10"/>
        <v>0</v>
      </c>
      <c r="XE106" s="68">
        <f t="shared" si="10"/>
        <v>0</v>
      </c>
      <c r="XF106" s="68">
        <f t="shared" si="10"/>
        <v>0</v>
      </c>
      <c r="XG106" s="68">
        <f t="shared" si="10"/>
        <v>0</v>
      </c>
      <c r="XH106" s="68">
        <f t="shared" si="10"/>
        <v>0</v>
      </c>
      <c r="XI106" s="68">
        <f t="shared" si="10"/>
        <v>0</v>
      </c>
      <c r="XJ106" s="68">
        <f t="shared" si="10"/>
        <v>0</v>
      </c>
      <c r="XK106" s="68">
        <f t="shared" si="10"/>
        <v>0</v>
      </c>
      <c r="XL106" s="68">
        <f t="shared" si="10"/>
        <v>0</v>
      </c>
      <c r="XM106" s="68">
        <f t="shared" si="10"/>
        <v>0</v>
      </c>
      <c r="XN106" s="68">
        <f t="shared" si="10"/>
        <v>0</v>
      </c>
      <c r="XO106" s="68">
        <f t="shared" si="10"/>
        <v>0</v>
      </c>
      <c r="XP106" s="68">
        <f t="shared" si="10"/>
        <v>0</v>
      </c>
      <c r="XQ106" s="68">
        <f t="shared" si="10"/>
        <v>0</v>
      </c>
      <c r="XR106" s="68">
        <f t="shared" si="10"/>
        <v>0</v>
      </c>
      <c r="XS106" s="68">
        <f t="shared" si="10"/>
        <v>0</v>
      </c>
      <c r="XT106" s="68">
        <f t="shared" si="10"/>
        <v>0</v>
      </c>
      <c r="XU106" s="68">
        <f t="shared" si="10"/>
        <v>0</v>
      </c>
      <c r="XV106" s="68">
        <f t="shared" si="10"/>
        <v>0</v>
      </c>
      <c r="XW106" s="68">
        <f t="shared" si="10"/>
        <v>0</v>
      </c>
      <c r="XX106" s="68">
        <f t="shared" si="10"/>
        <v>0</v>
      </c>
      <c r="XY106" s="68">
        <f t="shared" si="10"/>
        <v>0</v>
      </c>
      <c r="XZ106" s="68">
        <f t="shared" si="10"/>
        <v>0</v>
      </c>
      <c r="YA106" s="68">
        <f t="shared" si="10"/>
        <v>0</v>
      </c>
      <c r="YB106" s="68">
        <f t="shared" si="10"/>
        <v>0</v>
      </c>
      <c r="YC106" s="68">
        <f t="shared" si="10"/>
        <v>0</v>
      </c>
      <c r="YD106" s="68">
        <f t="shared" si="10"/>
        <v>0</v>
      </c>
      <c r="YE106" s="68">
        <f t="shared" si="10"/>
        <v>0</v>
      </c>
      <c r="YF106" s="68">
        <f t="shared" si="10"/>
        <v>0</v>
      </c>
      <c r="YG106" s="68">
        <f t="shared" si="10"/>
        <v>0</v>
      </c>
      <c r="YH106" s="68">
        <f t="shared" si="10"/>
        <v>0</v>
      </c>
      <c r="YI106" s="68">
        <f t="shared" si="10"/>
        <v>0</v>
      </c>
      <c r="YJ106" s="68">
        <f t="shared" ref="YJ106:AAU106" si="11">YJ104-YJ105</f>
        <v>0</v>
      </c>
      <c r="YK106" s="68">
        <f t="shared" si="11"/>
        <v>0</v>
      </c>
      <c r="YL106" s="68">
        <f t="shared" si="11"/>
        <v>0</v>
      </c>
      <c r="YM106" s="68">
        <f t="shared" si="11"/>
        <v>0</v>
      </c>
      <c r="YN106" s="68">
        <f t="shared" si="11"/>
        <v>0</v>
      </c>
      <c r="YO106" s="68">
        <f t="shared" si="11"/>
        <v>0</v>
      </c>
      <c r="YP106" s="68">
        <f t="shared" si="11"/>
        <v>0</v>
      </c>
      <c r="YQ106" s="68">
        <f t="shared" si="11"/>
        <v>0</v>
      </c>
      <c r="YR106" s="68">
        <f t="shared" si="11"/>
        <v>0</v>
      </c>
      <c r="YS106" s="68">
        <f t="shared" si="11"/>
        <v>0</v>
      </c>
      <c r="YT106" s="68">
        <f t="shared" si="11"/>
        <v>0</v>
      </c>
      <c r="YU106" s="68">
        <f t="shared" si="11"/>
        <v>0</v>
      </c>
      <c r="YV106" s="68">
        <f t="shared" si="11"/>
        <v>0</v>
      </c>
      <c r="YW106" s="68">
        <f t="shared" si="11"/>
        <v>0</v>
      </c>
      <c r="YX106" s="68">
        <f t="shared" si="11"/>
        <v>0</v>
      </c>
      <c r="YY106" s="68">
        <f t="shared" si="11"/>
        <v>0</v>
      </c>
      <c r="YZ106" s="68">
        <f t="shared" si="11"/>
        <v>0</v>
      </c>
      <c r="ZA106" s="68">
        <f t="shared" si="11"/>
        <v>0</v>
      </c>
      <c r="ZB106" s="68">
        <f t="shared" si="11"/>
        <v>0</v>
      </c>
      <c r="ZC106" s="68">
        <f t="shared" si="11"/>
        <v>0</v>
      </c>
      <c r="ZD106" s="68">
        <f t="shared" si="11"/>
        <v>0</v>
      </c>
      <c r="ZE106" s="68">
        <f t="shared" si="11"/>
        <v>0</v>
      </c>
      <c r="ZF106" s="68">
        <f t="shared" si="11"/>
        <v>0</v>
      </c>
      <c r="ZG106" s="68">
        <f t="shared" si="11"/>
        <v>0</v>
      </c>
      <c r="ZH106" s="68">
        <f t="shared" si="11"/>
        <v>0</v>
      </c>
      <c r="ZI106" s="68">
        <f t="shared" si="11"/>
        <v>0</v>
      </c>
      <c r="ZJ106" s="68">
        <f t="shared" si="11"/>
        <v>0</v>
      </c>
      <c r="ZK106" s="68">
        <f t="shared" si="11"/>
        <v>0</v>
      </c>
      <c r="ZL106" s="68">
        <f t="shared" si="11"/>
        <v>0</v>
      </c>
      <c r="ZM106" s="68">
        <f t="shared" si="11"/>
        <v>0</v>
      </c>
      <c r="ZN106" s="68">
        <f t="shared" si="11"/>
        <v>0</v>
      </c>
      <c r="ZO106" s="68">
        <f t="shared" si="11"/>
        <v>0</v>
      </c>
      <c r="ZP106" s="68">
        <f t="shared" si="11"/>
        <v>0</v>
      </c>
      <c r="ZQ106" s="68">
        <f t="shared" si="11"/>
        <v>0</v>
      </c>
      <c r="ZR106" s="68">
        <f t="shared" si="11"/>
        <v>0</v>
      </c>
      <c r="ZS106" s="68">
        <f t="shared" si="11"/>
        <v>0</v>
      </c>
      <c r="ZT106" s="68">
        <f t="shared" si="11"/>
        <v>0</v>
      </c>
      <c r="ZU106" s="68">
        <f t="shared" si="11"/>
        <v>0</v>
      </c>
      <c r="ZV106" s="68">
        <f t="shared" si="11"/>
        <v>0</v>
      </c>
      <c r="ZW106" s="68">
        <f t="shared" si="11"/>
        <v>0</v>
      </c>
      <c r="ZX106" s="68">
        <f t="shared" si="11"/>
        <v>0</v>
      </c>
      <c r="ZY106" s="68">
        <f t="shared" si="11"/>
        <v>0</v>
      </c>
      <c r="ZZ106" s="68">
        <f t="shared" si="11"/>
        <v>0</v>
      </c>
      <c r="AAA106" s="68">
        <f t="shared" si="11"/>
        <v>0</v>
      </c>
      <c r="AAB106" s="68">
        <f t="shared" si="11"/>
        <v>0</v>
      </c>
      <c r="AAC106" s="68">
        <f t="shared" si="11"/>
        <v>0</v>
      </c>
      <c r="AAD106" s="68">
        <f t="shared" si="11"/>
        <v>0</v>
      </c>
      <c r="AAE106" s="68">
        <f t="shared" si="11"/>
        <v>0</v>
      </c>
      <c r="AAF106" s="68">
        <f t="shared" si="11"/>
        <v>0</v>
      </c>
      <c r="AAG106" s="68">
        <f t="shared" si="11"/>
        <v>0</v>
      </c>
      <c r="AAH106" s="68">
        <f t="shared" si="11"/>
        <v>0</v>
      </c>
      <c r="AAI106" s="68">
        <f t="shared" si="11"/>
        <v>0</v>
      </c>
      <c r="AAJ106" s="68">
        <f t="shared" si="11"/>
        <v>0</v>
      </c>
      <c r="AAK106" s="68">
        <f t="shared" si="11"/>
        <v>0</v>
      </c>
      <c r="AAL106" s="68">
        <f t="shared" si="11"/>
        <v>0</v>
      </c>
      <c r="AAM106" s="68">
        <f t="shared" si="11"/>
        <v>0</v>
      </c>
      <c r="AAN106" s="68">
        <f t="shared" si="11"/>
        <v>0</v>
      </c>
      <c r="AAO106" s="68">
        <f t="shared" si="11"/>
        <v>0</v>
      </c>
      <c r="AAP106" s="68">
        <f t="shared" si="11"/>
        <v>0</v>
      </c>
      <c r="AAQ106" s="68">
        <f t="shared" si="11"/>
        <v>0</v>
      </c>
      <c r="AAR106" s="68">
        <f t="shared" si="11"/>
        <v>0</v>
      </c>
      <c r="AAS106" s="68">
        <f t="shared" si="11"/>
        <v>0</v>
      </c>
      <c r="AAT106" s="68">
        <f t="shared" si="11"/>
        <v>0</v>
      </c>
      <c r="AAU106" s="68">
        <f t="shared" si="11"/>
        <v>0</v>
      </c>
      <c r="AAV106" s="68">
        <f t="shared" ref="AAV106:ADG106" si="12">AAV104-AAV105</f>
        <v>0</v>
      </c>
      <c r="AAW106" s="68">
        <f t="shared" si="12"/>
        <v>0</v>
      </c>
      <c r="AAX106" s="68">
        <f t="shared" si="12"/>
        <v>0</v>
      </c>
      <c r="AAY106" s="68">
        <f t="shared" si="12"/>
        <v>0</v>
      </c>
      <c r="AAZ106" s="68">
        <f t="shared" si="12"/>
        <v>0</v>
      </c>
      <c r="ABA106" s="68">
        <f t="shared" si="12"/>
        <v>0</v>
      </c>
      <c r="ABB106" s="68">
        <f t="shared" si="12"/>
        <v>0</v>
      </c>
      <c r="ABC106" s="68">
        <f t="shared" si="12"/>
        <v>0</v>
      </c>
      <c r="ABD106" s="68">
        <f t="shared" si="12"/>
        <v>0</v>
      </c>
      <c r="ABE106" s="68">
        <f t="shared" si="12"/>
        <v>0</v>
      </c>
      <c r="ABF106" s="68">
        <f t="shared" si="12"/>
        <v>0</v>
      </c>
      <c r="ABG106" s="68">
        <f t="shared" si="12"/>
        <v>0</v>
      </c>
      <c r="ABH106" s="68">
        <f t="shared" si="12"/>
        <v>0</v>
      </c>
      <c r="ABI106" s="68">
        <f t="shared" si="12"/>
        <v>0</v>
      </c>
      <c r="ABJ106" s="68">
        <f t="shared" si="12"/>
        <v>0</v>
      </c>
      <c r="ABK106" s="68">
        <f t="shared" si="12"/>
        <v>0</v>
      </c>
      <c r="ABL106" s="68">
        <f t="shared" si="12"/>
        <v>0</v>
      </c>
      <c r="ABM106" s="68">
        <f t="shared" si="12"/>
        <v>0</v>
      </c>
      <c r="ABN106" s="68">
        <f t="shared" si="12"/>
        <v>0</v>
      </c>
      <c r="ABO106" s="68">
        <f t="shared" si="12"/>
        <v>0</v>
      </c>
      <c r="ABP106" s="68">
        <f t="shared" si="12"/>
        <v>0</v>
      </c>
      <c r="ABQ106" s="68">
        <f t="shared" si="12"/>
        <v>0</v>
      </c>
      <c r="ABR106" s="68">
        <f t="shared" si="12"/>
        <v>0</v>
      </c>
      <c r="ABS106" s="68">
        <f t="shared" si="12"/>
        <v>0</v>
      </c>
      <c r="ABT106" s="68">
        <f t="shared" si="12"/>
        <v>0</v>
      </c>
      <c r="ABU106" s="68">
        <f t="shared" si="12"/>
        <v>0</v>
      </c>
      <c r="ABV106" s="68">
        <f t="shared" si="12"/>
        <v>0</v>
      </c>
      <c r="ABW106" s="68">
        <f t="shared" si="12"/>
        <v>0</v>
      </c>
      <c r="ABX106" s="68">
        <f t="shared" si="12"/>
        <v>0</v>
      </c>
      <c r="ABY106" s="68">
        <f t="shared" si="12"/>
        <v>0</v>
      </c>
      <c r="ABZ106" s="68">
        <f t="shared" si="12"/>
        <v>0</v>
      </c>
      <c r="ACA106" s="68">
        <f t="shared" si="12"/>
        <v>0</v>
      </c>
      <c r="ACB106" s="68">
        <f t="shared" si="12"/>
        <v>0</v>
      </c>
      <c r="ACC106" s="68">
        <f t="shared" si="12"/>
        <v>0</v>
      </c>
      <c r="ACD106" s="68">
        <f t="shared" si="12"/>
        <v>0</v>
      </c>
      <c r="ACE106" s="68">
        <f t="shared" si="12"/>
        <v>0</v>
      </c>
      <c r="ACF106" s="68">
        <f t="shared" si="12"/>
        <v>0</v>
      </c>
      <c r="ACG106" s="68">
        <f t="shared" si="12"/>
        <v>0</v>
      </c>
      <c r="ACH106" s="68">
        <f t="shared" si="12"/>
        <v>0</v>
      </c>
      <c r="ACI106" s="68">
        <f t="shared" si="12"/>
        <v>0</v>
      </c>
      <c r="ACJ106" s="68">
        <f t="shared" si="12"/>
        <v>0</v>
      </c>
      <c r="ACK106" s="68">
        <f t="shared" si="12"/>
        <v>0</v>
      </c>
      <c r="ACL106" s="68">
        <f t="shared" si="12"/>
        <v>0</v>
      </c>
      <c r="ACM106" s="68">
        <f t="shared" si="12"/>
        <v>0</v>
      </c>
      <c r="ACN106" s="68">
        <f t="shared" si="12"/>
        <v>0</v>
      </c>
      <c r="ACO106" s="68">
        <f t="shared" si="12"/>
        <v>0</v>
      </c>
      <c r="ACP106" s="68">
        <f t="shared" si="12"/>
        <v>0</v>
      </c>
      <c r="ACQ106" s="68">
        <f t="shared" si="12"/>
        <v>0</v>
      </c>
      <c r="ACR106" s="68">
        <f t="shared" si="12"/>
        <v>0</v>
      </c>
      <c r="ACS106" s="68">
        <f t="shared" si="12"/>
        <v>0</v>
      </c>
      <c r="ACT106" s="68">
        <f t="shared" si="12"/>
        <v>0</v>
      </c>
      <c r="ACU106" s="68">
        <f t="shared" si="12"/>
        <v>0</v>
      </c>
      <c r="ACV106" s="68">
        <f t="shared" si="12"/>
        <v>0</v>
      </c>
      <c r="ACW106" s="68">
        <f t="shared" si="12"/>
        <v>0</v>
      </c>
      <c r="ACX106" s="68">
        <f t="shared" si="12"/>
        <v>0</v>
      </c>
      <c r="ACY106" s="68">
        <f t="shared" si="12"/>
        <v>0</v>
      </c>
      <c r="ACZ106" s="68">
        <f t="shared" si="12"/>
        <v>0</v>
      </c>
      <c r="ADA106" s="68">
        <f t="shared" si="12"/>
        <v>0</v>
      </c>
      <c r="ADB106" s="68">
        <f t="shared" si="12"/>
        <v>0</v>
      </c>
      <c r="ADC106" s="68">
        <f t="shared" si="12"/>
        <v>0</v>
      </c>
      <c r="ADD106" s="68">
        <f t="shared" si="12"/>
        <v>0</v>
      </c>
      <c r="ADE106" s="68">
        <f t="shared" si="12"/>
        <v>0</v>
      </c>
      <c r="ADF106" s="68">
        <f t="shared" si="12"/>
        <v>0</v>
      </c>
      <c r="ADG106" s="68">
        <f t="shared" si="12"/>
        <v>0</v>
      </c>
      <c r="ADH106" s="68">
        <f t="shared" ref="ADH106:AFS106" si="13">ADH104-ADH105</f>
        <v>0</v>
      </c>
      <c r="ADI106" s="68">
        <f t="shared" si="13"/>
        <v>0</v>
      </c>
      <c r="ADJ106" s="68">
        <f t="shared" si="13"/>
        <v>0</v>
      </c>
      <c r="ADK106" s="68">
        <f t="shared" si="13"/>
        <v>0</v>
      </c>
      <c r="ADL106" s="68">
        <f t="shared" si="13"/>
        <v>0</v>
      </c>
      <c r="ADM106" s="68">
        <f t="shared" si="13"/>
        <v>0</v>
      </c>
      <c r="ADN106" s="68">
        <f t="shared" si="13"/>
        <v>0</v>
      </c>
      <c r="ADO106" s="68">
        <f t="shared" si="13"/>
        <v>0</v>
      </c>
      <c r="ADP106" s="68">
        <f t="shared" si="13"/>
        <v>0</v>
      </c>
      <c r="ADQ106" s="68">
        <f t="shared" si="13"/>
        <v>0</v>
      </c>
      <c r="ADR106" s="68">
        <f t="shared" si="13"/>
        <v>0</v>
      </c>
      <c r="ADS106" s="68">
        <f t="shared" si="13"/>
        <v>0</v>
      </c>
      <c r="ADT106" s="68">
        <f t="shared" si="13"/>
        <v>0</v>
      </c>
      <c r="ADU106" s="68">
        <f t="shared" si="13"/>
        <v>0</v>
      </c>
      <c r="ADV106" s="68">
        <f t="shared" si="13"/>
        <v>0</v>
      </c>
      <c r="ADW106" s="68">
        <f t="shared" si="13"/>
        <v>0</v>
      </c>
      <c r="ADX106" s="68">
        <f t="shared" si="13"/>
        <v>0</v>
      </c>
      <c r="ADY106" s="68">
        <f t="shared" si="13"/>
        <v>0</v>
      </c>
      <c r="ADZ106" s="68">
        <f t="shared" si="13"/>
        <v>0</v>
      </c>
      <c r="AEA106" s="68">
        <f t="shared" si="13"/>
        <v>0</v>
      </c>
      <c r="AEB106" s="68">
        <f t="shared" si="13"/>
        <v>0</v>
      </c>
      <c r="AEC106" s="68">
        <f t="shared" si="13"/>
        <v>0</v>
      </c>
      <c r="AED106" s="68">
        <f t="shared" si="13"/>
        <v>0</v>
      </c>
      <c r="AEE106" s="68">
        <f t="shared" si="13"/>
        <v>0</v>
      </c>
      <c r="AEF106" s="68">
        <f t="shared" si="13"/>
        <v>0</v>
      </c>
      <c r="AEG106" s="68">
        <f t="shared" si="13"/>
        <v>0</v>
      </c>
      <c r="AEH106" s="68">
        <f t="shared" si="13"/>
        <v>0</v>
      </c>
      <c r="AEI106" s="68">
        <f t="shared" si="13"/>
        <v>0</v>
      </c>
      <c r="AEJ106" s="68">
        <f t="shared" si="13"/>
        <v>0</v>
      </c>
      <c r="AEK106" s="68">
        <f t="shared" si="13"/>
        <v>0</v>
      </c>
      <c r="AEL106" s="68">
        <f t="shared" si="13"/>
        <v>0</v>
      </c>
      <c r="AEM106" s="68">
        <f t="shared" si="13"/>
        <v>0</v>
      </c>
      <c r="AEN106" s="68">
        <f t="shared" si="13"/>
        <v>0</v>
      </c>
      <c r="AEO106" s="68">
        <f t="shared" si="13"/>
        <v>0</v>
      </c>
      <c r="AEP106" s="68">
        <f t="shared" si="13"/>
        <v>0</v>
      </c>
      <c r="AEQ106" s="68">
        <f t="shared" si="13"/>
        <v>0</v>
      </c>
      <c r="AER106" s="68">
        <f t="shared" si="13"/>
        <v>0</v>
      </c>
      <c r="AES106" s="68">
        <f t="shared" si="13"/>
        <v>0</v>
      </c>
      <c r="AET106" s="68">
        <f t="shared" si="13"/>
        <v>0</v>
      </c>
      <c r="AEU106" s="68">
        <f t="shared" si="13"/>
        <v>0</v>
      </c>
      <c r="AEV106" s="68">
        <f t="shared" si="13"/>
        <v>0</v>
      </c>
      <c r="AEW106" s="68">
        <f t="shared" si="13"/>
        <v>0</v>
      </c>
      <c r="AEX106" s="68">
        <f t="shared" si="13"/>
        <v>0</v>
      </c>
      <c r="AEY106" s="68">
        <f t="shared" si="13"/>
        <v>0</v>
      </c>
      <c r="AEZ106" s="68">
        <f t="shared" si="13"/>
        <v>0</v>
      </c>
      <c r="AFA106" s="68">
        <f t="shared" si="13"/>
        <v>0</v>
      </c>
      <c r="AFB106" s="68">
        <f t="shared" si="13"/>
        <v>0</v>
      </c>
      <c r="AFC106" s="68">
        <f t="shared" si="13"/>
        <v>0</v>
      </c>
      <c r="AFD106" s="68">
        <f t="shared" si="13"/>
        <v>0</v>
      </c>
      <c r="AFE106" s="68">
        <f t="shared" si="13"/>
        <v>0</v>
      </c>
      <c r="AFF106" s="68">
        <f t="shared" si="13"/>
        <v>0</v>
      </c>
      <c r="AFG106" s="68">
        <f t="shared" si="13"/>
        <v>0</v>
      </c>
      <c r="AFH106" s="68">
        <f t="shared" si="13"/>
        <v>0</v>
      </c>
      <c r="AFI106" s="68">
        <f t="shared" si="13"/>
        <v>0</v>
      </c>
      <c r="AFJ106" s="68">
        <f t="shared" si="13"/>
        <v>0</v>
      </c>
      <c r="AFK106" s="68">
        <f t="shared" si="13"/>
        <v>0</v>
      </c>
      <c r="AFL106" s="68">
        <f t="shared" si="13"/>
        <v>0</v>
      </c>
      <c r="AFM106" s="68">
        <f t="shared" si="13"/>
        <v>0</v>
      </c>
      <c r="AFN106" s="68">
        <f t="shared" si="13"/>
        <v>0</v>
      </c>
      <c r="AFO106" s="68">
        <f t="shared" si="13"/>
        <v>0</v>
      </c>
      <c r="AFP106" s="68">
        <f t="shared" si="13"/>
        <v>0</v>
      </c>
      <c r="AFQ106" s="68">
        <f t="shared" si="13"/>
        <v>0</v>
      </c>
      <c r="AFR106" s="68">
        <f t="shared" si="13"/>
        <v>0</v>
      </c>
      <c r="AFS106" s="68">
        <f t="shared" si="13"/>
        <v>0</v>
      </c>
      <c r="AFT106" s="68">
        <f t="shared" ref="AFT106:AIE106" si="14">AFT104-AFT105</f>
        <v>0</v>
      </c>
      <c r="AFU106" s="68">
        <f t="shared" si="14"/>
        <v>0</v>
      </c>
      <c r="AFV106" s="68">
        <f t="shared" si="14"/>
        <v>0</v>
      </c>
      <c r="AFW106" s="68">
        <f t="shared" si="14"/>
        <v>0</v>
      </c>
      <c r="AFX106" s="68">
        <f t="shared" si="14"/>
        <v>0</v>
      </c>
      <c r="AFY106" s="68">
        <f t="shared" si="14"/>
        <v>0</v>
      </c>
      <c r="AFZ106" s="68">
        <f t="shared" si="14"/>
        <v>0</v>
      </c>
      <c r="AGA106" s="68">
        <f t="shared" si="14"/>
        <v>0</v>
      </c>
      <c r="AGB106" s="68">
        <f t="shared" si="14"/>
        <v>0</v>
      </c>
      <c r="AGC106" s="68">
        <f t="shared" si="14"/>
        <v>0</v>
      </c>
      <c r="AGD106" s="68">
        <f t="shared" si="14"/>
        <v>0</v>
      </c>
      <c r="AGE106" s="68">
        <f t="shared" si="14"/>
        <v>0</v>
      </c>
      <c r="AGF106" s="68">
        <f t="shared" si="14"/>
        <v>0</v>
      </c>
      <c r="AGG106" s="68">
        <f t="shared" si="14"/>
        <v>0</v>
      </c>
      <c r="AGH106" s="68">
        <f t="shared" si="14"/>
        <v>0</v>
      </c>
      <c r="AGI106" s="68">
        <f t="shared" si="14"/>
        <v>0</v>
      </c>
      <c r="AGJ106" s="68">
        <f t="shared" si="14"/>
        <v>0</v>
      </c>
      <c r="AGK106" s="68">
        <f t="shared" si="14"/>
        <v>0</v>
      </c>
      <c r="AGL106" s="68">
        <f t="shared" si="14"/>
        <v>0</v>
      </c>
      <c r="AGM106" s="68">
        <f t="shared" si="14"/>
        <v>0</v>
      </c>
      <c r="AGN106" s="68">
        <f t="shared" si="14"/>
        <v>0</v>
      </c>
      <c r="AGO106" s="68">
        <f t="shared" si="14"/>
        <v>0</v>
      </c>
      <c r="AGP106" s="68">
        <f t="shared" si="14"/>
        <v>0</v>
      </c>
      <c r="AGQ106" s="68">
        <f t="shared" si="14"/>
        <v>0</v>
      </c>
      <c r="AGR106" s="68">
        <f t="shared" si="14"/>
        <v>0</v>
      </c>
      <c r="AGS106" s="68">
        <f t="shared" si="14"/>
        <v>0</v>
      </c>
      <c r="AGT106" s="68">
        <f t="shared" si="14"/>
        <v>0</v>
      </c>
      <c r="AGU106" s="68">
        <f t="shared" si="14"/>
        <v>0</v>
      </c>
      <c r="AGV106" s="68">
        <f t="shared" si="14"/>
        <v>0</v>
      </c>
      <c r="AGW106" s="68">
        <f t="shared" si="14"/>
        <v>0</v>
      </c>
      <c r="AGX106" s="68">
        <f t="shared" si="14"/>
        <v>0</v>
      </c>
      <c r="AGY106" s="68">
        <f t="shared" si="14"/>
        <v>0</v>
      </c>
      <c r="AGZ106" s="68">
        <f t="shared" si="14"/>
        <v>0</v>
      </c>
      <c r="AHA106" s="68">
        <f t="shared" si="14"/>
        <v>0</v>
      </c>
      <c r="AHB106" s="68">
        <f t="shared" si="14"/>
        <v>0</v>
      </c>
      <c r="AHC106" s="68">
        <f t="shared" si="14"/>
        <v>0</v>
      </c>
      <c r="AHD106" s="68">
        <f t="shared" si="14"/>
        <v>0</v>
      </c>
      <c r="AHE106" s="68">
        <f t="shared" si="14"/>
        <v>0</v>
      </c>
      <c r="AHF106" s="68">
        <f t="shared" si="14"/>
        <v>0</v>
      </c>
      <c r="AHG106" s="68">
        <f t="shared" si="14"/>
        <v>0</v>
      </c>
      <c r="AHH106" s="68">
        <f t="shared" si="14"/>
        <v>0</v>
      </c>
      <c r="AHI106" s="68">
        <f t="shared" si="14"/>
        <v>0</v>
      </c>
      <c r="AHJ106" s="68">
        <f t="shared" si="14"/>
        <v>0</v>
      </c>
      <c r="AHK106" s="68">
        <f t="shared" si="14"/>
        <v>0</v>
      </c>
      <c r="AHL106" s="68">
        <f t="shared" si="14"/>
        <v>0</v>
      </c>
      <c r="AHM106" s="68">
        <f t="shared" si="14"/>
        <v>0</v>
      </c>
      <c r="AHN106" s="68">
        <f t="shared" si="14"/>
        <v>0</v>
      </c>
      <c r="AHO106" s="68">
        <f t="shared" si="14"/>
        <v>0</v>
      </c>
      <c r="AHP106" s="68">
        <f t="shared" si="14"/>
        <v>0</v>
      </c>
      <c r="AHQ106" s="68">
        <f t="shared" si="14"/>
        <v>0</v>
      </c>
      <c r="AHR106" s="68">
        <f t="shared" si="14"/>
        <v>0</v>
      </c>
      <c r="AHS106" s="68">
        <f t="shared" si="14"/>
        <v>0</v>
      </c>
      <c r="AHT106" s="68">
        <f t="shared" si="14"/>
        <v>0</v>
      </c>
      <c r="AHU106" s="68">
        <f t="shared" si="14"/>
        <v>0</v>
      </c>
      <c r="AHV106" s="68">
        <f t="shared" si="14"/>
        <v>0</v>
      </c>
      <c r="AHW106" s="68">
        <f t="shared" si="14"/>
        <v>0</v>
      </c>
      <c r="AHX106" s="68">
        <f t="shared" si="14"/>
        <v>0</v>
      </c>
      <c r="AHY106" s="68">
        <f t="shared" si="14"/>
        <v>0</v>
      </c>
      <c r="AHZ106" s="68">
        <f t="shared" si="14"/>
        <v>0</v>
      </c>
      <c r="AIA106" s="68">
        <f t="shared" si="14"/>
        <v>0</v>
      </c>
      <c r="AIB106" s="68">
        <f t="shared" si="14"/>
        <v>0</v>
      </c>
      <c r="AIC106" s="68">
        <f t="shared" si="14"/>
        <v>0</v>
      </c>
      <c r="AID106" s="68">
        <f t="shared" si="14"/>
        <v>0</v>
      </c>
      <c r="AIE106" s="68">
        <f t="shared" si="14"/>
        <v>0</v>
      </c>
      <c r="AIF106" s="68">
        <f t="shared" ref="AIF106:AKQ106" si="15">AIF104-AIF105</f>
        <v>0</v>
      </c>
      <c r="AIG106" s="68">
        <f t="shared" si="15"/>
        <v>0</v>
      </c>
      <c r="AIH106" s="68">
        <f t="shared" si="15"/>
        <v>0</v>
      </c>
      <c r="AII106" s="68">
        <f t="shared" si="15"/>
        <v>0</v>
      </c>
      <c r="AIJ106" s="68">
        <f t="shared" si="15"/>
        <v>0</v>
      </c>
      <c r="AIK106" s="68">
        <f t="shared" si="15"/>
        <v>0</v>
      </c>
      <c r="AIL106" s="68">
        <f t="shared" si="15"/>
        <v>0</v>
      </c>
      <c r="AIM106" s="68">
        <f t="shared" si="15"/>
        <v>0</v>
      </c>
      <c r="AIN106" s="68">
        <f t="shared" si="15"/>
        <v>0</v>
      </c>
      <c r="AIO106" s="68">
        <f t="shared" si="15"/>
        <v>0</v>
      </c>
      <c r="AIP106" s="68">
        <f t="shared" si="15"/>
        <v>0</v>
      </c>
      <c r="AIQ106" s="68">
        <f t="shared" si="15"/>
        <v>0</v>
      </c>
      <c r="AIR106" s="68">
        <f t="shared" si="15"/>
        <v>0</v>
      </c>
      <c r="AIS106" s="68">
        <f t="shared" si="15"/>
        <v>0</v>
      </c>
      <c r="AIT106" s="68">
        <f t="shared" si="15"/>
        <v>0</v>
      </c>
      <c r="AIU106" s="68">
        <f t="shared" si="15"/>
        <v>0</v>
      </c>
      <c r="AIV106" s="68">
        <f t="shared" si="15"/>
        <v>0</v>
      </c>
      <c r="AIW106" s="68">
        <f t="shared" si="15"/>
        <v>0</v>
      </c>
      <c r="AIX106" s="68">
        <f t="shared" si="15"/>
        <v>0</v>
      </c>
      <c r="AIY106" s="68">
        <f t="shared" si="15"/>
        <v>0</v>
      </c>
      <c r="AIZ106" s="68">
        <f t="shared" si="15"/>
        <v>0</v>
      </c>
      <c r="AJA106" s="68">
        <f t="shared" si="15"/>
        <v>0</v>
      </c>
      <c r="AJB106" s="68">
        <f t="shared" si="15"/>
        <v>0</v>
      </c>
      <c r="AJC106" s="68">
        <f t="shared" si="15"/>
        <v>0</v>
      </c>
      <c r="AJD106" s="68">
        <f t="shared" si="15"/>
        <v>0</v>
      </c>
      <c r="AJE106" s="68">
        <f t="shared" si="15"/>
        <v>0</v>
      </c>
      <c r="AJF106" s="68">
        <f t="shared" si="15"/>
        <v>0</v>
      </c>
      <c r="AJG106" s="68">
        <f t="shared" si="15"/>
        <v>0</v>
      </c>
      <c r="AJH106" s="68">
        <f t="shared" si="15"/>
        <v>0</v>
      </c>
      <c r="AJI106" s="68">
        <f t="shared" si="15"/>
        <v>0</v>
      </c>
      <c r="AJJ106" s="68">
        <f t="shared" si="15"/>
        <v>0</v>
      </c>
      <c r="AJK106" s="68">
        <f t="shared" si="15"/>
        <v>0</v>
      </c>
      <c r="AJL106" s="68">
        <f t="shared" si="15"/>
        <v>0</v>
      </c>
      <c r="AJM106" s="68">
        <f t="shared" si="15"/>
        <v>0</v>
      </c>
      <c r="AJN106" s="68">
        <f t="shared" si="15"/>
        <v>0</v>
      </c>
      <c r="AJO106" s="68">
        <f t="shared" si="15"/>
        <v>0</v>
      </c>
      <c r="AJP106" s="68">
        <f t="shared" si="15"/>
        <v>0</v>
      </c>
      <c r="AJQ106" s="68">
        <f t="shared" si="15"/>
        <v>0</v>
      </c>
      <c r="AJR106" s="68">
        <f t="shared" si="15"/>
        <v>0</v>
      </c>
      <c r="AJS106" s="68">
        <f t="shared" si="15"/>
        <v>0</v>
      </c>
      <c r="AJT106" s="68">
        <f t="shared" si="15"/>
        <v>0</v>
      </c>
      <c r="AJU106" s="68">
        <f t="shared" si="15"/>
        <v>0</v>
      </c>
      <c r="AJV106" s="68">
        <f t="shared" si="15"/>
        <v>0</v>
      </c>
      <c r="AJW106" s="68">
        <f t="shared" si="15"/>
        <v>0</v>
      </c>
      <c r="AJX106" s="68">
        <f t="shared" si="15"/>
        <v>0</v>
      </c>
      <c r="AJY106" s="68">
        <f t="shared" si="15"/>
        <v>0</v>
      </c>
      <c r="AJZ106" s="68">
        <f t="shared" si="15"/>
        <v>0</v>
      </c>
      <c r="AKA106" s="68">
        <f t="shared" si="15"/>
        <v>0</v>
      </c>
      <c r="AKB106" s="68">
        <f t="shared" si="15"/>
        <v>0</v>
      </c>
      <c r="AKC106" s="68">
        <f t="shared" si="15"/>
        <v>0</v>
      </c>
      <c r="AKD106" s="68">
        <f t="shared" si="15"/>
        <v>0</v>
      </c>
      <c r="AKE106" s="68">
        <f t="shared" si="15"/>
        <v>0</v>
      </c>
      <c r="AKF106" s="68">
        <f t="shared" si="15"/>
        <v>0</v>
      </c>
      <c r="AKG106" s="68">
        <f t="shared" si="15"/>
        <v>0</v>
      </c>
      <c r="AKH106" s="68">
        <f t="shared" si="15"/>
        <v>0</v>
      </c>
      <c r="AKI106" s="68">
        <f t="shared" si="15"/>
        <v>0</v>
      </c>
      <c r="AKJ106" s="68">
        <f t="shared" si="15"/>
        <v>0</v>
      </c>
      <c r="AKK106" s="68">
        <f t="shared" si="15"/>
        <v>0</v>
      </c>
      <c r="AKL106" s="68">
        <f t="shared" si="15"/>
        <v>0</v>
      </c>
      <c r="AKM106" s="68">
        <f t="shared" si="15"/>
        <v>0</v>
      </c>
      <c r="AKN106" s="68">
        <f t="shared" si="15"/>
        <v>0</v>
      </c>
      <c r="AKO106" s="68">
        <f t="shared" si="15"/>
        <v>0</v>
      </c>
      <c r="AKP106" s="68">
        <f t="shared" si="15"/>
        <v>0</v>
      </c>
      <c r="AKQ106" s="68">
        <f t="shared" si="15"/>
        <v>0</v>
      </c>
      <c r="AKR106" s="68">
        <f t="shared" ref="AKR106:ANC106" si="16">AKR104-AKR105</f>
        <v>0</v>
      </c>
      <c r="AKS106" s="68">
        <f t="shared" si="16"/>
        <v>0</v>
      </c>
      <c r="AKT106" s="68">
        <f t="shared" si="16"/>
        <v>0</v>
      </c>
      <c r="AKU106" s="68">
        <f t="shared" si="16"/>
        <v>0</v>
      </c>
      <c r="AKV106" s="68">
        <f t="shared" si="16"/>
        <v>0</v>
      </c>
      <c r="AKW106" s="68">
        <f t="shared" si="16"/>
        <v>0</v>
      </c>
      <c r="AKX106" s="68">
        <f t="shared" si="16"/>
        <v>0</v>
      </c>
      <c r="AKY106" s="68">
        <f t="shared" si="16"/>
        <v>0</v>
      </c>
      <c r="AKZ106" s="68">
        <f t="shared" si="16"/>
        <v>0</v>
      </c>
      <c r="ALA106" s="68">
        <f t="shared" si="16"/>
        <v>0</v>
      </c>
      <c r="ALB106" s="68">
        <f t="shared" si="16"/>
        <v>0</v>
      </c>
      <c r="ALC106" s="68">
        <f t="shared" si="16"/>
        <v>0</v>
      </c>
      <c r="ALD106" s="68">
        <f t="shared" si="16"/>
        <v>0</v>
      </c>
      <c r="ALE106" s="68">
        <f t="shared" si="16"/>
        <v>0</v>
      </c>
      <c r="ALF106" s="68">
        <f t="shared" si="16"/>
        <v>0</v>
      </c>
      <c r="ALG106" s="68">
        <f t="shared" si="16"/>
        <v>0</v>
      </c>
      <c r="ALH106" s="68">
        <f t="shared" si="16"/>
        <v>0</v>
      </c>
      <c r="ALI106" s="68">
        <f t="shared" si="16"/>
        <v>0</v>
      </c>
      <c r="ALJ106" s="68">
        <f t="shared" si="16"/>
        <v>0</v>
      </c>
      <c r="ALK106" s="68">
        <f t="shared" si="16"/>
        <v>0</v>
      </c>
      <c r="ALL106" s="68">
        <f t="shared" si="16"/>
        <v>0</v>
      </c>
      <c r="ALM106" s="68">
        <f t="shared" si="16"/>
        <v>0</v>
      </c>
      <c r="ALN106" s="68">
        <f t="shared" si="16"/>
        <v>0</v>
      </c>
      <c r="ALO106" s="68">
        <f t="shared" si="16"/>
        <v>0</v>
      </c>
      <c r="ALP106" s="68">
        <f t="shared" si="16"/>
        <v>0</v>
      </c>
      <c r="ALQ106" s="68">
        <f t="shared" si="16"/>
        <v>0</v>
      </c>
      <c r="ALR106" s="68">
        <f t="shared" si="16"/>
        <v>0</v>
      </c>
      <c r="ALS106" s="68">
        <f t="shared" si="16"/>
        <v>0</v>
      </c>
      <c r="ALT106" s="68">
        <f t="shared" si="16"/>
        <v>0</v>
      </c>
      <c r="ALU106" s="68">
        <f t="shared" si="16"/>
        <v>0</v>
      </c>
      <c r="ALV106" s="68">
        <f t="shared" si="16"/>
        <v>0</v>
      </c>
      <c r="ALW106" s="68">
        <f t="shared" si="16"/>
        <v>0</v>
      </c>
      <c r="ALX106" s="68">
        <f t="shared" si="16"/>
        <v>0</v>
      </c>
      <c r="ALY106" s="68">
        <f t="shared" si="16"/>
        <v>0</v>
      </c>
      <c r="ALZ106" s="68">
        <f t="shared" si="16"/>
        <v>0</v>
      </c>
      <c r="AMA106" s="68">
        <f t="shared" si="16"/>
        <v>0</v>
      </c>
      <c r="AMB106" s="68">
        <f t="shared" si="16"/>
        <v>0</v>
      </c>
      <c r="AMC106" s="68">
        <f t="shared" si="16"/>
        <v>0</v>
      </c>
      <c r="AMD106" s="68">
        <f t="shared" si="16"/>
        <v>0</v>
      </c>
      <c r="AME106" s="68">
        <f t="shared" si="16"/>
        <v>0</v>
      </c>
      <c r="AMF106" s="68">
        <f t="shared" si="16"/>
        <v>0</v>
      </c>
      <c r="AMG106" s="68">
        <f t="shared" si="16"/>
        <v>0</v>
      </c>
      <c r="AMH106" s="68">
        <f t="shared" si="16"/>
        <v>0</v>
      </c>
      <c r="AMI106" s="68">
        <f t="shared" si="16"/>
        <v>0</v>
      </c>
      <c r="AMJ106" s="68">
        <f t="shared" si="16"/>
        <v>0</v>
      </c>
      <c r="AMK106" s="68">
        <f t="shared" si="16"/>
        <v>0</v>
      </c>
      <c r="AML106" s="68">
        <f t="shared" si="16"/>
        <v>0</v>
      </c>
      <c r="AMM106" s="68">
        <f t="shared" si="16"/>
        <v>0</v>
      </c>
      <c r="AMN106" s="68">
        <f t="shared" si="16"/>
        <v>0</v>
      </c>
      <c r="AMO106" s="68">
        <f t="shared" si="16"/>
        <v>0</v>
      </c>
      <c r="AMP106" s="68">
        <f t="shared" si="16"/>
        <v>0</v>
      </c>
      <c r="AMQ106" s="68">
        <f t="shared" si="16"/>
        <v>0</v>
      </c>
      <c r="AMR106" s="68">
        <f t="shared" si="16"/>
        <v>0</v>
      </c>
      <c r="AMS106" s="68">
        <f t="shared" si="16"/>
        <v>0</v>
      </c>
      <c r="AMT106" s="68">
        <f t="shared" si="16"/>
        <v>0</v>
      </c>
      <c r="AMU106" s="68">
        <f t="shared" si="16"/>
        <v>0</v>
      </c>
      <c r="AMV106" s="68">
        <f t="shared" si="16"/>
        <v>0</v>
      </c>
      <c r="AMW106" s="68">
        <f t="shared" si="16"/>
        <v>0</v>
      </c>
      <c r="AMX106" s="68">
        <f t="shared" si="16"/>
        <v>0</v>
      </c>
      <c r="AMY106" s="68">
        <f t="shared" si="16"/>
        <v>0</v>
      </c>
      <c r="AMZ106" s="68">
        <f t="shared" si="16"/>
        <v>0</v>
      </c>
      <c r="ANA106" s="68">
        <f t="shared" si="16"/>
        <v>0</v>
      </c>
      <c r="ANB106" s="68">
        <f t="shared" si="16"/>
        <v>0</v>
      </c>
      <c r="ANC106" s="68">
        <f t="shared" si="16"/>
        <v>0</v>
      </c>
      <c r="AND106" s="68">
        <f t="shared" ref="AND106:APO106" si="17">AND104-AND105</f>
        <v>0</v>
      </c>
      <c r="ANE106" s="68">
        <f t="shared" si="17"/>
        <v>0</v>
      </c>
      <c r="ANF106" s="68">
        <f t="shared" si="17"/>
        <v>0</v>
      </c>
      <c r="ANG106" s="68">
        <f t="shared" si="17"/>
        <v>0</v>
      </c>
      <c r="ANH106" s="68">
        <f t="shared" si="17"/>
        <v>0</v>
      </c>
      <c r="ANI106" s="68">
        <f t="shared" si="17"/>
        <v>0</v>
      </c>
      <c r="ANJ106" s="68">
        <f t="shared" si="17"/>
        <v>0</v>
      </c>
      <c r="ANK106" s="68">
        <f t="shared" si="17"/>
        <v>0</v>
      </c>
      <c r="ANL106" s="68">
        <f t="shared" si="17"/>
        <v>0</v>
      </c>
      <c r="ANM106" s="68">
        <f t="shared" si="17"/>
        <v>0</v>
      </c>
      <c r="ANN106" s="68">
        <f t="shared" si="17"/>
        <v>0</v>
      </c>
      <c r="ANO106" s="68">
        <f t="shared" si="17"/>
        <v>0</v>
      </c>
      <c r="ANP106" s="68">
        <f t="shared" si="17"/>
        <v>0</v>
      </c>
      <c r="ANQ106" s="68">
        <f t="shared" si="17"/>
        <v>0</v>
      </c>
      <c r="ANR106" s="68">
        <f t="shared" si="17"/>
        <v>0</v>
      </c>
      <c r="ANS106" s="68">
        <f t="shared" si="17"/>
        <v>0</v>
      </c>
      <c r="ANT106" s="68">
        <f t="shared" si="17"/>
        <v>0</v>
      </c>
      <c r="ANU106" s="68">
        <f t="shared" si="17"/>
        <v>0</v>
      </c>
      <c r="ANV106" s="68">
        <f t="shared" si="17"/>
        <v>0</v>
      </c>
      <c r="ANW106" s="68">
        <f t="shared" si="17"/>
        <v>0</v>
      </c>
      <c r="ANX106" s="68">
        <f t="shared" si="17"/>
        <v>0</v>
      </c>
      <c r="ANY106" s="68">
        <f t="shared" si="17"/>
        <v>0</v>
      </c>
      <c r="ANZ106" s="68">
        <f t="shared" si="17"/>
        <v>0</v>
      </c>
      <c r="AOA106" s="68">
        <f t="shared" si="17"/>
        <v>0</v>
      </c>
      <c r="AOB106" s="68">
        <f t="shared" si="17"/>
        <v>0</v>
      </c>
      <c r="AOC106" s="68">
        <f t="shared" si="17"/>
        <v>0</v>
      </c>
      <c r="AOD106" s="68">
        <f t="shared" si="17"/>
        <v>0</v>
      </c>
      <c r="AOE106" s="68">
        <f t="shared" si="17"/>
        <v>0</v>
      </c>
      <c r="AOF106" s="68">
        <f t="shared" si="17"/>
        <v>0</v>
      </c>
      <c r="AOG106" s="68">
        <f t="shared" si="17"/>
        <v>0</v>
      </c>
      <c r="AOH106" s="68">
        <f t="shared" si="17"/>
        <v>0</v>
      </c>
      <c r="AOI106" s="68">
        <f t="shared" si="17"/>
        <v>0</v>
      </c>
      <c r="AOJ106" s="68">
        <f t="shared" si="17"/>
        <v>0</v>
      </c>
      <c r="AOK106" s="68">
        <f t="shared" si="17"/>
        <v>0</v>
      </c>
      <c r="AOL106" s="68">
        <f t="shared" si="17"/>
        <v>0</v>
      </c>
      <c r="AOM106" s="68">
        <f t="shared" si="17"/>
        <v>0</v>
      </c>
      <c r="AON106" s="68">
        <f t="shared" si="17"/>
        <v>0</v>
      </c>
      <c r="AOO106" s="68">
        <f t="shared" si="17"/>
        <v>0</v>
      </c>
      <c r="AOP106" s="68">
        <f t="shared" si="17"/>
        <v>0</v>
      </c>
      <c r="AOQ106" s="68">
        <f t="shared" si="17"/>
        <v>0</v>
      </c>
      <c r="AOR106" s="68">
        <f t="shared" si="17"/>
        <v>0</v>
      </c>
      <c r="AOS106" s="68">
        <f t="shared" si="17"/>
        <v>0</v>
      </c>
      <c r="AOT106" s="68">
        <f t="shared" si="17"/>
        <v>0</v>
      </c>
      <c r="AOU106" s="68">
        <f t="shared" si="17"/>
        <v>0</v>
      </c>
      <c r="AOV106" s="68">
        <f t="shared" si="17"/>
        <v>0</v>
      </c>
      <c r="AOW106" s="68">
        <f t="shared" si="17"/>
        <v>0</v>
      </c>
      <c r="AOX106" s="68">
        <f t="shared" si="17"/>
        <v>0</v>
      </c>
      <c r="AOY106" s="68">
        <f t="shared" si="17"/>
        <v>0</v>
      </c>
      <c r="AOZ106" s="68">
        <f t="shared" si="17"/>
        <v>0</v>
      </c>
      <c r="APA106" s="68">
        <f t="shared" si="17"/>
        <v>0</v>
      </c>
      <c r="APB106" s="68">
        <f t="shared" si="17"/>
        <v>0</v>
      </c>
      <c r="APC106" s="68">
        <f t="shared" si="17"/>
        <v>0</v>
      </c>
      <c r="APD106" s="68">
        <f t="shared" si="17"/>
        <v>0</v>
      </c>
      <c r="APE106" s="68">
        <f t="shared" si="17"/>
        <v>0</v>
      </c>
      <c r="APF106" s="68">
        <f t="shared" si="17"/>
        <v>0</v>
      </c>
      <c r="APG106" s="68">
        <f t="shared" si="17"/>
        <v>0</v>
      </c>
      <c r="APH106" s="68">
        <f t="shared" si="17"/>
        <v>0</v>
      </c>
      <c r="API106" s="68">
        <f t="shared" si="17"/>
        <v>0</v>
      </c>
      <c r="APJ106" s="68">
        <f t="shared" si="17"/>
        <v>0</v>
      </c>
      <c r="APK106" s="68">
        <f t="shared" si="17"/>
        <v>0</v>
      </c>
      <c r="APL106" s="68">
        <f t="shared" si="17"/>
        <v>0</v>
      </c>
      <c r="APM106" s="68">
        <f t="shared" si="17"/>
        <v>0</v>
      </c>
      <c r="APN106" s="68">
        <f t="shared" si="17"/>
        <v>0</v>
      </c>
      <c r="APO106" s="68">
        <f t="shared" si="17"/>
        <v>0</v>
      </c>
      <c r="APP106" s="68">
        <f t="shared" ref="APP106:ASA106" si="18">APP104-APP105</f>
        <v>0</v>
      </c>
      <c r="APQ106" s="68">
        <f t="shared" si="18"/>
        <v>0</v>
      </c>
      <c r="APR106" s="68">
        <f t="shared" si="18"/>
        <v>0</v>
      </c>
      <c r="APS106" s="68">
        <f t="shared" si="18"/>
        <v>0</v>
      </c>
      <c r="APT106" s="68">
        <f t="shared" si="18"/>
        <v>0</v>
      </c>
      <c r="APU106" s="68">
        <f t="shared" si="18"/>
        <v>0</v>
      </c>
      <c r="APV106" s="68">
        <f t="shared" si="18"/>
        <v>0</v>
      </c>
      <c r="APW106" s="68">
        <f t="shared" si="18"/>
        <v>0</v>
      </c>
      <c r="APX106" s="68">
        <f t="shared" si="18"/>
        <v>0</v>
      </c>
      <c r="APY106" s="68">
        <f t="shared" si="18"/>
        <v>0</v>
      </c>
      <c r="APZ106" s="68">
        <f t="shared" si="18"/>
        <v>0</v>
      </c>
      <c r="AQA106" s="68">
        <f t="shared" si="18"/>
        <v>0</v>
      </c>
      <c r="AQB106" s="68">
        <f t="shared" si="18"/>
        <v>0</v>
      </c>
      <c r="AQC106" s="68">
        <f t="shared" si="18"/>
        <v>0</v>
      </c>
      <c r="AQD106" s="68">
        <f t="shared" si="18"/>
        <v>0</v>
      </c>
      <c r="AQE106" s="68">
        <f t="shared" si="18"/>
        <v>0</v>
      </c>
      <c r="AQF106" s="68">
        <f t="shared" si="18"/>
        <v>0</v>
      </c>
      <c r="AQG106" s="68">
        <f t="shared" si="18"/>
        <v>0</v>
      </c>
      <c r="AQH106" s="68">
        <f t="shared" si="18"/>
        <v>0</v>
      </c>
      <c r="AQI106" s="68">
        <f t="shared" si="18"/>
        <v>0</v>
      </c>
      <c r="AQJ106" s="68">
        <f t="shared" si="18"/>
        <v>0</v>
      </c>
      <c r="AQK106" s="68">
        <f t="shared" si="18"/>
        <v>0</v>
      </c>
      <c r="AQL106" s="68">
        <f t="shared" si="18"/>
        <v>0</v>
      </c>
      <c r="AQM106" s="68">
        <f t="shared" si="18"/>
        <v>0</v>
      </c>
      <c r="AQN106" s="68">
        <f t="shared" si="18"/>
        <v>0</v>
      </c>
      <c r="AQO106" s="68">
        <f t="shared" si="18"/>
        <v>0</v>
      </c>
      <c r="AQP106" s="68">
        <f t="shared" si="18"/>
        <v>0</v>
      </c>
      <c r="AQQ106" s="68">
        <f t="shared" si="18"/>
        <v>0</v>
      </c>
      <c r="AQR106" s="68">
        <f t="shared" si="18"/>
        <v>0</v>
      </c>
      <c r="AQS106" s="68">
        <f t="shared" si="18"/>
        <v>0</v>
      </c>
      <c r="AQT106" s="68">
        <f t="shared" si="18"/>
        <v>0</v>
      </c>
      <c r="AQU106" s="68">
        <f t="shared" si="18"/>
        <v>0</v>
      </c>
      <c r="AQV106" s="68">
        <f t="shared" si="18"/>
        <v>0</v>
      </c>
      <c r="AQW106" s="68">
        <f t="shared" si="18"/>
        <v>0</v>
      </c>
      <c r="AQX106" s="68">
        <f t="shared" si="18"/>
        <v>0</v>
      </c>
      <c r="AQY106" s="68">
        <f t="shared" si="18"/>
        <v>0</v>
      </c>
      <c r="AQZ106" s="68">
        <f t="shared" si="18"/>
        <v>0</v>
      </c>
      <c r="ARA106" s="68">
        <f t="shared" si="18"/>
        <v>0</v>
      </c>
      <c r="ARB106" s="68">
        <f t="shared" si="18"/>
        <v>0</v>
      </c>
      <c r="ARC106" s="68">
        <f t="shared" si="18"/>
        <v>0</v>
      </c>
      <c r="ARD106" s="68">
        <f t="shared" si="18"/>
        <v>0</v>
      </c>
      <c r="ARE106" s="68">
        <f t="shared" si="18"/>
        <v>0</v>
      </c>
      <c r="ARF106" s="68">
        <f t="shared" si="18"/>
        <v>0</v>
      </c>
      <c r="ARG106" s="68">
        <f t="shared" si="18"/>
        <v>0</v>
      </c>
      <c r="ARH106" s="68">
        <f t="shared" si="18"/>
        <v>0</v>
      </c>
      <c r="ARI106" s="68">
        <f t="shared" si="18"/>
        <v>0</v>
      </c>
      <c r="ARJ106" s="68">
        <f t="shared" si="18"/>
        <v>0</v>
      </c>
      <c r="ARK106" s="68">
        <f t="shared" si="18"/>
        <v>0</v>
      </c>
      <c r="ARL106" s="68">
        <f t="shared" si="18"/>
        <v>0</v>
      </c>
      <c r="ARM106" s="68">
        <f t="shared" si="18"/>
        <v>0</v>
      </c>
      <c r="ARN106" s="68">
        <f t="shared" si="18"/>
        <v>0</v>
      </c>
      <c r="ARO106" s="68">
        <f t="shared" si="18"/>
        <v>0</v>
      </c>
      <c r="ARP106" s="68">
        <f t="shared" si="18"/>
        <v>0</v>
      </c>
      <c r="ARQ106" s="68">
        <f t="shared" si="18"/>
        <v>0</v>
      </c>
      <c r="ARR106" s="68">
        <f t="shared" si="18"/>
        <v>0</v>
      </c>
      <c r="ARS106" s="68">
        <f t="shared" si="18"/>
        <v>0</v>
      </c>
      <c r="ART106" s="68">
        <f t="shared" si="18"/>
        <v>0</v>
      </c>
      <c r="ARU106" s="68">
        <f t="shared" si="18"/>
        <v>0</v>
      </c>
      <c r="ARV106" s="68">
        <f t="shared" si="18"/>
        <v>0</v>
      </c>
      <c r="ARW106" s="68">
        <f t="shared" si="18"/>
        <v>0</v>
      </c>
      <c r="ARX106" s="68">
        <f t="shared" si="18"/>
        <v>0</v>
      </c>
      <c r="ARY106" s="68">
        <f t="shared" si="18"/>
        <v>0</v>
      </c>
      <c r="ARZ106" s="68">
        <f t="shared" si="18"/>
        <v>0</v>
      </c>
      <c r="ASA106" s="68">
        <f t="shared" si="18"/>
        <v>0</v>
      </c>
      <c r="ASB106" s="68">
        <f t="shared" ref="ASB106:AUM106" si="19">ASB104-ASB105</f>
        <v>0</v>
      </c>
      <c r="ASC106" s="68">
        <f t="shared" si="19"/>
        <v>0</v>
      </c>
      <c r="ASD106" s="68">
        <f t="shared" si="19"/>
        <v>0</v>
      </c>
      <c r="ASE106" s="68">
        <f t="shared" si="19"/>
        <v>0</v>
      </c>
      <c r="ASF106" s="68">
        <f t="shared" si="19"/>
        <v>0</v>
      </c>
      <c r="ASG106" s="68">
        <f t="shared" si="19"/>
        <v>0</v>
      </c>
      <c r="ASH106" s="68">
        <f t="shared" si="19"/>
        <v>0</v>
      </c>
      <c r="ASI106" s="68">
        <f t="shared" si="19"/>
        <v>0</v>
      </c>
      <c r="ASJ106" s="68">
        <f t="shared" si="19"/>
        <v>0</v>
      </c>
      <c r="ASK106" s="68">
        <f t="shared" si="19"/>
        <v>0</v>
      </c>
      <c r="ASL106" s="68">
        <f t="shared" si="19"/>
        <v>0</v>
      </c>
      <c r="ASM106" s="68">
        <f t="shared" si="19"/>
        <v>0</v>
      </c>
      <c r="ASN106" s="68">
        <f t="shared" si="19"/>
        <v>0</v>
      </c>
      <c r="ASO106" s="68">
        <f t="shared" si="19"/>
        <v>0</v>
      </c>
      <c r="ASP106" s="68">
        <f t="shared" si="19"/>
        <v>0</v>
      </c>
      <c r="ASQ106" s="68">
        <f t="shared" si="19"/>
        <v>0</v>
      </c>
      <c r="ASR106" s="68">
        <f t="shared" si="19"/>
        <v>0</v>
      </c>
      <c r="ASS106" s="68">
        <f t="shared" si="19"/>
        <v>0</v>
      </c>
      <c r="AST106" s="68">
        <f t="shared" si="19"/>
        <v>0</v>
      </c>
      <c r="ASU106" s="68">
        <f t="shared" si="19"/>
        <v>0</v>
      </c>
      <c r="ASV106" s="68">
        <f t="shared" si="19"/>
        <v>0</v>
      </c>
      <c r="ASW106" s="68">
        <f t="shared" si="19"/>
        <v>0</v>
      </c>
      <c r="ASX106" s="68">
        <f t="shared" si="19"/>
        <v>0</v>
      </c>
      <c r="ASY106" s="68">
        <f t="shared" si="19"/>
        <v>0</v>
      </c>
      <c r="ASZ106" s="68">
        <f t="shared" si="19"/>
        <v>0</v>
      </c>
      <c r="ATA106" s="68">
        <f t="shared" si="19"/>
        <v>0</v>
      </c>
      <c r="ATB106" s="68">
        <f t="shared" si="19"/>
        <v>0</v>
      </c>
      <c r="ATC106" s="68">
        <f t="shared" si="19"/>
        <v>0</v>
      </c>
      <c r="ATD106" s="68">
        <f t="shared" si="19"/>
        <v>0</v>
      </c>
      <c r="ATE106" s="68">
        <f t="shared" si="19"/>
        <v>0</v>
      </c>
      <c r="ATF106" s="68">
        <f t="shared" si="19"/>
        <v>0</v>
      </c>
      <c r="ATG106" s="68">
        <f t="shared" si="19"/>
        <v>0</v>
      </c>
      <c r="ATH106" s="68">
        <f t="shared" si="19"/>
        <v>0</v>
      </c>
      <c r="ATI106" s="68">
        <f t="shared" si="19"/>
        <v>0</v>
      </c>
      <c r="ATJ106" s="68">
        <f t="shared" si="19"/>
        <v>0</v>
      </c>
      <c r="ATK106" s="68">
        <f t="shared" si="19"/>
        <v>0</v>
      </c>
      <c r="ATL106" s="68">
        <f t="shared" si="19"/>
        <v>0</v>
      </c>
      <c r="ATM106" s="68">
        <f t="shared" si="19"/>
        <v>0</v>
      </c>
      <c r="ATN106" s="68">
        <f t="shared" si="19"/>
        <v>0</v>
      </c>
      <c r="ATO106" s="68">
        <f t="shared" si="19"/>
        <v>0</v>
      </c>
      <c r="ATP106" s="68">
        <f t="shared" si="19"/>
        <v>0</v>
      </c>
      <c r="ATQ106" s="68">
        <f t="shared" si="19"/>
        <v>0</v>
      </c>
      <c r="ATR106" s="68">
        <f t="shared" si="19"/>
        <v>0</v>
      </c>
      <c r="ATS106" s="68">
        <f t="shared" si="19"/>
        <v>0</v>
      </c>
      <c r="ATT106" s="68">
        <f t="shared" si="19"/>
        <v>0</v>
      </c>
      <c r="ATU106" s="68">
        <f t="shared" si="19"/>
        <v>0</v>
      </c>
      <c r="ATV106" s="68">
        <f t="shared" si="19"/>
        <v>0</v>
      </c>
      <c r="ATW106" s="68">
        <f t="shared" si="19"/>
        <v>0</v>
      </c>
      <c r="ATX106" s="68">
        <f t="shared" si="19"/>
        <v>0</v>
      </c>
      <c r="ATY106" s="68">
        <f t="shared" si="19"/>
        <v>0</v>
      </c>
      <c r="ATZ106" s="68">
        <f t="shared" si="19"/>
        <v>0</v>
      </c>
      <c r="AUA106" s="68">
        <f t="shared" si="19"/>
        <v>0</v>
      </c>
      <c r="AUB106" s="68">
        <f t="shared" si="19"/>
        <v>0</v>
      </c>
      <c r="AUC106" s="68">
        <f t="shared" si="19"/>
        <v>0</v>
      </c>
      <c r="AUD106" s="68">
        <f t="shared" si="19"/>
        <v>0</v>
      </c>
      <c r="AUE106" s="68">
        <f t="shared" si="19"/>
        <v>0</v>
      </c>
      <c r="AUF106" s="68">
        <f t="shared" si="19"/>
        <v>0</v>
      </c>
      <c r="AUG106" s="68">
        <f t="shared" si="19"/>
        <v>0</v>
      </c>
      <c r="AUH106" s="68">
        <f t="shared" si="19"/>
        <v>0</v>
      </c>
      <c r="AUI106" s="68">
        <f t="shared" si="19"/>
        <v>0</v>
      </c>
      <c r="AUJ106" s="68">
        <f t="shared" si="19"/>
        <v>0</v>
      </c>
      <c r="AUK106" s="68">
        <f t="shared" si="19"/>
        <v>0</v>
      </c>
      <c r="AUL106" s="68">
        <f t="shared" si="19"/>
        <v>0</v>
      </c>
      <c r="AUM106" s="68">
        <f t="shared" si="19"/>
        <v>0</v>
      </c>
      <c r="AUN106" s="68">
        <f t="shared" ref="AUN106:AWY106" si="20">AUN104-AUN105</f>
        <v>0</v>
      </c>
      <c r="AUO106" s="68">
        <f t="shared" si="20"/>
        <v>0</v>
      </c>
      <c r="AUP106" s="68">
        <f t="shared" si="20"/>
        <v>0</v>
      </c>
      <c r="AUQ106" s="68">
        <f t="shared" si="20"/>
        <v>0</v>
      </c>
      <c r="AUR106" s="68">
        <f t="shared" si="20"/>
        <v>0</v>
      </c>
      <c r="AUS106" s="68">
        <f t="shared" si="20"/>
        <v>0</v>
      </c>
      <c r="AUT106" s="68">
        <f t="shared" si="20"/>
        <v>0</v>
      </c>
      <c r="AUU106" s="68">
        <f t="shared" si="20"/>
        <v>0</v>
      </c>
      <c r="AUV106" s="68">
        <f t="shared" si="20"/>
        <v>0</v>
      </c>
      <c r="AUW106" s="68">
        <f t="shared" si="20"/>
        <v>0</v>
      </c>
      <c r="AUX106" s="68">
        <f t="shared" si="20"/>
        <v>0</v>
      </c>
      <c r="AUY106" s="68">
        <f t="shared" si="20"/>
        <v>0</v>
      </c>
      <c r="AUZ106" s="68">
        <f t="shared" si="20"/>
        <v>0</v>
      </c>
      <c r="AVA106" s="68">
        <f t="shared" si="20"/>
        <v>0</v>
      </c>
      <c r="AVB106" s="68">
        <f t="shared" si="20"/>
        <v>0</v>
      </c>
      <c r="AVC106" s="68">
        <f t="shared" si="20"/>
        <v>0</v>
      </c>
      <c r="AVD106" s="68">
        <f t="shared" si="20"/>
        <v>0</v>
      </c>
      <c r="AVE106" s="68">
        <f t="shared" si="20"/>
        <v>0</v>
      </c>
      <c r="AVF106" s="68">
        <f t="shared" si="20"/>
        <v>0</v>
      </c>
      <c r="AVG106" s="68">
        <f t="shared" si="20"/>
        <v>0</v>
      </c>
      <c r="AVH106" s="68">
        <f t="shared" si="20"/>
        <v>0</v>
      </c>
      <c r="AVI106" s="68">
        <f t="shared" si="20"/>
        <v>0</v>
      </c>
      <c r="AVJ106" s="68">
        <f t="shared" si="20"/>
        <v>0</v>
      </c>
      <c r="AVK106" s="68">
        <f t="shared" si="20"/>
        <v>0</v>
      </c>
      <c r="AVL106" s="68">
        <f t="shared" si="20"/>
        <v>0</v>
      </c>
      <c r="AVM106" s="68">
        <f t="shared" si="20"/>
        <v>0</v>
      </c>
      <c r="AVN106" s="68">
        <f t="shared" si="20"/>
        <v>0</v>
      </c>
      <c r="AVO106" s="68">
        <f t="shared" si="20"/>
        <v>0</v>
      </c>
      <c r="AVP106" s="68">
        <f t="shared" si="20"/>
        <v>0</v>
      </c>
      <c r="AVQ106" s="68">
        <f t="shared" si="20"/>
        <v>0</v>
      </c>
      <c r="AVR106" s="68">
        <f t="shared" si="20"/>
        <v>0</v>
      </c>
      <c r="AVS106" s="68">
        <f t="shared" si="20"/>
        <v>0</v>
      </c>
      <c r="AVT106" s="68">
        <f t="shared" si="20"/>
        <v>0</v>
      </c>
      <c r="AVU106" s="68">
        <f t="shared" si="20"/>
        <v>0</v>
      </c>
      <c r="AVV106" s="68">
        <f t="shared" si="20"/>
        <v>0</v>
      </c>
      <c r="AVW106" s="68">
        <f t="shared" si="20"/>
        <v>0</v>
      </c>
      <c r="AVX106" s="68">
        <f t="shared" si="20"/>
        <v>0</v>
      </c>
      <c r="AVY106" s="68">
        <f t="shared" si="20"/>
        <v>0</v>
      </c>
      <c r="AVZ106" s="68">
        <f t="shared" si="20"/>
        <v>0</v>
      </c>
      <c r="AWA106" s="68">
        <f t="shared" si="20"/>
        <v>0</v>
      </c>
      <c r="AWB106" s="68">
        <f t="shared" si="20"/>
        <v>0</v>
      </c>
      <c r="AWC106" s="68">
        <f t="shared" si="20"/>
        <v>0</v>
      </c>
      <c r="AWD106" s="68">
        <f t="shared" si="20"/>
        <v>0</v>
      </c>
      <c r="AWE106" s="68">
        <f t="shared" si="20"/>
        <v>0</v>
      </c>
      <c r="AWF106" s="68">
        <f t="shared" si="20"/>
        <v>0</v>
      </c>
      <c r="AWG106" s="68">
        <f t="shared" si="20"/>
        <v>0</v>
      </c>
      <c r="AWH106" s="68">
        <f t="shared" si="20"/>
        <v>0</v>
      </c>
      <c r="AWI106" s="68">
        <f t="shared" si="20"/>
        <v>0</v>
      </c>
      <c r="AWJ106" s="68">
        <f t="shared" si="20"/>
        <v>0</v>
      </c>
      <c r="AWK106" s="68">
        <f t="shared" si="20"/>
        <v>0</v>
      </c>
      <c r="AWL106" s="68">
        <f t="shared" si="20"/>
        <v>0</v>
      </c>
      <c r="AWM106" s="68">
        <f t="shared" si="20"/>
        <v>0</v>
      </c>
      <c r="AWN106" s="68">
        <f t="shared" si="20"/>
        <v>0</v>
      </c>
      <c r="AWO106" s="68">
        <f t="shared" si="20"/>
        <v>0</v>
      </c>
      <c r="AWP106" s="68">
        <f t="shared" si="20"/>
        <v>0</v>
      </c>
      <c r="AWQ106" s="68">
        <f t="shared" si="20"/>
        <v>0</v>
      </c>
      <c r="AWR106" s="68">
        <f t="shared" si="20"/>
        <v>0</v>
      </c>
      <c r="AWS106" s="68">
        <f t="shared" si="20"/>
        <v>0</v>
      </c>
      <c r="AWT106" s="68">
        <f t="shared" si="20"/>
        <v>0</v>
      </c>
      <c r="AWU106" s="68">
        <f t="shared" si="20"/>
        <v>0</v>
      </c>
      <c r="AWV106" s="68">
        <f t="shared" si="20"/>
        <v>0</v>
      </c>
      <c r="AWW106" s="68">
        <f t="shared" si="20"/>
        <v>0</v>
      </c>
      <c r="AWX106" s="68">
        <f t="shared" si="20"/>
        <v>0</v>
      </c>
      <c r="AWY106" s="68">
        <f t="shared" si="20"/>
        <v>0</v>
      </c>
      <c r="AWZ106" s="68">
        <f t="shared" ref="AWZ106:AZK106" si="21">AWZ104-AWZ105</f>
        <v>0</v>
      </c>
      <c r="AXA106" s="68">
        <f t="shared" si="21"/>
        <v>0</v>
      </c>
      <c r="AXB106" s="68">
        <f t="shared" si="21"/>
        <v>0</v>
      </c>
      <c r="AXC106" s="68">
        <f t="shared" si="21"/>
        <v>0</v>
      </c>
      <c r="AXD106" s="68">
        <f t="shared" si="21"/>
        <v>0</v>
      </c>
      <c r="AXE106" s="68">
        <f t="shared" si="21"/>
        <v>0</v>
      </c>
      <c r="AXF106" s="68">
        <f t="shared" si="21"/>
        <v>0</v>
      </c>
      <c r="AXG106" s="68">
        <f t="shared" si="21"/>
        <v>0</v>
      </c>
      <c r="AXH106" s="68">
        <f t="shared" si="21"/>
        <v>0</v>
      </c>
      <c r="AXI106" s="68">
        <f t="shared" si="21"/>
        <v>0</v>
      </c>
      <c r="AXJ106" s="68">
        <f t="shared" si="21"/>
        <v>0</v>
      </c>
      <c r="AXK106" s="68">
        <f t="shared" si="21"/>
        <v>0</v>
      </c>
      <c r="AXL106" s="68">
        <f t="shared" si="21"/>
        <v>0</v>
      </c>
      <c r="AXM106" s="68">
        <f t="shared" si="21"/>
        <v>0</v>
      </c>
      <c r="AXN106" s="68">
        <f t="shared" si="21"/>
        <v>0</v>
      </c>
      <c r="AXO106" s="68">
        <f t="shared" si="21"/>
        <v>0</v>
      </c>
      <c r="AXP106" s="68">
        <f t="shared" si="21"/>
        <v>0</v>
      </c>
      <c r="AXQ106" s="68">
        <f t="shared" si="21"/>
        <v>0</v>
      </c>
      <c r="AXR106" s="68">
        <f t="shared" si="21"/>
        <v>0</v>
      </c>
      <c r="AXS106" s="68">
        <f t="shared" si="21"/>
        <v>0</v>
      </c>
      <c r="AXT106" s="68">
        <f t="shared" si="21"/>
        <v>0</v>
      </c>
      <c r="AXU106" s="68">
        <f t="shared" si="21"/>
        <v>0</v>
      </c>
      <c r="AXV106" s="68">
        <f t="shared" si="21"/>
        <v>0</v>
      </c>
      <c r="AXW106" s="68">
        <f t="shared" si="21"/>
        <v>0</v>
      </c>
      <c r="AXX106" s="68">
        <f t="shared" si="21"/>
        <v>0</v>
      </c>
      <c r="AXY106" s="68">
        <f t="shared" si="21"/>
        <v>0</v>
      </c>
      <c r="AXZ106" s="68">
        <f t="shared" si="21"/>
        <v>0</v>
      </c>
      <c r="AYA106" s="68">
        <f t="shared" si="21"/>
        <v>0</v>
      </c>
      <c r="AYB106" s="68">
        <f t="shared" si="21"/>
        <v>0</v>
      </c>
      <c r="AYC106" s="68">
        <f t="shared" si="21"/>
        <v>0</v>
      </c>
      <c r="AYD106" s="68">
        <f t="shared" si="21"/>
        <v>0</v>
      </c>
      <c r="AYE106" s="68">
        <f t="shared" si="21"/>
        <v>0</v>
      </c>
      <c r="AYF106" s="68">
        <f t="shared" si="21"/>
        <v>0</v>
      </c>
      <c r="AYG106" s="68">
        <f t="shared" si="21"/>
        <v>0</v>
      </c>
      <c r="AYH106" s="68">
        <f t="shared" si="21"/>
        <v>0</v>
      </c>
      <c r="AYI106" s="68">
        <f t="shared" si="21"/>
        <v>0</v>
      </c>
      <c r="AYJ106" s="68">
        <f t="shared" si="21"/>
        <v>0</v>
      </c>
      <c r="AYK106" s="68">
        <f t="shared" si="21"/>
        <v>0</v>
      </c>
      <c r="AYL106" s="68">
        <f t="shared" si="21"/>
        <v>0</v>
      </c>
      <c r="AYM106" s="68">
        <f t="shared" si="21"/>
        <v>0</v>
      </c>
      <c r="AYN106" s="68">
        <f t="shared" si="21"/>
        <v>0</v>
      </c>
      <c r="AYO106" s="68">
        <f t="shared" si="21"/>
        <v>0</v>
      </c>
      <c r="AYP106" s="68">
        <f t="shared" si="21"/>
        <v>0</v>
      </c>
      <c r="AYQ106" s="68">
        <f t="shared" si="21"/>
        <v>0</v>
      </c>
      <c r="AYR106" s="68">
        <f t="shared" si="21"/>
        <v>0</v>
      </c>
      <c r="AYS106" s="68">
        <f t="shared" si="21"/>
        <v>0</v>
      </c>
      <c r="AYT106" s="68">
        <f t="shared" si="21"/>
        <v>0</v>
      </c>
      <c r="AYU106" s="68">
        <f t="shared" si="21"/>
        <v>0</v>
      </c>
      <c r="AYV106" s="68">
        <f t="shared" si="21"/>
        <v>0</v>
      </c>
      <c r="AYW106" s="68">
        <f t="shared" si="21"/>
        <v>0</v>
      </c>
      <c r="AYX106" s="68">
        <f t="shared" si="21"/>
        <v>0</v>
      </c>
      <c r="AYY106" s="68">
        <f t="shared" si="21"/>
        <v>0</v>
      </c>
      <c r="AYZ106" s="68">
        <f t="shared" si="21"/>
        <v>0</v>
      </c>
      <c r="AZA106" s="68">
        <f t="shared" si="21"/>
        <v>0</v>
      </c>
      <c r="AZB106" s="68">
        <f t="shared" si="21"/>
        <v>0</v>
      </c>
      <c r="AZC106" s="68">
        <f t="shared" si="21"/>
        <v>0</v>
      </c>
      <c r="AZD106" s="68">
        <f t="shared" si="21"/>
        <v>0</v>
      </c>
      <c r="AZE106" s="68">
        <f t="shared" si="21"/>
        <v>0</v>
      </c>
      <c r="AZF106" s="68">
        <f t="shared" si="21"/>
        <v>0</v>
      </c>
      <c r="AZG106" s="68">
        <f t="shared" si="21"/>
        <v>0</v>
      </c>
      <c r="AZH106" s="68">
        <f t="shared" si="21"/>
        <v>0</v>
      </c>
      <c r="AZI106" s="68">
        <f t="shared" si="21"/>
        <v>0</v>
      </c>
      <c r="AZJ106" s="68">
        <f t="shared" si="21"/>
        <v>0</v>
      </c>
      <c r="AZK106" s="68">
        <f t="shared" si="21"/>
        <v>0</v>
      </c>
      <c r="AZL106" s="68">
        <f t="shared" ref="AZL106:BBW106" si="22">AZL104-AZL105</f>
        <v>0</v>
      </c>
      <c r="AZM106" s="68">
        <f t="shared" si="22"/>
        <v>0</v>
      </c>
      <c r="AZN106" s="68">
        <f t="shared" si="22"/>
        <v>0</v>
      </c>
      <c r="AZO106" s="68">
        <f t="shared" si="22"/>
        <v>0</v>
      </c>
      <c r="AZP106" s="68">
        <f t="shared" si="22"/>
        <v>0</v>
      </c>
      <c r="AZQ106" s="68">
        <f t="shared" si="22"/>
        <v>0</v>
      </c>
      <c r="AZR106" s="68">
        <f t="shared" si="22"/>
        <v>0</v>
      </c>
      <c r="AZS106" s="68">
        <f t="shared" si="22"/>
        <v>0</v>
      </c>
      <c r="AZT106" s="68">
        <f t="shared" si="22"/>
        <v>0</v>
      </c>
      <c r="AZU106" s="68">
        <f t="shared" si="22"/>
        <v>0</v>
      </c>
      <c r="AZV106" s="68">
        <f t="shared" si="22"/>
        <v>0</v>
      </c>
      <c r="AZW106" s="68">
        <f t="shared" si="22"/>
        <v>0</v>
      </c>
      <c r="AZX106" s="68">
        <f t="shared" si="22"/>
        <v>0</v>
      </c>
      <c r="AZY106" s="68">
        <f t="shared" si="22"/>
        <v>0</v>
      </c>
      <c r="AZZ106" s="68">
        <f t="shared" si="22"/>
        <v>0</v>
      </c>
      <c r="BAA106" s="68">
        <f t="shared" si="22"/>
        <v>0</v>
      </c>
      <c r="BAB106" s="68">
        <f t="shared" si="22"/>
        <v>0</v>
      </c>
      <c r="BAC106" s="68">
        <f t="shared" si="22"/>
        <v>0</v>
      </c>
      <c r="BAD106" s="68">
        <f t="shared" si="22"/>
        <v>0</v>
      </c>
      <c r="BAE106" s="68">
        <f t="shared" si="22"/>
        <v>0</v>
      </c>
      <c r="BAF106" s="68">
        <f t="shared" si="22"/>
        <v>0</v>
      </c>
      <c r="BAG106" s="68">
        <f t="shared" si="22"/>
        <v>0</v>
      </c>
      <c r="BAH106" s="68">
        <f t="shared" si="22"/>
        <v>0</v>
      </c>
      <c r="BAI106" s="68">
        <f t="shared" si="22"/>
        <v>0</v>
      </c>
      <c r="BAJ106" s="68">
        <f t="shared" si="22"/>
        <v>0</v>
      </c>
      <c r="BAK106" s="68">
        <f t="shared" si="22"/>
        <v>0</v>
      </c>
      <c r="BAL106" s="68">
        <f t="shared" si="22"/>
        <v>0</v>
      </c>
      <c r="BAM106" s="68">
        <f t="shared" si="22"/>
        <v>0</v>
      </c>
      <c r="BAN106" s="68">
        <f t="shared" si="22"/>
        <v>0</v>
      </c>
      <c r="BAO106" s="68">
        <f t="shared" si="22"/>
        <v>0</v>
      </c>
      <c r="BAP106" s="68">
        <f t="shared" si="22"/>
        <v>0</v>
      </c>
      <c r="BAQ106" s="68">
        <f t="shared" si="22"/>
        <v>0</v>
      </c>
      <c r="BAR106" s="68">
        <f t="shared" si="22"/>
        <v>0</v>
      </c>
      <c r="BAS106" s="68">
        <f t="shared" si="22"/>
        <v>0</v>
      </c>
      <c r="BAT106" s="68">
        <f t="shared" si="22"/>
        <v>0</v>
      </c>
      <c r="BAU106" s="68">
        <f t="shared" si="22"/>
        <v>0</v>
      </c>
      <c r="BAV106" s="68">
        <f t="shared" si="22"/>
        <v>0</v>
      </c>
      <c r="BAW106" s="68">
        <f t="shared" si="22"/>
        <v>0</v>
      </c>
      <c r="BAX106" s="68">
        <f t="shared" si="22"/>
        <v>0</v>
      </c>
      <c r="BAY106" s="68">
        <f t="shared" si="22"/>
        <v>0</v>
      </c>
      <c r="BAZ106" s="68">
        <f t="shared" si="22"/>
        <v>0</v>
      </c>
      <c r="BBA106" s="68">
        <f t="shared" si="22"/>
        <v>0</v>
      </c>
      <c r="BBB106" s="68">
        <f t="shared" si="22"/>
        <v>0</v>
      </c>
      <c r="BBC106" s="68">
        <f t="shared" si="22"/>
        <v>0</v>
      </c>
      <c r="BBD106" s="68">
        <f t="shared" si="22"/>
        <v>0</v>
      </c>
      <c r="BBE106" s="68">
        <f t="shared" si="22"/>
        <v>0</v>
      </c>
      <c r="BBF106" s="68">
        <f t="shared" si="22"/>
        <v>0</v>
      </c>
      <c r="BBG106" s="68">
        <f t="shared" si="22"/>
        <v>0</v>
      </c>
      <c r="BBH106" s="68">
        <f t="shared" si="22"/>
        <v>0</v>
      </c>
      <c r="BBI106" s="68">
        <f t="shared" si="22"/>
        <v>0</v>
      </c>
      <c r="BBJ106" s="68">
        <f t="shared" si="22"/>
        <v>0</v>
      </c>
      <c r="BBK106" s="68">
        <f t="shared" si="22"/>
        <v>0</v>
      </c>
      <c r="BBL106" s="68">
        <f t="shared" si="22"/>
        <v>0</v>
      </c>
      <c r="BBM106" s="68">
        <f t="shared" si="22"/>
        <v>0</v>
      </c>
      <c r="BBN106" s="68">
        <f t="shared" si="22"/>
        <v>0</v>
      </c>
      <c r="BBO106" s="68">
        <f t="shared" si="22"/>
        <v>0</v>
      </c>
      <c r="BBP106" s="68">
        <f t="shared" si="22"/>
        <v>0</v>
      </c>
      <c r="BBQ106" s="68">
        <f t="shared" si="22"/>
        <v>0</v>
      </c>
      <c r="BBR106" s="68">
        <f t="shared" si="22"/>
        <v>0</v>
      </c>
      <c r="BBS106" s="68">
        <f t="shared" si="22"/>
        <v>0</v>
      </c>
      <c r="BBT106" s="68">
        <f t="shared" si="22"/>
        <v>0</v>
      </c>
      <c r="BBU106" s="68">
        <f t="shared" si="22"/>
        <v>0</v>
      </c>
      <c r="BBV106" s="68">
        <f t="shared" si="22"/>
        <v>0</v>
      </c>
      <c r="BBW106" s="68">
        <f t="shared" si="22"/>
        <v>0</v>
      </c>
      <c r="BBX106" s="68">
        <f t="shared" ref="BBX106:BEI106" si="23">BBX104-BBX105</f>
        <v>0</v>
      </c>
      <c r="BBY106" s="68">
        <f t="shared" si="23"/>
        <v>0</v>
      </c>
      <c r="BBZ106" s="68">
        <f t="shared" si="23"/>
        <v>0</v>
      </c>
      <c r="BCA106" s="68">
        <f t="shared" si="23"/>
        <v>0</v>
      </c>
      <c r="BCB106" s="68">
        <f t="shared" si="23"/>
        <v>0</v>
      </c>
      <c r="BCC106" s="68">
        <f t="shared" si="23"/>
        <v>0</v>
      </c>
      <c r="BCD106" s="68">
        <f t="shared" si="23"/>
        <v>0</v>
      </c>
      <c r="BCE106" s="68">
        <f t="shared" si="23"/>
        <v>0</v>
      </c>
      <c r="BCF106" s="68">
        <f t="shared" si="23"/>
        <v>0</v>
      </c>
      <c r="BCG106" s="68">
        <f t="shared" si="23"/>
        <v>0</v>
      </c>
      <c r="BCH106" s="68">
        <f t="shared" si="23"/>
        <v>0</v>
      </c>
      <c r="BCI106" s="68">
        <f t="shared" si="23"/>
        <v>0</v>
      </c>
      <c r="BCJ106" s="68">
        <f t="shared" si="23"/>
        <v>0</v>
      </c>
      <c r="BCK106" s="68">
        <f t="shared" si="23"/>
        <v>0</v>
      </c>
      <c r="BCL106" s="68">
        <f t="shared" si="23"/>
        <v>0</v>
      </c>
      <c r="BCM106" s="68">
        <f t="shared" si="23"/>
        <v>0</v>
      </c>
      <c r="BCN106" s="68">
        <f t="shared" si="23"/>
        <v>0</v>
      </c>
      <c r="BCO106" s="68">
        <f t="shared" si="23"/>
        <v>0</v>
      </c>
      <c r="BCP106" s="68">
        <f t="shared" si="23"/>
        <v>0</v>
      </c>
      <c r="BCQ106" s="68">
        <f t="shared" si="23"/>
        <v>0</v>
      </c>
      <c r="BCR106" s="68">
        <f t="shared" si="23"/>
        <v>0</v>
      </c>
      <c r="BCS106" s="68">
        <f t="shared" si="23"/>
        <v>0</v>
      </c>
      <c r="BCT106" s="68">
        <f t="shared" si="23"/>
        <v>0</v>
      </c>
      <c r="BCU106" s="68">
        <f t="shared" si="23"/>
        <v>0</v>
      </c>
      <c r="BCV106" s="68">
        <f t="shared" si="23"/>
        <v>0</v>
      </c>
      <c r="BCW106" s="68">
        <f t="shared" si="23"/>
        <v>0</v>
      </c>
      <c r="BCX106" s="68">
        <f t="shared" si="23"/>
        <v>0</v>
      </c>
      <c r="BCY106" s="68">
        <f t="shared" si="23"/>
        <v>0</v>
      </c>
      <c r="BCZ106" s="68">
        <f t="shared" si="23"/>
        <v>0</v>
      </c>
      <c r="BDA106" s="68">
        <f t="shared" si="23"/>
        <v>0</v>
      </c>
      <c r="BDB106" s="68">
        <f t="shared" si="23"/>
        <v>0</v>
      </c>
      <c r="BDC106" s="68">
        <f t="shared" si="23"/>
        <v>0</v>
      </c>
      <c r="BDD106" s="68">
        <f t="shared" si="23"/>
        <v>0</v>
      </c>
      <c r="BDE106" s="68">
        <f t="shared" si="23"/>
        <v>0</v>
      </c>
      <c r="BDF106" s="68">
        <f t="shared" si="23"/>
        <v>0</v>
      </c>
      <c r="BDG106" s="68">
        <f t="shared" si="23"/>
        <v>0</v>
      </c>
      <c r="BDH106" s="68">
        <f t="shared" si="23"/>
        <v>0</v>
      </c>
      <c r="BDI106" s="68">
        <f t="shared" si="23"/>
        <v>0</v>
      </c>
      <c r="BDJ106" s="68">
        <f t="shared" si="23"/>
        <v>0</v>
      </c>
      <c r="BDK106" s="68">
        <f t="shared" si="23"/>
        <v>0</v>
      </c>
      <c r="BDL106" s="68">
        <f t="shared" si="23"/>
        <v>0</v>
      </c>
      <c r="BDM106" s="68">
        <f t="shared" si="23"/>
        <v>0</v>
      </c>
      <c r="BDN106" s="68">
        <f t="shared" si="23"/>
        <v>0</v>
      </c>
      <c r="BDO106" s="68">
        <f t="shared" si="23"/>
        <v>0</v>
      </c>
      <c r="BDP106" s="68">
        <f t="shared" si="23"/>
        <v>0</v>
      </c>
      <c r="BDQ106" s="68">
        <f t="shared" si="23"/>
        <v>0</v>
      </c>
      <c r="BDR106" s="68">
        <f t="shared" si="23"/>
        <v>0</v>
      </c>
      <c r="BDS106" s="68">
        <f t="shared" si="23"/>
        <v>0</v>
      </c>
      <c r="BDT106" s="68">
        <f t="shared" si="23"/>
        <v>0</v>
      </c>
      <c r="BDU106" s="68">
        <f t="shared" si="23"/>
        <v>0</v>
      </c>
      <c r="BDV106" s="68">
        <f t="shared" si="23"/>
        <v>0</v>
      </c>
      <c r="BDW106" s="68">
        <f t="shared" si="23"/>
        <v>0</v>
      </c>
      <c r="BDX106" s="68">
        <f t="shared" si="23"/>
        <v>0</v>
      </c>
      <c r="BDY106" s="68">
        <f t="shared" si="23"/>
        <v>0</v>
      </c>
      <c r="BDZ106" s="68">
        <f t="shared" si="23"/>
        <v>0</v>
      </c>
      <c r="BEA106" s="68">
        <f t="shared" si="23"/>
        <v>0</v>
      </c>
      <c r="BEB106" s="68">
        <f t="shared" si="23"/>
        <v>0</v>
      </c>
      <c r="BEC106" s="68">
        <f t="shared" si="23"/>
        <v>0</v>
      </c>
      <c r="BED106" s="68">
        <f t="shared" si="23"/>
        <v>0</v>
      </c>
      <c r="BEE106" s="68">
        <f t="shared" si="23"/>
        <v>0</v>
      </c>
      <c r="BEF106" s="68">
        <f t="shared" si="23"/>
        <v>0</v>
      </c>
      <c r="BEG106" s="68">
        <f t="shared" si="23"/>
        <v>0</v>
      </c>
      <c r="BEH106" s="68">
        <f t="shared" si="23"/>
        <v>0</v>
      </c>
      <c r="BEI106" s="68">
        <f t="shared" si="23"/>
        <v>0</v>
      </c>
      <c r="BEJ106" s="68">
        <f t="shared" ref="BEJ106:BGU106" si="24">BEJ104-BEJ105</f>
        <v>0</v>
      </c>
      <c r="BEK106" s="68">
        <f t="shared" si="24"/>
        <v>0</v>
      </c>
      <c r="BEL106" s="68">
        <f t="shared" si="24"/>
        <v>0</v>
      </c>
      <c r="BEM106" s="68">
        <f t="shared" si="24"/>
        <v>0</v>
      </c>
      <c r="BEN106" s="68">
        <f t="shared" si="24"/>
        <v>0</v>
      </c>
      <c r="BEO106" s="68">
        <f t="shared" si="24"/>
        <v>0</v>
      </c>
      <c r="BEP106" s="68">
        <f t="shared" si="24"/>
        <v>0</v>
      </c>
      <c r="BEQ106" s="68">
        <f t="shared" si="24"/>
        <v>0</v>
      </c>
      <c r="BER106" s="68">
        <f t="shared" si="24"/>
        <v>0</v>
      </c>
      <c r="BES106" s="68">
        <f t="shared" si="24"/>
        <v>0</v>
      </c>
      <c r="BET106" s="68">
        <f t="shared" si="24"/>
        <v>0</v>
      </c>
      <c r="BEU106" s="68">
        <f t="shared" si="24"/>
        <v>0</v>
      </c>
      <c r="BEV106" s="68">
        <f t="shared" si="24"/>
        <v>0</v>
      </c>
      <c r="BEW106" s="68">
        <f t="shared" si="24"/>
        <v>0</v>
      </c>
      <c r="BEX106" s="68">
        <f t="shared" si="24"/>
        <v>0</v>
      </c>
      <c r="BEY106" s="68">
        <f t="shared" si="24"/>
        <v>0</v>
      </c>
      <c r="BEZ106" s="68">
        <f t="shared" si="24"/>
        <v>0</v>
      </c>
      <c r="BFA106" s="68">
        <f t="shared" si="24"/>
        <v>0</v>
      </c>
      <c r="BFB106" s="68">
        <f t="shared" si="24"/>
        <v>0</v>
      </c>
      <c r="BFC106" s="68">
        <f t="shared" si="24"/>
        <v>0</v>
      </c>
      <c r="BFD106" s="68">
        <f t="shared" si="24"/>
        <v>0</v>
      </c>
      <c r="BFE106" s="68">
        <f t="shared" si="24"/>
        <v>0</v>
      </c>
      <c r="BFF106" s="68">
        <f t="shared" si="24"/>
        <v>0</v>
      </c>
      <c r="BFG106" s="68">
        <f t="shared" si="24"/>
        <v>0</v>
      </c>
      <c r="BFH106" s="68">
        <f t="shared" si="24"/>
        <v>0</v>
      </c>
      <c r="BFI106" s="68">
        <f t="shared" si="24"/>
        <v>0</v>
      </c>
      <c r="BFJ106" s="68">
        <f t="shared" si="24"/>
        <v>0</v>
      </c>
      <c r="BFK106" s="68">
        <f t="shared" si="24"/>
        <v>0</v>
      </c>
      <c r="BFL106" s="68">
        <f t="shared" si="24"/>
        <v>0</v>
      </c>
      <c r="BFM106" s="68">
        <f t="shared" si="24"/>
        <v>0</v>
      </c>
      <c r="BFN106" s="68">
        <f t="shared" si="24"/>
        <v>0</v>
      </c>
      <c r="BFO106" s="68">
        <f t="shared" si="24"/>
        <v>0</v>
      </c>
      <c r="BFP106" s="68">
        <f t="shared" si="24"/>
        <v>0</v>
      </c>
      <c r="BFQ106" s="68">
        <f t="shared" si="24"/>
        <v>0</v>
      </c>
      <c r="BFR106" s="68">
        <f t="shared" si="24"/>
        <v>0</v>
      </c>
      <c r="BFS106" s="68">
        <f t="shared" si="24"/>
        <v>0</v>
      </c>
      <c r="BFT106" s="68">
        <f t="shared" si="24"/>
        <v>0</v>
      </c>
      <c r="BFU106" s="68">
        <f t="shared" si="24"/>
        <v>0</v>
      </c>
      <c r="BFV106" s="68">
        <f t="shared" si="24"/>
        <v>0</v>
      </c>
      <c r="BFW106" s="68">
        <f t="shared" si="24"/>
        <v>0</v>
      </c>
      <c r="BFX106" s="68">
        <f t="shared" si="24"/>
        <v>0</v>
      </c>
      <c r="BFY106" s="68">
        <f t="shared" si="24"/>
        <v>0</v>
      </c>
      <c r="BFZ106" s="68">
        <f t="shared" si="24"/>
        <v>0</v>
      </c>
      <c r="BGA106" s="68">
        <f t="shared" si="24"/>
        <v>0</v>
      </c>
      <c r="BGB106" s="68">
        <f t="shared" si="24"/>
        <v>0</v>
      </c>
      <c r="BGC106" s="68">
        <f t="shared" si="24"/>
        <v>0</v>
      </c>
      <c r="BGD106" s="68">
        <f t="shared" si="24"/>
        <v>0</v>
      </c>
      <c r="BGE106" s="68">
        <f t="shared" si="24"/>
        <v>0</v>
      </c>
      <c r="BGF106" s="68">
        <f t="shared" si="24"/>
        <v>0</v>
      </c>
      <c r="BGG106" s="68">
        <f t="shared" si="24"/>
        <v>0</v>
      </c>
      <c r="BGH106" s="68">
        <f t="shared" si="24"/>
        <v>0</v>
      </c>
      <c r="BGI106" s="68">
        <f t="shared" si="24"/>
        <v>0</v>
      </c>
      <c r="BGJ106" s="68">
        <f t="shared" si="24"/>
        <v>0</v>
      </c>
      <c r="BGK106" s="68">
        <f t="shared" si="24"/>
        <v>0</v>
      </c>
      <c r="BGL106" s="68">
        <f t="shared" si="24"/>
        <v>0</v>
      </c>
      <c r="BGM106" s="68">
        <f t="shared" si="24"/>
        <v>0</v>
      </c>
      <c r="BGN106" s="68">
        <f t="shared" si="24"/>
        <v>0</v>
      </c>
      <c r="BGO106" s="68">
        <f t="shared" si="24"/>
        <v>0</v>
      </c>
      <c r="BGP106" s="68">
        <f t="shared" si="24"/>
        <v>0</v>
      </c>
      <c r="BGQ106" s="68">
        <f t="shared" si="24"/>
        <v>0</v>
      </c>
      <c r="BGR106" s="68">
        <f t="shared" si="24"/>
        <v>0</v>
      </c>
      <c r="BGS106" s="68">
        <f t="shared" si="24"/>
        <v>0</v>
      </c>
      <c r="BGT106" s="68">
        <f t="shared" si="24"/>
        <v>0</v>
      </c>
      <c r="BGU106" s="68">
        <f t="shared" si="24"/>
        <v>0</v>
      </c>
      <c r="BGV106" s="68">
        <f t="shared" ref="BGV106:BJG106" si="25">BGV104-BGV105</f>
        <v>0</v>
      </c>
      <c r="BGW106" s="68">
        <f t="shared" si="25"/>
        <v>0</v>
      </c>
      <c r="BGX106" s="68">
        <f t="shared" si="25"/>
        <v>0</v>
      </c>
      <c r="BGY106" s="68">
        <f t="shared" si="25"/>
        <v>0</v>
      </c>
      <c r="BGZ106" s="68">
        <f t="shared" si="25"/>
        <v>0</v>
      </c>
      <c r="BHA106" s="68">
        <f t="shared" si="25"/>
        <v>0</v>
      </c>
      <c r="BHB106" s="68">
        <f t="shared" si="25"/>
        <v>0</v>
      </c>
      <c r="BHC106" s="68">
        <f t="shared" si="25"/>
        <v>0</v>
      </c>
      <c r="BHD106" s="68">
        <f t="shared" si="25"/>
        <v>0</v>
      </c>
      <c r="BHE106" s="68">
        <f t="shared" si="25"/>
        <v>0</v>
      </c>
      <c r="BHF106" s="68">
        <f t="shared" si="25"/>
        <v>0</v>
      </c>
      <c r="BHG106" s="68">
        <f t="shared" si="25"/>
        <v>0</v>
      </c>
      <c r="BHH106" s="68">
        <f t="shared" si="25"/>
        <v>0</v>
      </c>
      <c r="BHI106" s="68">
        <f t="shared" si="25"/>
        <v>0</v>
      </c>
      <c r="BHJ106" s="68">
        <f t="shared" si="25"/>
        <v>0</v>
      </c>
      <c r="BHK106" s="68">
        <f t="shared" si="25"/>
        <v>0</v>
      </c>
      <c r="BHL106" s="68">
        <f t="shared" si="25"/>
        <v>0</v>
      </c>
      <c r="BHM106" s="68">
        <f t="shared" si="25"/>
        <v>0</v>
      </c>
      <c r="BHN106" s="68">
        <f t="shared" si="25"/>
        <v>0</v>
      </c>
      <c r="BHO106" s="68">
        <f t="shared" si="25"/>
        <v>0</v>
      </c>
      <c r="BHP106" s="68">
        <f t="shared" si="25"/>
        <v>0</v>
      </c>
      <c r="BHQ106" s="68">
        <f t="shared" si="25"/>
        <v>0</v>
      </c>
      <c r="BHR106" s="68">
        <f t="shared" si="25"/>
        <v>0</v>
      </c>
      <c r="BHS106" s="68">
        <f t="shared" si="25"/>
        <v>0</v>
      </c>
      <c r="BHT106" s="68">
        <f t="shared" si="25"/>
        <v>0</v>
      </c>
      <c r="BHU106" s="68">
        <f t="shared" si="25"/>
        <v>0</v>
      </c>
      <c r="BHV106" s="68">
        <f t="shared" si="25"/>
        <v>0</v>
      </c>
      <c r="BHW106" s="68">
        <f t="shared" si="25"/>
        <v>0</v>
      </c>
      <c r="BHX106" s="68">
        <f t="shared" si="25"/>
        <v>0</v>
      </c>
      <c r="BHY106" s="68">
        <f t="shared" si="25"/>
        <v>0</v>
      </c>
      <c r="BHZ106" s="68">
        <f t="shared" si="25"/>
        <v>0</v>
      </c>
      <c r="BIA106" s="68">
        <f t="shared" si="25"/>
        <v>0</v>
      </c>
      <c r="BIB106" s="68">
        <f t="shared" si="25"/>
        <v>0</v>
      </c>
      <c r="BIC106" s="68">
        <f t="shared" si="25"/>
        <v>0</v>
      </c>
      <c r="BID106" s="68">
        <f t="shared" si="25"/>
        <v>0</v>
      </c>
      <c r="BIE106" s="68">
        <f t="shared" si="25"/>
        <v>0</v>
      </c>
      <c r="BIF106" s="68">
        <f t="shared" si="25"/>
        <v>0</v>
      </c>
      <c r="BIG106" s="68">
        <f t="shared" si="25"/>
        <v>0</v>
      </c>
      <c r="BIH106" s="68">
        <f t="shared" si="25"/>
        <v>0</v>
      </c>
      <c r="BII106" s="68">
        <f t="shared" si="25"/>
        <v>0</v>
      </c>
      <c r="BIJ106" s="68">
        <f t="shared" si="25"/>
        <v>0</v>
      </c>
      <c r="BIK106" s="68">
        <f t="shared" si="25"/>
        <v>0</v>
      </c>
      <c r="BIL106" s="68">
        <f t="shared" si="25"/>
        <v>0</v>
      </c>
      <c r="BIM106" s="68">
        <f t="shared" si="25"/>
        <v>0</v>
      </c>
      <c r="BIN106" s="68">
        <f t="shared" si="25"/>
        <v>0</v>
      </c>
      <c r="BIO106" s="68">
        <f t="shared" si="25"/>
        <v>0</v>
      </c>
      <c r="BIP106" s="68">
        <f t="shared" si="25"/>
        <v>0</v>
      </c>
      <c r="BIQ106" s="68">
        <f t="shared" si="25"/>
        <v>0</v>
      </c>
      <c r="BIR106" s="68">
        <f t="shared" si="25"/>
        <v>0</v>
      </c>
      <c r="BIS106" s="68">
        <f t="shared" si="25"/>
        <v>0</v>
      </c>
      <c r="BIT106" s="68">
        <f t="shared" si="25"/>
        <v>0</v>
      </c>
      <c r="BIU106" s="68">
        <f t="shared" si="25"/>
        <v>0</v>
      </c>
      <c r="BIV106" s="68">
        <f t="shared" si="25"/>
        <v>0</v>
      </c>
      <c r="BIW106" s="68">
        <f t="shared" si="25"/>
        <v>0</v>
      </c>
      <c r="BIX106" s="68">
        <f t="shared" si="25"/>
        <v>0</v>
      </c>
      <c r="BIY106" s="68">
        <f t="shared" si="25"/>
        <v>0</v>
      </c>
      <c r="BIZ106" s="68">
        <f t="shared" si="25"/>
        <v>0</v>
      </c>
      <c r="BJA106" s="68">
        <f t="shared" si="25"/>
        <v>0</v>
      </c>
      <c r="BJB106" s="68">
        <f t="shared" si="25"/>
        <v>0</v>
      </c>
      <c r="BJC106" s="68">
        <f t="shared" si="25"/>
        <v>0</v>
      </c>
      <c r="BJD106" s="68">
        <f t="shared" si="25"/>
        <v>0</v>
      </c>
      <c r="BJE106" s="68">
        <f t="shared" si="25"/>
        <v>0</v>
      </c>
      <c r="BJF106" s="68">
        <f t="shared" si="25"/>
        <v>0</v>
      </c>
      <c r="BJG106" s="68">
        <f t="shared" si="25"/>
        <v>0</v>
      </c>
      <c r="BJH106" s="68">
        <f t="shared" ref="BJH106:BLS106" si="26">BJH104-BJH105</f>
        <v>0</v>
      </c>
      <c r="BJI106" s="68">
        <f t="shared" si="26"/>
        <v>0</v>
      </c>
      <c r="BJJ106" s="68">
        <f t="shared" si="26"/>
        <v>0</v>
      </c>
      <c r="BJK106" s="68">
        <f t="shared" si="26"/>
        <v>0</v>
      </c>
      <c r="BJL106" s="68">
        <f t="shared" si="26"/>
        <v>0</v>
      </c>
      <c r="BJM106" s="68">
        <f t="shared" si="26"/>
        <v>0</v>
      </c>
      <c r="BJN106" s="68">
        <f t="shared" si="26"/>
        <v>0</v>
      </c>
      <c r="BJO106" s="68">
        <f t="shared" si="26"/>
        <v>0</v>
      </c>
      <c r="BJP106" s="68">
        <f t="shared" si="26"/>
        <v>0</v>
      </c>
      <c r="BJQ106" s="68">
        <f t="shared" si="26"/>
        <v>0</v>
      </c>
      <c r="BJR106" s="68">
        <f t="shared" si="26"/>
        <v>0</v>
      </c>
      <c r="BJS106" s="68">
        <f t="shared" si="26"/>
        <v>0</v>
      </c>
      <c r="BJT106" s="68">
        <f t="shared" si="26"/>
        <v>0</v>
      </c>
      <c r="BJU106" s="68">
        <f t="shared" si="26"/>
        <v>0</v>
      </c>
      <c r="BJV106" s="68">
        <f t="shared" si="26"/>
        <v>0</v>
      </c>
      <c r="BJW106" s="68">
        <f t="shared" si="26"/>
        <v>0</v>
      </c>
      <c r="BJX106" s="68">
        <f t="shared" si="26"/>
        <v>0</v>
      </c>
      <c r="BJY106" s="68">
        <f t="shared" si="26"/>
        <v>0</v>
      </c>
      <c r="BJZ106" s="68">
        <f t="shared" si="26"/>
        <v>0</v>
      </c>
      <c r="BKA106" s="68">
        <f t="shared" si="26"/>
        <v>0</v>
      </c>
      <c r="BKB106" s="68">
        <f t="shared" si="26"/>
        <v>0</v>
      </c>
      <c r="BKC106" s="68">
        <f t="shared" si="26"/>
        <v>0</v>
      </c>
      <c r="BKD106" s="68">
        <f t="shared" si="26"/>
        <v>0</v>
      </c>
      <c r="BKE106" s="68">
        <f t="shared" si="26"/>
        <v>0</v>
      </c>
      <c r="BKF106" s="68">
        <f t="shared" si="26"/>
        <v>0</v>
      </c>
      <c r="BKG106" s="68">
        <f t="shared" si="26"/>
        <v>0</v>
      </c>
      <c r="BKH106" s="68">
        <f t="shared" si="26"/>
        <v>0</v>
      </c>
      <c r="BKI106" s="68">
        <f t="shared" si="26"/>
        <v>0</v>
      </c>
      <c r="BKJ106" s="68">
        <f t="shared" si="26"/>
        <v>0</v>
      </c>
      <c r="BKK106" s="68">
        <f t="shared" si="26"/>
        <v>0</v>
      </c>
      <c r="BKL106" s="68">
        <f t="shared" si="26"/>
        <v>0</v>
      </c>
      <c r="BKM106" s="68">
        <f t="shared" si="26"/>
        <v>0</v>
      </c>
      <c r="BKN106" s="68">
        <f t="shared" si="26"/>
        <v>0</v>
      </c>
      <c r="BKO106" s="68">
        <f t="shared" si="26"/>
        <v>0</v>
      </c>
      <c r="BKP106" s="68">
        <f t="shared" si="26"/>
        <v>0</v>
      </c>
      <c r="BKQ106" s="68">
        <f t="shared" si="26"/>
        <v>0</v>
      </c>
      <c r="BKR106" s="68">
        <f t="shared" si="26"/>
        <v>0</v>
      </c>
      <c r="BKS106" s="68">
        <f t="shared" si="26"/>
        <v>0</v>
      </c>
      <c r="BKT106" s="68">
        <f t="shared" si="26"/>
        <v>0</v>
      </c>
      <c r="BKU106" s="68">
        <f t="shared" si="26"/>
        <v>0</v>
      </c>
      <c r="BKV106" s="68">
        <f t="shared" si="26"/>
        <v>0</v>
      </c>
      <c r="BKW106" s="68">
        <f t="shared" si="26"/>
        <v>0</v>
      </c>
      <c r="BKX106" s="68">
        <f t="shared" si="26"/>
        <v>0</v>
      </c>
      <c r="BKY106" s="68">
        <f t="shared" si="26"/>
        <v>0</v>
      </c>
      <c r="BKZ106" s="68">
        <f t="shared" si="26"/>
        <v>0</v>
      </c>
      <c r="BLA106" s="68">
        <f t="shared" si="26"/>
        <v>0</v>
      </c>
      <c r="BLB106" s="68">
        <f t="shared" si="26"/>
        <v>0</v>
      </c>
      <c r="BLC106" s="68">
        <f t="shared" si="26"/>
        <v>0</v>
      </c>
      <c r="BLD106" s="68">
        <f t="shared" si="26"/>
        <v>0</v>
      </c>
      <c r="BLE106" s="68">
        <f t="shared" si="26"/>
        <v>0</v>
      </c>
      <c r="BLF106" s="68">
        <f t="shared" si="26"/>
        <v>0</v>
      </c>
      <c r="BLG106" s="68">
        <f t="shared" si="26"/>
        <v>0</v>
      </c>
      <c r="BLH106" s="68">
        <f t="shared" si="26"/>
        <v>0</v>
      </c>
      <c r="BLI106" s="68">
        <f t="shared" si="26"/>
        <v>0</v>
      </c>
      <c r="BLJ106" s="68">
        <f t="shared" si="26"/>
        <v>0</v>
      </c>
      <c r="BLK106" s="68">
        <f t="shared" si="26"/>
        <v>0</v>
      </c>
      <c r="BLL106" s="68">
        <f t="shared" si="26"/>
        <v>0</v>
      </c>
      <c r="BLM106" s="68">
        <f t="shared" si="26"/>
        <v>0</v>
      </c>
      <c r="BLN106" s="68">
        <f t="shared" si="26"/>
        <v>0</v>
      </c>
      <c r="BLO106" s="68">
        <f t="shared" si="26"/>
        <v>0</v>
      </c>
      <c r="BLP106" s="68">
        <f t="shared" si="26"/>
        <v>0</v>
      </c>
      <c r="BLQ106" s="68">
        <f t="shared" si="26"/>
        <v>0</v>
      </c>
      <c r="BLR106" s="68">
        <f t="shared" si="26"/>
        <v>0</v>
      </c>
      <c r="BLS106" s="68">
        <f t="shared" si="26"/>
        <v>0</v>
      </c>
      <c r="BLT106" s="68">
        <f t="shared" ref="BLT106:BOE106" si="27">BLT104-BLT105</f>
        <v>0</v>
      </c>
      <c r="BLU106" s="68">
        <f t="shared" si="27"/>
        <v>0</v>
      </c>
      <c r="BLV106" s="68">
        <f t="shared" si="27"/>
        <v>0</v>
      </c>
      <c r="BLW106" s="68">
        <f t="shared" si="27"/>
        <v>0</v>
      </c>
      <c r="BLX106" s="68">
        <f t="shared" si="27"/>
        <v>0</v>
      </c>
      <c r="BLY106" s="68">
        <f t="shared" si="27"/>
        <v>0</v>
      </c>
      <c r="BLZ106" s="68">
        <f t="shared" si="27"/>
        <v>0</v>
      </c>
      <c r="BMA106" s="68">
        <f t="shared" si="27"/>
        <v>0</v>
      </c>
      <c r="BMB106" s="68">
        <f t="shared" si="27"/>
        <v>0</v>
      </c>
      <c r="BMC106" s="68">
        <f t="shared" si="27"/>
        <v>0</v>
      </c>
      <c r="BMD106" s="68">
        <f t="shared" si="27"/>
        <v>0</v>
      </c>
      <c r="BME106" s="68">
        <f t="shared" si="27"/>
        <v>0</v>
      </c>
      <c r="BMF106" s="68">
        <f t="shared" si="27"/>
        <v>0</v>
      </c>
      <c r="BMG106" s="68">
        <f t="shared" si="27"/>
        <v>0</v>
      </c>
      <c r="BMH106" s="68">
        <f t="shared" si="27"/>
        <v>0</v>
      </c>
      <c r="BMI106" s="68">
        <f t="shared" si="27"/>
        <v>0</v>
      </c>
      <c r="BMJ106" s="68">
        <f t="shared" si="27"/>
        <v>0</v>
      </c>
      <c r="BMK106" s="68">
        <f t="shared" si="27"/>
        <v>0</v>
      </c>
      <c r="BML106" s="68">
        <f t="shared" si="27"/>
        <v>0</v>
      </c>
      <c r="BMM106" s="68">
        <f t="shared" si="27"/>
        <v>0</v>
      </c>
      <c r="BMN106" s="68">
        <f t="shared" si="27"/>
        <v>0</v>
      </c>
      <c r="BMO106" s="68">
        <f t="shared" si="27"/>
        <v>0</v>
      </c>
      <c r="BMP106" s="68">
        <f t="shared" si="27"/>
        <v>0</v>
      </c>
      <c r="BMQ106" s="68">
        <f t="shared" si="27"/>
        <v>0</v>
      </c>
      <c r="BMR106" s="68">
        <f t="shared" si="27"/>
        <v>0</v>
      </c>
      <c r="BMS106" s="68">
        <f t="shared" si="27"/>
        <v>0</v>
      </c>
      <c r="BMT106" s="68">
        <f t="shared" si="27"/>
        <v>0</v>
      </c>
      <c r="BMU106" s="68">
        <f t="shared" si="27"/>
        <v>0</v>
      </c>
      <c r="BMV106" s="68">
        <f t="shared" si="27"/>
        <v>0</v>
      </c>
      <c r="BMW106" s="68">
        <f t="shared" si="27"/>
        <v>0</v>
      </c>
      <c r="BMX106" s="68">
        <f t="shared" si="27"/>
        <v>0</v>
      </c>
      <c r="BMY106" s="68">
        <f t="shared" si="27"/>
        <v>0</v>
      </c>
      <c r="BMZ106" s="68">
        <f t="shared" si="27"/>
        <v>0</v>
      </c>
      <c r="BNA106" s="68">
        <f t="shared" si="27"/>
        <v>0</v>
      </c>
      <c r="BNB106" s="68">
        <f t="shared" si="27"/>
        <v>0</v>
      </c>
      <c r="BNC106" s="68">
        <f t="shared" si="27"/>
        <v>0</v>
      </c>
      <c r="BND106" s="68">
        <f t="shared" si="27"/>
        <v>0</v>
      </c>
      <c r="BNE106" s="68">
        <f t="shared" si="27"/>
        <v>0</v>
      </c>
      <c r="BNF106" s="68">
        <f t="shared" si="27"/>
        <v>0</v>
      </c>
      <c r="BNG106" s="68">
        <f t="shared" si="27"/>
        <v>0</v>
      </c>
      <c r="BNH106" s="68">
        <f t="shared" si="27"/>
        <v>0</v>
      </c>
      <c r="BNI106" s="68">
        <f t="shared" si="27"/>
        <v>0</v>
      </c>
      <c r="BNJ106" s="68">
        <f t="shared" si="27"/>
        <v>0</v>
      </c>
      <c r="BNK106" s="68">
        <f t="shared" si="27"/>
        <v>0</v>
      </c>
      <c r="BNL106" s="68">
        <f t="shared" si="27"/>
        <v>0</v>
      </c>
      <c r="BNM106" s="68">
        <f t="shared" si="27"/>
        <v>0</v>
      </c>
      <c r="BNN106" s="68">
        <f t="shared" si="27"/>
        <v>0</v>
      </c>
      <c r="BNO106" s="68">
        <f t="shared" si="27"/>
        <v>0</v>
      </c>
      <c r="BNP106" s="68">
        <f t="shared" si="27"/>
        <v>0</v>
      </c>
      <c r="BNQ106" s="68">
        <f t="shared" si="27"/>
        <v>0</v>
      </c>
      <c r="BNR106" s="68">
        <f t="shared" si="27"/>
        <v>0</v>
      </c>
      <c r="BNS106" s="68">
        <f t="shared" si="27"/>
        <v>0</v>
      </c>
      <c r="BNT106" s="68">
        <f t="shared" si="27"/>
        <v>0</v>
      </c>
      <c r="BNU106" s="68">
        <f t="shared" si="27"/>
        <v>0</v>
      </c>
      <c r="BNV106" s="68">
        <f t="shared" si="27"/>
        <v>0</v>
      </c>
      <c r="BNW106" s="68">
        <f t="shared" si="27"/>
        <v>0</v>
      </c>
      <c r="BNX106" s="68">
        <f t="shared" si="27"/>
        <v>0</v>
      </c>
      <c r="BNY106" s="68">
        <f t="shared" si="27"/>
        <v>0</v>
      </c>
      <c r="BNZ106" s="68">
        <f t="shared" si="27"/>
        <v>0</v>
      </c>
      <c r="BOA106" s="68">
        <f t="shared" si="27"/>
        <v>0</v>
      </c>
      <c r="BOB106" s="68">
        <f t="shared" si="27"/>
        <v>0</v>
      </c>
      <c r="BOC106" s="68">
        <f t="shared" si="27"/>
        <v>0</v>
      </c>
      <c r="BOD106" s="68">
        <f t="shared" si="27"/>
        <v>0</v>
      </c>
      <c r="BOE106" s="68">
        <f t="shared" si="27"/>
        <v>0</v>
      </c>
      <c r="BOF106" s="68">
        <f t="shared" ref="BOF106:BQQ106" si="28">BOF104-BOF105</f>
        <v>0</v>
      </c>
      <c r="BOG106" s="68">
        <f t="shared" si="28"/>
        <v>0</v>
      </c>
      <c r="BOH106" s="68">
        <f t="shared" si="28"/>
        <v>0</v>
      </c>
      <c r="BOI106" s="68">
        <f t="shared" si="28"/>
        <v>0</v>
      </c>
      <c r="BOJ106" s="68">
        <f t="shared" si="28"/>
        <v>0</v>
      </c>
      <c r="BOK106" s="68">
        <f t="shared" si="28"/>
        <v>0</v>
      </c>
      <c r="BOL106" s="68">
        <f t="shared" si="28"/>
        <v>0</v>
      </c>
      <c r="BOM106" s="68">
        <f t="shared" si="28"/>
        <v>0</v>
      </c>
      <c r="BON106" s="68">
        <f t="shared" si="28"/>
        <v>0</v>
      </c>
      <c r="BOO106" s="68">
        <f t="shared" si="28"/>
        <v>0</v>
      </c>
      <c r="BOP106" s="68">
        <f t="shared" si="28"/>
        <v>0</v>
      </c>
      <c r="BOQ106" s="68">
        <f t="shared" si="28"/>
        <v>0</v>
      </c>
      <c r="BOR106" s="68">
        <f t="shared" si="28"/>
        <v>0</v>
      </c>
      <c r="BOS106" s="68">
        <f t="shared" si="28"/>
        <v>0</v>
      </c>
      <c r="BOT106" s="68">
        <f t="shared" si="28"/>
        <v>0</v>
      </c>
      <c r="BOU106" s="68">
        <f t="shared" si="28"/>
        <v>0</v>
      </c>
      <c r="BOV106" s="68">
        <f t="shared" si="28"/>
        <v>0</v>
      </c>
      <c r="BOW106" s="68">
        <f t="shared" si="28"/>
        <v>0</v>
      </c>
      <c r="BOX106" s="68">
        <f t="shared" si="28"/>
        <v>0</v>
      </c>
      <c r="BOY106" s="68">
        <f t="shared" si="28"/>
        <v>0</v>
      </c>
      <c r="BOZ106" s="68">
        <f t="shared" si="28"/>
        <v>0</v>
      </c>
      <c r="BPA106" s="68">
        <f t="shared" si="28"/>
        <v>0</v>
      </c>
      <c r="BPB106" s="68">
        <f t="shared" si="28"/>
        <v>0</v>
      </c>
      <c r="BPC106" s="68">
        <f t="shared" si="28"/>
        <v>0</v>
      </c>
      <c r="BPD106" s="68">
        <f t="shared" si="28"/>
        <v>0</v>
      </c>
      <c r="BPE106" s="68">
        <f t="shared" si="28"/>
        <v>0</v>
      </c>
      <c r="BPF106" s="68">
        <f t="shared" si="28"/>
        <v>0</v>
      </c>
      <c r="BPG106" s="68">
        <f t="shared" si="28"/>
        <v>0</v>
      </c>
      <c r="BPH106" s="68">
        <f t="shared" si="28"/>
        <v>0</v>
      </c>
      <c r="BPI106" s="68">
        <f t="shared" si="28"/>
        <v>0</v>
      </c>
      <c r="BPJ106" s="68">
        <f t="shared" si="28"/>
        <v>0</v>
      </c>
      <c r="BPK106" s="68">
        <f t="shared" si="28"/>
        <v>0</v>
      </c>
      <c r="BPL106" s="68">
        <f t="shared" si="28"/>
        <v>0</v>
      </c>
      <c r="BPM106" s="68">
        <f t="shared" si="28"/>
        <v>0</v>
      </c>
      <c r="BPN106" s="68">
        <f t="shared" si="28"/>
        <v>0</v>
      </c>
      <c r="BPO106" s="68">
        <f t="shared" si="28"/>
        <v>0</v>
      </c>
      <c r="BPP106" s="68">
        <f t="shared" si="28"/>
        <v>0</v>
      </c>
      <c r="BPQ106" s="68">
        <f t="shared" si="28"/>
        <v>0</v>
      </c>
      <c r="BPR106" s="68">
        <f t="shared" si="28"/>
        <v>0</v>
      </c>
      <c r="BPS106" s="68">
        <f t="shared" si="28"/>
        <v>0</v>
      </c>
      <c r="BPT106" s="68">
        <f t="shared" si="28"/>
        <v>0</v>
      </c>
      <c r="BPU106" s="68">
        <f t="shared" si="28"/>
        <v>0</v>
      </c>
      <c r="BPV106" s="68">
        <f t="shared" si="28"/>
        <v>0</v>
      </c>
      <c r="BPW106" s="68">
        <f t="shared" si="28"/>
        <v>0</v>
      </c>
      <c r="BPX106" s="68">
        <f t="shared" si="28"/>
        <v>0</v>
      </c>
      <c r="BPY106" s="68">
        <f t="shared" si="28"/>
        <v>0</v>
      </c>
      <c r="BPZ106" s="68">
        <f t="shared" si="28"/>
        <v>0</v>
      </c>
      <c r="BQA106" s="68">
        <f t="shared" si="28"/>
        <v>0</v>
      </c>
      <c r="BQB106" s="68">
        <f t="shared" si="28"/>
        <v>0</v>
      </c>
      <c r="BQC106" s="68">
        <f t="shared" si="28"/>
        <v>0</v>
      </c>
      <c r="BQD106" s="68">
        <f t="shared" si="28"/>
        <v>0</v>
      </c>
      <c r="BQE106" s="68">
        <f t="shared" si="28"/>
        <v>0</v>
      </c>
      <c r="BQF106" s="68">
        <f t="shared" si="28"/>
        <v>0</v>
      </c>
      <c r="BQG106" s="68">
        <f t="shared" si="28"/>
        <v>0</v>
      </c>
      <c r="BQH106" s="68">
        <f t="shared" si="28"/>
        <v>0</v>
      </c>
      <c r="BQI106" s="68">
        <f t="shared" si="28"/>
        <v>0</v>
      </c>
      <c r="BQJ106" s="68">
        <f t="shared" si="28"/>
        <v>0</v>
      </c>
      <c r="BQK106" s="68">
        <f t="shared" si="28"/>
        <v>0</v>
      </c>
      <c r="BQL106" s="68">
        <f t="shared" si="28"/>
        <v>0</v>
      </c>
      <c r="BQM106" s="68">
        <f t="shared" si="28"/>
        <v>0</v>
      </c>
      <c r="BQN106" s="68">
        <f t="shared" si="28"/>
        <v>0</v>
      </c>
      <c r="BQO106" s="68">
        <f t="shared" si="28"/>
        <v>0</v>
      </c>
      <c r="BQP106" s="68">
        <f t="shared" si="28"/>
        <v>0</v>
      </c>
      <c r="BQQ106" s="68">
        <f t="shared" si="28"/>
        <v>0</v>
      </c>
      <c r="BQR106" s="68">
        <f t="shared" ref="BQR106:BTC106" si="29">BQR104-BQR105</f>
        <v>0</v>
      </c>
      <c r="BQS106" s="68">
        <f t="shared" si="29"/>
        <v>0</v>
      </c>
      <c r="BQT106" s="68">
        <f t="shared" si="29"/>
        <v>0</v>
      </c>
      <c r="BQU106" s="68">
        <f t="shared" si="29"/>
        <v>0</v>
      </c>
      <c r="BQV106" s="68">
        <f t="shared" si="29"/>
        <v>0</v>
      </c>
      <c r="BQW106" s="68">
        <f t="shared" si="29"/>
        <v>0</v>
      </c>
      <c r="BQX106" s="68">
        <f t="shared" si="29"/>
        <v>0</v>
      </c>
      <c r="BQY106" s="68">
        <f t="shared" si="29"/>
        <v>0</v>
      </c>
      <c r="BQZ106" s="68">
        <f t="shared" si="29"/>
        <v>0</v>
      </c>
      <c r="BRA106" s="68">
        <f t="shared" si="29"/>
        <v>0</v>
      </c>
      <c r="BRB106" s="68">
        <f t="shared" si="29"/>
        <v>0</v>
      </c>
      <c r="BRC106" s="68">
        <f t="shared" si="29"/>
        <v>0</v>
      </c>
      <c r="BRD106" s="68">
        <f t="shared" si="29"/>
        <v>0</v>
      </c>
      <c r="BRE106" s="68">
        <f t="shared" si="29"/>
        <v>0</v>
      </c>
      <c r="BRF106" s="68">
        <f t="shared" si="29"/>
        <v>0</v>
      </c>
      <c r="BRG106" s="68">
        <f t="shared" si="29"/>
        <v>0</v>
      </c>
      <c r="BRH106" s="68">
        <f t="shared" si="29"/>
        <v>0</v>
      </c>
      <c r="BRI106" s="68">
        <f t="shared" si="29"/>
        <v>0</v>
      </c>
      <c r="BRJ106" s="68">
        <f t="shared" si="29"/>
        <v>0</v>
      </c>
      <c r="BRK106" s="68">
        <f t="shared" si="29"/>
        <v>0</v>
      </c>
      <c r="BRL106" s="68">
        <f t="shared" si="29"/>
        <v>0</v>
      </c>
      <c r="BRM106" s="68">
        <f t="shared" si="29"/>
        <v>0</v>
      </c>
      <c r="BRN106" s="68">
        <f t="shared" si="29"/>
        <v>0</v>
      </c>
      <c r="BRO106" s="68">
        <f t="shared" si="29"/>
        <v>0</v>
      </c>
      <c r="BRP106" s="68">
        <f t="shared" si="29"/>
        <v>0</v>
      </c>
      <c r="BRQ106" s="68">
        <f t="shared" si="29"/>
        <v>0</v>
      </c>
      <c r="BRR106" s="68">
        <f t="shared" si="29"/>
        <v>0</v>
      </c>
      <c r="BRS106" s="68">
        <f t="shared" si="29"/>
        <v>0</v>
      </c>
      <c r="BRT106" s="68">
        <f t="shared" si="29"/>
        <v>0</v>
      </c>
      <c r="BRU106" s="68">
        <f t="shared" si="29"/>
        <v>0</v>
      </c>
      <c r="BRV106" s="68">
        <f t="shared" si="29"/>
        <v>0</v>
      </c>
      <c r="BRW106" s="68">
        <f t="shared" si="29"/>
        <v>0</v>
      </c>
      <c r="BRX106" s="68">
        <f t="shared" si="29"/>
        <v>0</v>
      </c>
      <c r="BRY106" s="68">
        <f t="shared" si="29"/>
        <v>0</v>
      </c>
      <c r="BRZ106" s="68">
        <f t="shared" si="29"/>
        <v>0</v>
      </c>
      <c r="BSA106" s="68">
        <f t="shared" si="29"/>
        <v>0</v>
      </c>
      <c r="BSB106" s="68">
        <f t="shared" si="29"/>
        <v>0</v>
      </c>
      <c r="BSC106" s="68">
        <f t="shared" si="29"/>
        <v>0</v>
      </c>
      <c r="BSD106" s="68">
        <f t="shared" si="29"/>
        <v>0</v>
      </c>
      <c r="BSE106" s="68">
        <f t="shared" si="29"/>
        <v>0</v>
      </c>
      <c r="BSF106" s="68">
        <f t="shared" si="29"/>
        <v>0</v>
      </c>
      <c r="BSG106" s="68">
        <f t="shared" si="29"/>
        <v>0</v>
      </c>
      <c r="BSH106" s="68">
        <f t="shared" si="29"/>
        <v>0</v>
      </c>
      <c r="BSI106" s="68">
        <f t="shared" si="29"/>
        <v>0</v>
      </c>
      <c r="BSJ106" s="68">
        <f t="shared" si="29"/>
        <v>0</v>
      </c>
      <c r="BSK106" s="68">
        <f t="shared" si="29"/>
        <v>0</v>
      </c>
      <c r="BSL106" s="68">
        <f t="shared" si="29"/>
        <v>0</v>
      </c>
      <c r="BSM106" s="68">
        <f t="shared" si="29"/>
        <v>0</v>
      </c>
      <c r="BSN106" s="68">
        <f t="shared" si="29"/>
        <v>0</v>
      </c>
      <c r="BSO106" s="68">
        <f t="shared" si="29"/>
        <v>0</v>
      </c>
      <c r="BSP106" s="68">
        <f t="shared" si="29"/>
        <v>0</v>
      </c>
      <c r="BSQ106" s="68">
        <f t="shared" si="29"/>
        <v>0</v>
      </c>
      <c r="BSR106" s="68">
        <f t="shared" si="29"/>
        <v>0</v>
      </c>
      <c r="BSS106" s="68">
        <f t="shared" si="29"/>
        <v>0</v>
      </c>
      <c r="BST106" s="68">
        <f t="shared" si="29"/>
        <v>0</v>
      </c>
      <c r="BSU106" s="68">
        <f t="shared" si="29"/>
        <v>0</v>
      </c>
      <c r="BSV106" s="68">
        <f t="shared" si="29"/>
        <v>0</v>
      </c>
      <c r="BSW106" s="68">
        <f t="shared" si="29"/>
        <v>0</v>
      </c>
      <c r="BSX106" s="68">
        <f t="shared" si="29"/>
        <v>0</v>
      </c>
      <c r="BSY106" s="68">
        <f t="shared" si="29"/>
        <v>0</v>
      </c>
      <c r="BSZ106" s="68">
        <f t="shared" si="29"/>
        <v>0</v>
      </c>
      <c r="BTA106" s="68">
        <f t="shared" si="29"/>
        <v>0</v>
      </c>
      <c r="BTB106" s="68">
        <f t="shared" si="29"/>
        <v>0</v>
      </c>
      <c r="BTC106" s="68">
        <f t="shared" si="29"/>
        <v>0</v>
      </c>
      <c r="BTD106" s="68">
        <f t="shared" ref="BTD106:BVO106" si="30">BTD104-BTD105</f>
        <v>0</v>
      </c>
      <c r="BTE106" s="68">
        <f t="shared" si="30"/>
        <v>0</v>
      </c>
      <c r="BTF106" s="68">
        <f t="shared" si="30"/>
        <v>0</v>
      </c>
      <c r="BTG106" s="68">
        <f t="shared" si="30"/>
        <v>0</v>
      </c>
      <c r="BTH106" s="68">
        <f t="shared" si="30"/>
        <v>0</v>
      </c>
      <c r="BTI106" s="68">
        <f t="shared" si="30"/>
        <v>0</v>
      </c>
      <c r="BTJ106" s="68">
        <f t="shared" si="30"/>
        <v>0</v>
      </c>
      <c r="BTK106" s="68">
        <f t="shared" si="30"/>
        <v>0</v>
      </c>
      <c r="BTL106" s="68">
        <f t="shared" si="30"/>
        <v>0</v>
      </c>
      <c r="BTM106" s="68">
        <f t="shared" si="30"/>
        <v>0</v>
      </c>
      <c r="BTN106" s="68">
        <f t="shared" si="30"/>
        <v>0</v>
      </c>
      <c r="BTO106" s="68">
        <f t="shared" si="30"/>
        <v>0</v>
      </c>
      <c r="BTP106" s="68">
        <f t="shared" si="30"/>
        <v>0</v>
      </c>
      <c r="BTQ106" s="68">
        <f t="shared" si="30"/>
        <v>0</v>
      </c>
      <c r="BTR106" s="68">
        <f t="shared" si="30"/>
        <v>0</v>
      </c>
      <c r="BTS106" s="68">
        <f t="shared" si="30"/>
        <v>0</v>
      </c>
      <c r="BTT106" s="68">
        <f t="shared" si="30"/>
        <v>0</v>
      </c>
      <c r="BTU106" s="68">
        <f t="shared" si="30"/>
        <v>0</v>
      </c>
      <c r="BTV106" s="68">
        <f t="shared" si="30"/>
        <v>0</v>
      </c>
      <c r="BTW106" s="68">
        <f t="shared" si="30"/>
        <v>0</v>
      </c>
      <c r="BTX106" s="68">
        <f t="shared" si="30"/>
        <v>0</v>
      </c>
      <c r="BTY106" s="68">
        <f t="shared" si="30"/>
        <v>0</v>
      </c>
      <c r="BTZ106" s="68">
        <f t="shared" si="30"/>
        <v>0</v>
      </c>
      <c r="BUA106" s="68">
        <f t="shared" si="30"/>
        <v>0</v>
      </c>
      <c r="BUB106" s="68">
        <f t="shared" si="30"/>
        <v>0</v>
      </c>
      <c r="BUC106" s="68">
        <f t="shared" si="30"/>
        <v>0</v>
      </c>
      <c r="BUD106" s="68">
        <f t="shared" si="30"/>
        <v>0</v>
      </c>
      <c r="BUE106" s="68">
        <f t="shared" si="30"/>
        <v>0</v>
      </c>
      <c r="BUF106" s="68">
        <f t="shared" si="30"/>
        <v>0</v>
      </c>
      <c r="BUG106" s="68">
        <f t="shared" si="30"/>
        <v>0</v>
      </c>
      <c r="BUH106" s="68">
        <f t="shared" si="30"/>
        <v>0</v>
      </c>
      <c r="BUI106" s="68">
        <f t="shared" si="30"/>
        <v>0</v>
      </c>
      <c r="BUJ106" s="68">
        <f t="shared" si="30"/>
        <v>0</v>
      </c>
      <c r="BUK106" s="68">
        <f t="shared" si="30"/>
        <v>0</v>
      </c>
      <c r="BUL106" s="68">
        <f t="shared" si="30"/>
        <v>0</v>
      </c>
      <c r="BUM106" s="68">
        <f t="shared" si="30"/>
        <v>0</v>
      </c>
      <c r="BUN106" s="68">
        <f t="shared" si="30"/>
        <v>0</v>
      </c>
      <c r="BUO106" s="68">
        <f t="shared" si="30"/>
        <v>0</v>
      </c>
      <c r="BUP106" s="68">
        <f t="shared" si="30"/>
        <v>0</v>
      </c>
      <c r="BUQ106" s="68">
        <f t="shared" si="30"/>
        <v>0</v>
      </c>
      <c r="BUR106" s="68">
        <f t="shared" si="30"/>
        <v>0</v>
      </c>
      <c r="BUS106" s="68">
        <f t="shared" si="30"/>
        <v>0</v>
      </c>
      <c r="BUT106" s="68">
        <f t="shared" si="30"/>
        <v>0</v>
      </c>
      <c r="BUU106" s="68">
        <f t="shared" si="30"/>
        <v>0</v>
      </c>
      <c r="BUV106" s="68">
        <f t="shared" si="30"/>
        <v>0</v>
      </c>
      <c r="BUW106" s="68">
        <f t="shared" si="30"/>
        <v>0</v>
      </c>
      <c r="BUX106" s="68">
        <f t="shared" si="30"/>
        <v>0</v>
      </c>
      <c r="BUY106" s="68">
        <f t="shared" si="30"/>
        <v>0</v>
      </c>
      <c r="BUZ106" s="68">
        <f t="shared" si="30"/>
        <v>0</v>
      </c>
      <c r="BVA106" s="68">
        <f t="shared" si="30"/>
        <v>0</v>
      </c>
      <c r="BVB106" s="68">
        <f t="shared" si="30"/>
        <v>0</v>
      </c>
      <c r="BVC106" s="68">
        <f t="shared" si="30"/>
        <v>0</v>
      </c>
      <c r="BVD106" s="68">
        <f t="shared" si="30"/>
        <v>0</v>
      </c>
      <c r="BVE106" s="68">
        <f t="shared" si="30"/>
        <v>0</v>
      </c>
      <c r="BVF106" s="68">
        <f t="shared" si="30"/>
        <v>0</v>
      </c>
      <c r="BVG106" s="68">
        <f t="shared" si="30"/>
        <v>0</v>
      </c>
      <c r="BVH106" s="68">
        <f t="shared" si="30"/>
        <v>0</v>
      </c>
      <c r="BVI106" s="68">
        <f t="shared" si="30"/>
        <v>0</v>
      </c>
      <c r="BVJ106" s="68">
        <f t="shared" si="30"/>
        <v>0</v>
      </c>
      <c r="BVK106" s="68">
        <f t="shared" si="30"/>
        <v>0</v>
      </c>
      <c r="BVL106" s="68">
        <f t="shared" si="30"/>
        <v>0</v>
      </c>
      <c r="BVM106" s="68">
        <f t="shared" si="30"/>
        <v>0</v>
      </c>
      <c r="BVN106" s="68">
        <f t="shared" si="30"/>
        <v>0</v>
      </c>
      <c r="BVO106" s="68">
        <f t="shared" si="30"/>
        <v>0</v>
      </c>
      <c r="BVP106" s="68">
        <f t="shared" ref="BVP106:BYA106" si="31">BVP104-BVP105</f>
        <v>0</v>
      </c>
      <c r="BVQ106" s="68">
        <f t="shared" si="31"/>
        <v>0</v>
      </c>
      <c r="BVR106" s="68">
        <f t="shared" si="31"/>
        <v>0</v>
      </c>
      <c r="BVS106" s="68">
        <f t="shared" si="31"/>
        <v>0</v>
      </c>
      <c r="BVT106" s="68">
        <f t="shared" si="31"/>
        <v>0</v>
      </c>
      <c r="BVU106" s="68">
        <f t="shared" si="31"/>
        <v>0</v>
      </c>
      <c r="BVV106" s="68">
        <f t="shared" si="31"/>
        <v>0</v>
      </c>
      <c r="BVW106" s="68">
        <f t="shared" si="31"/>
        <v>0</v>
      </c>
      <c r="BVX106" s="68">
        <f t="shared" si="31"/>
        <v>0</v>
      </c>
      <c r="BVY106" s="68">
        <f t="shared" si="31"/>
        <v>0</v>
      </c>
      <c r="BVZ106" s="68">
        <f t="shared" si="31"/>
        <v>0</v>
      </c>
      <c r="BWA106" s="68">
        <f t="shared" si="31"/>
        <v>0</v>
      </c>
      <c r="BWB106" s="68">
        <f t="shared" si="31"/>
        <v>0</v>
      </c>
      <c r="BWC106" s="68">
        <f t="shared" si="31"/>
        <v>0</v>
      </c>
      <c r="BWD106" s="68">
        <f t="shared" si="31"/>
        <v>0</v>
      </c>
      <c r="BWE106" s="68">
        <f t="shared" si="31"/>
        <v>0</v>
      </c>
      <c r="BWF106" s="68">
        <f t="shared" si="31"/>
        <v>0</v>
      </c>
      <c r="BWG106" s="68">
        <f t="shared" si="31"/>
        <v>0</v>
      </c>
      <c r="BWH106" s="68">
        <f t="shared" si="31"/>
        <v>0</v>
      </c>
      <c r="BWI106" s="68">
        <f t="shared" si="31"/>
        <v>0</v>
      </c>
      <c r="BWJ106" s="68">
        <f t="shared" si="31"/>
        <v>0</v>
      </c>
      <c r="BWK106" s="68">
        <f t="shared" si="31"/>
        <v>0</v>
      </c>
      <c r="BWL106" s="68">
        <f t="shared" si="31"/>
        <v>0</v>
      </c>
      <c r="BWM106" s="68">
        <f t="shared" si="31"/>
        <v>0</v>
      </c>
      <c r="BWN106" s="68">
        <f t="shared" si="31"/>
        <v>0</v>
      </c>
      <c r="BWO106" s="68">
        <f t="shared" si="31"/>
        <v>0</v>
      </c>
      <c r="BWP106" s="68">
        <f t="shared" si="31"/>
        <v>0</v>
      </c>
      <c r="BWQ106" s="68">
        <f t="shared" si="31"/>
        <v>0</v>
      </c>
      <c r="BWR106" s="68">
        <f t="shared" si="31"/>
        <v>0</v>
      </c>
      <c r="BWS106" s="68">
        <f t="shared" si="31"/>
        <v>0</v>
      </c>
      <c r="BWT106" s="68">
        <f t="shared" si="31"/>
        <v>0</v>
      </c>
      <c r="BWU106" s="68">
        <f t="shared" si="31"/>
        <v>0</v>
      </c>
      <c r="BWV106" s="68">
        <f t="shared" si="31"/>
        <v>0</v>
      </c>
      <c r="BWW106" s="68">
        <f t="shared" si="31"/>
        <v>0</v>
      </c>
      <c r="BWX106" s="68">
        <f t="shared" si="31"/>
        <v>0</v>
      </c>
      <c r="BWY106" s="68">
        <f t="shared" si="31"/>
        <v>0</v>
      </c>
      <c r="BWZ106" s="68">
        <f t="shared" si="31"/>
        <v>0</v>
      </c>
      <c r="BXA106" s="68">
        <f t="shared" si="31"/>
        <v>0</v>
      </c>
      <c r="BXB106" s="68">
        <f t="shared" si="31"/>
        <v>0</v>
      </c>
      <c r="BXC106" s="68">
        <f t="shared" si="31"/>
        <v>0</v>
      </c>
      <c r="BXD106" s="68">
        <f t="shared" si="31"/>
        <v>0</v>
      </c>
      <c r="BXE106" s="68">
        <f t="shared" si="31"/>
        <v>0</v>
      </c>
      <c r="BXF106" s="68">
        <f t="shared" si="31"/>
        <v>0</v>
      </c>
      <c r="BXG106" s="68">
        <f t="shared" si="31"/>
        <v>0</v>
      </c>
      <c r="BXH106" s="68">
        <f t="shared" si="31"/>
        <v>0</v>
      </c>
      <c r="BXI106" s="68">
        <f t="shared" si="31"/>
        <v>0</v>
      </c>
      <c r="BXJ106" s="68">
        <f t="shared" si="31"/>
        <v>0</v>
      </c>
      <c r="BXK106" s="68">
        <f t="shared" si="31"/>
        <v>0</v>
      </c>
      <c r="BXL106" s="68">
        <f t="shared" si="31"/>
        <v>0</v>
      </c>
      <c r="BXM106" s="68">
        <f t="shared" si="31"/>
        <v>0</v>
      </c>
      <c r="BXN106" s="68">
        <f t="shared" si="31"/>
        <v>0</v>
      </c>
      <c r="BXO106" s="68">
        <f t="shared" si="31"/>
        <v>0</v>
      </c>
      <c r="BXP106" s="68">
        <f t="shared" si="31"/>
        <v>0</v>
      </c>
      <c r="BXQ106" s="68">
        <f t="shared" si="31"/>
        <v>0</v>
      </c>
      <c r="BXR106" s="68">
        <f t="shared" si="31"/>
        <v>0</v>
      </c>
      <c r="BXS106" s="68">
        <f t="shared" si="31"/>
        <v>0</v>
      </c>
      <c r="BXT106" s="68">
        <f t="shared" si="31"/>
        <v>0</v>
      </c>
      <c r="BXU106" s="68">
        <f t="shared" si="31"/>
        <v>0</v>
      </c>
      <c r="BXV106" s="68">
        <f t="shared" si="31"/>
        <v>0</v>
      </c>
      <c r="BXW106" s="68">
        <f t="shared" si="31"/>
        <v>0</v>
      </c>
      <c r="BXX106" s="68">
        <f t="shared" si="31"/>
        <v>0</v>
      </c>
      <c r="BXY106" s="68">
        <f t="shared" si="31"/>
        <v>0</v>
      </c>
      <c r="BXZ106" s="68">
        <f t="shared" si="31"/>
        <v>0</v>
      </c>
      <c r="BYA106" s="68">
        <f t="shared" si="31"/>
        <v>0</v>
      </c>
      <c r="BYB106" s="68">
        <f t="shared" ref="BYB106:CAM106" si="32">BYB104-BYB105</f>
        <v>0</v>
      </c>
      <c r="BYC106" s="68">
        <f t="shared" si="32"/>
        <v>0</v>
      </c>
      <c r="BYD106" s="68">
        <f t="shared" si="32"/>
        <v>0</v>
      </c>
      <c r="BYE106" s="68">
        <f t="shared" si="32"/>
        <v>0</v>
      </c>
      <c r="BYF106" s="68">
        <f t="shared" si="32"/>
        <v>0</v>
      </c>
      <c r="BYG106" s="68">
        <f t="shared" si="32"/>
        <v>0</v>
      </c>
      <c r="BYH106" s="68">
        <f t="shared" si="32"/>
        <v>0</v>
      </c>
      <c r="BYI106" s="68">
        <f t="shared" si="32"/>
        <v>0</v>
      </c>
      <c r="BYJ106" s="68">
        <f t="shared" si="32"/>
        <v>0</v>
      </c>
      <c r="BYK106" s="68">
        <f t="shared" si="32"/>
        <v>0</v>
      </c>
      <c r="BYL106" s="68">
        <f t="shared" si="32"/>
        <v>0</v>
      </c>
      <c r="BYM106" s="68">
        <f t="shared" si="32"/>
        <v>0</v>
      </c>
      <c r="BYN106" s="68">
        <f t="shared" si="32"/>
        <v>0</v>
      </c>
      <c r="BYO106" s="68">
        <f t="shared" si="32"/>
        <v>0</v>
      </c>
      <c r="BYP106" s="68">
        <f t="shared" si="32"/>
        <v>0</v>
      </c>
      <c r="BYQ106" s="68">
        <f t="shared" si="32"/>
        <v>0</v>
      </c>
      <c r="BYR106" s="68">
        <f t="shared" si="32"/>
        <v>0</v>
      </c>
      <c r="BYS106" s="68">
        <f t="shared" si="32"/>
        <v>0</v>
      </c>
      <c r="BYT106" s="68">
        <f t="shared" si="32"/>
        <v>0</v>
      </c>
      <c r="BYU106" s="68">
        <f t="shared" si="32"/>
        <v>0</v>
      </c>
      <c r="BYV106" s="68">
        <f t="shared" si="32"/>
        <v>0</v>
      </c>
      <c r="BYW106" s="68">
        <f t="shared" si="32"/>
        <v>0</v>
      </c>
      <c r="BYX106" s="68">
        <f t="shared" si="32"/>
        <v>0</v>
      </c>
      <c r="BYY106" s="68">
        <f t="shared" si="32"/>
        <v>0</v>
      </c>
      <c r="BYZ106" s="68">
        <f t="shared" si="32"/>
        <v>0</v>
      </c>
      <c r="BZA106" s="68">
        <f t="shared" si="32"/>
        <v>0</v>
      </c>
      <c r="BZB106" s="68">
        <f t="shared" si="32"/>
        <v>0</v>
      </c>
      <c r="BZC106" s="68">
        <f t="shared" si="32"/>
        <v>0</v>
      </c>
      <c r="BZD106" s="68">
        <f t="shared" si="32"/>
        <v>0</v>
      </c>
      <c r="BZE106" s="68">
        <f t="shared" si="32"/>
        <v>0</v>
      </c>
      <c r="BZF106" s="68">
        <f t="shared" si="32"/>
        <v>0</v>
      </c>
      <c r="BZG106" s="68">
        <f t="shared" si="32"/>
        <v>0</v>
      </c>
      <c r="BZH106" s="68">
        <f t="shared" si="32"/>
        <v>0</v>
      </c>
      <c r="BZI106" s="68">
        <f t="shared" si="32"/>
        <v>0</v>
      </c>
      <c r="BZJ106" s="68">
        <f t="shared" si="32"/>
        <v>0</v>
      </c>
      <c r="BZK106" s="68">
        <f t="shared" si="32"/>
        <v>0</v>
      </c>
      <c r="BZL106" s="68">
        <f t="shared" si="32"/>
        <v>0</v>
      </c>
      <c r="BZM106" s="68">
        <f t="shared" si="32"/>
        <v>0</v>
      </c>
      <c r="BZN106" s="68">
        <f t="shared" si="32"/>
        <v>0</v>
      </c>
      <c r="BZO106" s="68">
        <f t="shared" si="32"/>
        <v>0</v>
      </c>
      <c r="BZP106" s="68">
        <f t="shared" si="32"/>
        <v>0</v>
      </c>
      <c r="BZQ106" s="68">
        <f t="shared" si="32"/>
        <v>0</v>
      </c>
      <c r="BZR106" s="68">
        <f t="shared" si="32"/>
        <v>0</v>
      </c>
      <c r="BZS106" s="68">
        <f t="shared" si="32"/>
        <v>0</v>
      </c>
      <c r="BZT106" s="68">
        <f t="shared" si="32"/>
        <v>0</v>
      </c>
      <c r="BZU106" s="68">
        <f t="shared" si="32"/>
        <v>0</v>
      </c>
      <c r="BZV106" s="68">
        <f t="shared" si="32"/>
        <v>0</v>
      </c>
      <c r="BZW106" s="68">
        <f t="shared" si="32"/>
        <v>0</v>
      </c>
      <c r="BZX106" s="68">
        <f t="shared" si="32"/>
        <v>0</v>
      </c>
      <c r="BZY106" s="68">
        <f t="shared" si="32"/>
        <v>0</v>
      </c>
      <c r="BZZ106" s="68">
        <f t="shared" si="32"/>
        <v>0</v>
      </c>
      <c r="CAA106" s="68">
        <f t="shared" si="32"/>
        <v>0</v>
      </c>
      <c r="CAB106" s="68">
        <f t="shared" si="32"/>
        <v>0</v>
      </c>
      <c r="CAC106" s="68">
        <f t="shared" si="32"/>
        <v>0</v>
      </c>
      <c r="CAD106" s="68">
        <f t="shared" si="32"/>
        <v>0</v>
      </c>
      <c r="CAE106" s="68">
        <f t="shared" si="32"/>
        <v>0</v>
      </c>
      <c r="CAF106" s="68">
        <f t="shared" si="32"/>
        <v>0</v>
      </c>
      <c r="CAG106" s="68">
        <f t="shared" si="32"/>
        <v>0</v>
      </c>
      <c r="CAH106" s="68">
        <f t="shared" si="32"/>
        <v>0</v>
      </c>
      <c r="CAI106" s="68">
        <f t="shared" si="32"/>
        <v>0</v>
      </c>
      <c r="CAJ106" s="68">
        <f t="shared" si="32"/>
        <v>0</v>
      </c>
      <c r="CAK106" s="68">
        <f t="shared" si="32"/>
        <v>0</v>
      </c>
      <c r="CAL106" s="68">
        <f t="shared" si="32"/>
        <v>0</v>
      </c>
      <c r="CAM106" s="68">
        <f t="shared" si="32"/>
        <v>0</v>
      </c>
      <c r="CAN106" s="68">
        <f t="shared" ref="CAN106:CCY106" si="33">CAN104-CAN105</f>
        <v>0</v>
      </c>
      <c r="CAO106" s="68">
        <f t="shared" si="33"/>
        <v>0</v>
      </c>
      <c r="CAP106" s="68">
        <f t="shared" si="33"/>
        <v>0</v>
      </c>
      <c r="CAQ106" s="68">
        <f t="shared" si="33"/>
        <v>0</v>
      </c>
      <c r="CAR106" s="68">
        <f t="shared" si="33"/>
        <v>0</v>
      </c>
      <c r="CAS106" s="68">
        <f t="shared" si="33"/>
        <v>0</v>
      </c>
      <c r="CAT106" s="68">
        <f t="shared" si="33"/>
        <v>0</v>
      </c>
      <c r="CAU106" s="68">
        <f t="shared" si="33"/>
        <v>0</v>
      </c>
      <c r="CAV106" s="68">
        <f t="shared" si="33"/>
        <v>0</v>
      </c>
      <c r="CAW106" s="68">
        <f t="shared" si="33"/>
        <v>0</v>
      </c>
      <c r="CAX106" s="68">
        <f t="shared" si="33"/>
        <v>0</v>
      </c>
      <c r="CAY106" s="68">
        <f t="shared" si="33"/>
        <v>0</v>
      </c>
      <c r="CAZ106" s="68">
        <f t="shared" si="33"/>
        <v>0</v>
      </c>
      <c r="CBA106" s="68">
        <f t="shared" si="33"/>
        <v>0</v>
      </c>
      <c r="CBB106" s="68">
        <f t="shared" si="33"/>
        <v>0</v>
      </c>
      <c r="CBC106" s="68">
        <f t="shared" si="33"/>
        <v>0</v>
      </c>
      <c r="CBD106" s="68">
        <f t="shared" si="33"/>
        <v>0</v>
      </c>
      <c r="CBE106" s="68">
        <f t="shared" si="33"/>
        <v>0</v>
      </c>
      <c r="CBF106" s="68">
        <f t="shared" si="33"/>
        <v>0</v>
      </c>
      <c r="CBG106" s="68">
        <f t="shared" si="33"/>
        <v>0</v>
      </c>
      <c r="CBH106" s="68">
        <f t="shared" si="33"/>
        <v>0</v>
      </c>
      <c r="CBI106" s="68">
        <f t="shared" si="33"/>
        <v>0</v>
      </c>
      <c r="CBJ106" s="68">
        <f t="shared" si="33"/>
        <v>0</v>
      </c>
      <c r="CBK106" s="68">
        <f t="shared" si="33"/>
        <v>0</v>
      </c>
      <c r="CBL106" s="68">
        <f t="shared" si="33"/>
        <v>0</v>
      </c>
      <c r="CBM106" s="68">
        <f t="shared" si="33"/>
        <v>0</v>
      </c>
      <c r="CBN106" s="68">
        <f t="shared" si="33"/>
        <v>0</v>
      </c>
      <c r="CBO106" s="68">
        <f t="shared" si="33"/>
        <v>0</v>
      </c>
      <c r="CBP106" s="68">
        <f t="shared" si="33"/>
        <v>0</v>
      </c>
      <c r="CBQ106" s="68">
        <f t="shared" si="33"/>
        <v>0</v>
      </c>
      <c r="CBR106" s="68">
        <f t="shared" si="33"/>
        <v>0</v>
      </c>
      <c r="CBS106" s="68">
        <f t="shared" si="33"/>
        <v>0</v>
      </c>
      <c r="CBT106" s="68">
        <f t="shared" si="33"/>
        <v>0</v>
      </c>
      <c r="CBU106" s="68">
        <f t="shared" si="33"/>
        <v>0</v>
      </c>
      <c r="CBV106" s="68">
        <f t="shared" si="33"/>
        <v>0</v>
      </c>
      <c r="CBW106" s="68">
        <f t="shared" si="33"/>
        <v>0</v>
      </c>
      <c r="CBX106" s="68">
        <f t="shared" si="33"/>
        <v>0</v>
      </c>
      <c r="CBY106" s="68">
        <f t="shared" si="33"/>
        <v>0</v>
      </c>
      <c r="CBZ106" s="68">
        <f t="shared" si="33"/>
        <v>0</v>
      </c>
      <c r="CCA106" s="68">
        <f t="shared" si="33"/>
        <v>0</v>
      </c>
      <c r="CCB106" s="68">
        <f t="shared" si="33"/>
        <v>0</v>
      </c>
      <c r="CCC106" s="68">
        <f t="shared" si="33"/>
        <v>0</v>
      </c>
      <c r="CCD106" s="68">
        <f t="shared" si="33"/>
        <v>0</v>
      </c>
      <c r="CCE106" s="68">
        <f t="shared" si="33"/>
        <v>0</v>
      </c>
      <c r="CCF106" s="68">
        <f t="shared" si="33"/>
        <v>0</v>
      </c>
      <c r="CCG106" s="68">
        <f t="shared" si="33"/>
        <v>0</v>
      </c>
      <c r="CCH106" s="68">
        <f t="shared" si="33"/>
        <v>0</v>
      </c>
      <c r="CCI106" s="68">
        <f t="shared" si="33"/>
        <v>0</v>
      </c>
      <c r="CCJ106" s="68">
        <f t="shared" si="33"/>
        <v>0</v>
      </c>
      <c r="CCK106" s="68">
        <f t="shared" si="33"/>
        <v>0</v>
      </c>
      <c r="CCL106" s="68">
        <f t="shared" si="33"/>
        <v>0</v>
      </c>
      <c r="CCM106" s="68">
        <f t="shared" si="33"/>
        <v>0</v>
      </c>
      <c r="CCN106" s="68">
        <f t="shared" si="33"/>
        <v>0</v>
      </c>
      <c r="CCO106" s="68">
        <f t="shared" si="33"/>
        <v>0</v>
      </c>
      <c r="CCP106" s="68">
        <f t="shared" si="33"/>
        <v>0</v>
      </c>
      <c r="CCQ106" s="68">
        <f t="shared" si="33"/>
        <v>0</v>
      </c>
      <c r="CCR106" s="68">
        <f t="shared" si="33"/>
        <v>0</v>
      </c>
      <c r="CCS106" s="68">
        <f t="shared" si="33"/>
        <v>0</v>
      </c>
      <c r="CCT106" s="68">
        <f t="shared" si="33"/>
        <v>0</v>
      </c>
      <c r="CCU106" s="68">
        <f t="shared" si="33"/>
        <v>0</v>
      </c>
      <c r="CCV106" s="68">
        <f t="shared" si="33"/>
        <v>0</v>
      </c>
      <c r="CCW106" s="68">
        <f t="shared" si="33"/>
        <v>0</v>
      </c>
      <c r="CCX106" s="68">
        <f t="shared" si="33"/>
        <v>0</v>
      </c>
      <c r="CCY106" s="68">
        <f t="shared" si="33"/>
        <v>0</v>
      </c>
      <c r="CCZ106" s="68">
        <f t="shared" ref="CCZ106:CFK106" si="34">CCZ104-CCZ105</f>
        <v>0</v>
      </c>
      <c r="CDA106" s="68">
        <f t="shared" si="34"/>
        <v>0</v>
      </c>
      <c r="CDB106" s="68">
        <f t="shared" si="34"/>
        <v>0</v>
      </c>
      <c r="CDC106" s="68">
        <f t="shared" si="34"/>
        <v>0</v>
      </c>
      <c r="CDD106" s="68">
        <f t="shared" si="34"/>
        <v>0</v>
      </c>
      <c r="CDE106" s="68">
        <f t="shared" si="34"/>
        <v>0</v>
      </c>
      <c r="CDF106" s="68">
        <f t="shared" si="34"/>
        <v>0</v>
      </c>
      <c r="CDG106" s="68">
        <f t="shared" si="34"/>
        <v>0</v>
      </c>
      <c r="CDH106" s="68">
        <f t="shared" si="34"/>
        <v>0</v>
      </c>
      <c r="CDI106" s="68">
        <f t="shared" si="34"/>
        <v>0</v>
      </c>
      <c r="CDJ106" s="68">
        <f t="shared" si="34"/>
        <v>0</v>
      </c>
      <c r="CDK106" s="68">
        <f t="shared" si="34"/>
        <v>0</v>
      </c>
      <c r="CDL106" s="68">
        <f t="shared" si="34"/>
        <v>0</v>
      </c>
      <c r="CDM106" s="68">
        <f t="shared" si="34"/>
        <v>0</v>
      </c>
      <c r="CDN106" s="68">
        <f t="shared" si="34"/>
        <v>0</v>
      </c>
      <c r="CDO106" s="68">
        <f t="shared" si="34"/>
        <v>0</v>
      </c>
      <c r="CDP106" s="68">
        <f t="shared" si="34"/>
        <v>0</v>
      </c>
      <c r="CDQ106" s="68">
        <f t="shared" si="34"/>
        <v>0</v>
      </c>
      <c r="CDR106" s="68">
        <f t="shared" si="34"/>
        <v>0</v>
      </c>
      <c r="CDS106" s="68">
        <f t="shared" si="34"/>
        <v>0</v>
      </c>
      <c r="CDT106" s="68">
        <f t="shared" si="34"/>
        <v>0</v>
      </c>
      <c r="CDU106" s="68">
        <f t="shared" si="34"/>
        <v>0</v>
      </c>
      <c r="CDV106" s="68">
        <f t="shared" si="34"/>
        <v>0</v>
      </c>
      <c r="CDW106" s="68">
        <f t="shared" si="34"/>
        <v>0</v>
      </c>
      <c r="CDX106" s="68">
        <f t="shared" si="34"/>
        <v>0</v>
      </c>
      <c r="CDY106" s="68">
        <f t="shared" si="34"/>
        <v>0</v>
      </c>
      <c r="CDZ106" s="68">
        <f t="shared" si="34"/>
        <v>0</v>
      </c>
      <c r="CEA106" s="68">
        <f t="shared" si="34"/>
        <v>0</v>
      </c>
      <c r="CEB106" s="68">
        <f t="shared" si="34"/>
        <v>0</v>
      </c>
      <c r="CEC106" s="68">
        <f t="shared" si="34"/>
        <v>0</v>
      </c>
      <c r="CED106" s="68">
        <f t="shared" si="34"/>
        <v>0</v>
      </c>
      <c r="CEE106" s="68">
        <f t="shared" si="34"/>
        <v>0</v>
      </c>
      <c r="CEF106" s="68">
        <f t="shared" si="34"/>
        <v>0</v>
      </c>
      <c r="CEG106" s="68">
        <f t="shared" si="34"/>
        <v>0</v>
      </c>
      <c r="CEH106" s="68">
        <f t="shared" si="34"/>
        <v>0</v>
      </c>
      <c r="CEI106" s="68">
        <f t="shared" si="34"/>
        <v>0</v>
      </c>
      <c r="CEJ106" s="68">
        <f t="shared" si="34"/>
        <v>0</v>
      </c>
      <c r="CEK106" s="68">
        <f t="shared" si="34"/>
        <v>0</v>
      </c>
      <c r="CEL106" s="68">
        <f t="shared" si="34"/>
        <v>0</v>
      </c>
      <c r="CEM106" s="68">
        <f t="shared" si="34"/>
        <v>0</v>
      </c>
      <c r="CEN106" s="68">
        <f t="shared" si="34"/>
        <v>0</v>
      </c>
      <c r="CEO106" s="68">
        <f t="shared" si="34"/>
        <v>0</v>
      </c>
      <c r="CEP106" s="68">
        <f t="shared" si="34"/>
        <v>0</v>
      </c>
      <c r="CEQ106" s="68">
        <f t="shared" si="34"/>
        <v>0</v>
      </c>
      <c r="CER106" s="68">
        <f t="shared" si="34"/>
        <v>0</v>
      </c>
      <c r="CES106" s="68">
        <f t="shared" si="34"/>
        <v>0</v>
      </c>
      <c r="CET106" s="68">
        <f t="shared" si="34"/>
        <v>0</v>
      </c>
      <c r="CEU106" s="68">
        <f t="shared" si="34"/>
        <v>0</v>
      </c>
      <c r="CEV106" s="68">
        <f t="shared" si="34"/>
        <v>0</v>
      </c>
      <c r="CEW106" s="68">
        <f t="shared" si="34"/>
        <v>0</v>
      </c>
      <c r="CEX106" s="68">
        <f t="shared" si="34"/>
        <v>0</v>
      </c>
      <c r="CEY106" s="68">
        <f t="shared" si="34"/>
        <v>0</v>
      </c>
      <c r="CEZ106" s="68">
        <f t="shared" si="34"/>
        <v>0</v>
      </c>
      <c r="CFA106" s="68">
        <f t="shared" si="34"/>
        <v>0</v>
      </c>
      <c r="CFB106" s="68">
        <f t="shared" si="34"/>
        <v>0</v>
      </c>
      <c r="CFC106" s="68">
        <f t="shared" si="34"/>
        <v>0</v>
      </c>
      <c r="CFD106" s="68">
        <f t="shared" si="34"/>
        <v>0</v>
      </c>
      <c r="CFE106" s="68">
        <f t="shared" si="34"/>
        <v>0</v>
      </c>
      <c r="CFF106" s="68">
        <f t="shared" si="34"/>
        <v>0</v>
      </c>
      <c r="CFG106" s="68">
        <f t="shared" si="34"/>
        <v>0</v>
      </c>
      <c r="CFH106" s="68">
        <f t="shared" si="34"/>
        <v>0</v>
      </c>
      <c r="CFI106" s="68">
        <f t="shared" si="34"/>
        <v>0</v>
      </c>
      <c r="CFJ106" s="68">
        <f t="shared" si="34"/>
        <v>0</v>
      </c>
      <c r="CFK106" s="68">
        <f t="shared" si="34"/>
        <v>0</v>
      </c>
      <c r="CFL106" s="68">
        <f t="shared" ref="CFL106:CHW106" si="35">CFL104-CFL105</f>
        <v>0</v>
      </c>
      <c r="CFM106" s="68">
        <f t="shared" si="35"/>
        <v>0</v>
      </c>
      <c r="CFN106" s="68">
        <f t="shared" si="35"/>
        <v>0</v>
      </c>
      <c r="CFO106" s="68">
        <f t="shared" si="35"/>
        <v>0</v>
      </c>
      <c r="CFP106" s="68">
        <f t="shared" si="35"/>
        <v>0</v>
      </c>
      <c r="CFQ106" s="68">
        <f t="shared" si="35"/>
        <v>0</v>
      </c>
      <c r="CFR106" s="68">
        <f t="shared" si="35"/>
        <v>0</v>
      </c>
      <c r="CFS106" s="68">
        <f t="shared" si="35"/>
        <v>0</v>
      </c>
      <c r="CFT106" s="68">
        <f t="shared" si="35"/>
        <v>0</v>
      </c>
      <c r="CFU106" s="68">
        <f t="shared" si="35"/>
        <v>0</v>
      </c>
      <c r="CFV106" s="68">
        <f t="shared" si="35"/>
        <v>0</v>
      </c>
      <c r="CFW106" s="68">
        <f t="shared" si="35"/>
        <v>0</v>
      </c>
      <c r="CFX106" s="68">
        <f t="shared" si="35"/>
        <v>0</v>
      </c>
      <c r="CFY106" s="68">
        <f t="shared" si="35"/>
        <v>0</v>
      </c>
      <c r="CFZ106" s="68">
        <f t="shared" si="35"/>
        <v>0</v>
      </c>
      <c r="CGA106" s="68">
        <f t="shared" si="35"/>
        <v>0</v>
      </c>
      <c r="CGB106" s="68">
        <f t="shared" si="35"/>
        <v>0</v>
      </c>
      <c r="CGC106" s="68">
        <f t="shared" si="35"/>
        <v>0</v>
      </c>
      <c r="CGD106" s="68">
        <f t="shared" si="35"/>
        <v>0</v>
      </c>
      <c r="CGE106" s="68">
        <f t="shared" si="35"/>
        <v>0</v>
      </c>
      <c r="CGF106" s="68">
        <f t="shared" si="35"/>
        <v>0</v>
      </c>
      <c r="CGG106" s="68">
        <f t="shared" si="35"/>
        <v>0</v>
      </c>
      <c r="CGH106" s="68">
        <f t="shared" si="35"/>
        <v>0</v>
      </c>
      <c r="CGI106" s="68">
        <f t="shared" si="35"/>
        <v>0</v>
      </c>
      <c r="CGJ106" s="68">
        <f t="shared" si="35"/>
        <v>0</v>
      </c>
      <c r="CGK106" s="68">
        <f t="shared" si="35"/>
        <v>0</v>
      </c>
      <c r="CGL106" s="68">
        <f t="shared" si="35"/>
        <v>0</v>
      </c>
      <c r="CGM106" s="68">
        <f t="shared" si="35"/>
        <v>0</v>
      </c>
      <c r="CGN106" s="68">
        <f t="shared" si="35"/>
        <v>0</v>
      </c>
      <c r="CGO106" s="68">
        <f t="shared" si="35"/>
        <v>0</v>
      </c>
      <c r="CGP106" s="68">
        <f t="shared" si="35"/>
        <v>0</v>
      </c>
      <c r="CGQ106" s="68">
        <f t="shared" si="35"/>
        <v>0</v>
      </c>
      <c r="CGR106" s="68">
        <f t="shared" si="35"/>
        <v>0</v>
      </c>
      <c r="CGS106" s="68">
        <f t="shared" si="35"/>
        <v>0</v>
      </c>
      <c r="CGT106" s="68">
        <f t="shared" si="35"/>
        <v>0</v>
      </c>
      <c r="CGU106" s="68">
        <f t="shared" si="35"/>
        <v>0</v>
      </c>
      <c r="CGV106" s="68">
        <f t="shared" si="35"/>
        <v>0</v>
      </c>
      <c r="CGW106" s="68">
        <f t="shared" si="35"/>
        <v>0</v>
      </c>
      <c r="CGX106" s="68">
        <f t="shared" si="35"/>
        <v>0</v>
      </c>
      <c r="CGY106" s="68">
        <f t="shared" si="35"/>
        <v>0</v>
      </c>
      <c r="CGZ106" s="68">
        <f t="shared" si="35"/>
        <v>0</v>
      </c>
      <c r="CHA106" s="68">
        <f t="shared" si="35"/>
        <v>0</v>
      </c>
      <c r="CHB106" s="68">
        <f t="shared" si="35"/>
        <v>0</v>
      </c>
      <c r="CHC106" s="68">
        <f t="shared" si="35"/>
        <v>0</v>
      </c>
      <c r="CHD106" s="68">
        <f t="shared" si="35"/>
        <v>0</v>
      </c>
      <c r="CHE106" s="68">
        <f t="shared" si="35"/>
        <v>0</v>
      </c>
      <c r="CHF106" s="68">
        <f t="shared" si="35"/>
        <v>0</v>
      </c>
      <c r="CHG106" s="68">
        <f t="shared" si="35"/>
        <v>0</v>
      </c>
      <c r="CHH106" s="68">
        <f t="shared" si="35"/>
        <v>0</v>
      </c>
      <c r="CHI106" s="68">
        <f t="shared" si="35"/>
        <v>0</v>
      </c>
      <c r="CHJ106" s="68">
        <f t="shared" si="35"/>
        <v>0</v>
      </c>
      <c r="CHK106" s="68">
        <f t="shared" si="35"/>
        <v>0</v>
      </c>
      <c r="CHL106" s="68">
        <f t="shared" si="35"/>
        <v>0</v>
      </c>
      <c r="CHM106" s="68">
        <f t="shared" si="35"/>
        <v>0</v>
      </c>
      <c r="CHN106" s="68">
        <f t="shared" si="35"/>
        <v>0</v>
      </c>
      <c r="CHO106" s="68">
        <f t="shared" si="35"/>
        <v>0</v>
      </c>
      <c r="CHP106" s="68">
        <f t="shared" si="35"/>
        <v>0</v>
      </c>
      <c r="CHQ106" s="68">
        <f t="shared" si="35"/>
        <v>0</v>
      </c>
      <c r="CHR106" s="68">
        <f t="shared" si="35"/>
        <v>0</v>
      </c>
      <c r="CHS106" s="68">
        <f t="shared" si="35"/>
        <v>0</v>
      </c>
      <c r="CHT106" s="68">
        <f t="shared" si="35"/>
        <v>0</v>
      </c>
      <c r="CHU106" s="68">
        <f t="shared" si="35"/>
        <v>0</v>
      </c>
      <c r="CHV106" s="68">
        <f t="shared" si="35"/>
        <v>0</v>
      </c>
      <c r="CHW106" s="68">
        <f t="shared" si="35"/>
        <v>0</v>
      </c>
      <c r="CHX106" s="68">
        <f t="shared" ref="CHX106:CKI106" si="36">CHX104-CHX105</f>
        <v>0</v>
      </c>
      <c r="CHY106" s="68">
        <f t="shared" si="36"/>
        <v>0</v>
      </c>
      <c r="CHZ106" s="68">
        <f t="shared" si="36"/>
        <v>0</v>
      </c>
      <c r="CIA106" s="68">
        <f t="shared" si="36"/>
        <v>0</v>
      </c>
      <c r="CIB106" s="68">
        <f t="shared" si="36"/>
        <v>0</v>
      </c>
      <c r="CIC106" s="68">
        <f t="shared" si="36"/>
        <v>0</v>
      </c>
      <c r="CID106" s="68">
        <f t="shared" si="36"/>
        <v>0</v>
      </c>
      <c r="CIE106" s="68">
        <f t="shared" si="36"/>
        <v>0</v>
      </c>
      <c r="CIF106" s="68">
        <f t="shared" si="36"/>
        <v>0</v>
      </c>
      <c r="CIG106" s="68">
        <f t="shared" si="36"/>
        <v>0</v>
      </c>
      <c r="CIH106" s="68">
        <f t="shared" si="36"/>
        <v>0</v>
      </c>
      <c r="CII106" s="68">
        <f t="shared" si="36"/>
        <v>0</v>
      </c>
      <c r="CIJ106" s="68">
        <f t="shared" si="36"/>
        <v>0</v>
      </c>
      <c r="CIK106" s="68">
        <f t="shared" si="36"/>
        <v>0</v>
      </c>
      <c r="CIL106" s="68">
        <f t="shared" si="36"/>
        <v>0</v>
      </c>
      <c r="CIM106" s="68">
        <f t="shared" si="36"/>
        <v>0</v>
      </c>
      <c r="CIN106" s="68">
        <f t="shared" si="36"/>
        <v>0</v>
      </c>
      <c r="CIO106" s="68">
        <f t="shared" si="36"/>
        <v>0</v>
      </c>
      <c r="CIP106" s="68">
        <f t="shared" si="36"/>
        <v>0</v>
      </c>
      <c r="CIQ106" s="68">
        <f t="shared" si="36"/>
        <v>0</v>
      </c>
      <c r="CIR106" s="68">
        <f t="shared" si="36"/>
        <v>0</v>
      </c>
      <c r="CIS106" s="68">
        <f t="shared" si="36"/>
        <v>0</v>
      </c>
      <c r="CIT106" s="68">
        <f t="shared" si="36"/>
        <v>0</v>
      </c>
      <c r="CIU106" s="68">
        <f t="shared" si="36"/>
        <v>0</v>
      </c>
      <c r="CIV106" s="68">
        <f t="shared" si="36"/>
        <v>0</v>
      </c>
      <c r="CIW106" s="68">
        <f t="shared" si="36"/>
        <v>0</v>
      </c>
      <c r="CIX106" s="68">
        <f t="shared" si="36"/>
        <v>0</v>
      </c>
      <c r="CIY106" s="68">
        <f t="shared" si="36"/>
        <v>0</v>
      </c>
      <c r="CIZ106" s="68">
        <f t="shared" si="36"/>
        <v>0</v>
      </c>
      <c r="CJA106" s="68">
        <f t="shared" si="36"/>
        <v>0</v>
      </c>
      <c r="CJB106" s="68">
        <f t="shared" si="36"/>
        <v>0</v>
      </c>
      <c r="CJC106" s="68">
        <f t="shared" si="36"/>
        <v>0</v>
      </c>
      <c r="CJD106" s="68">
        <f t="shared" si="36"/>
        <v>0</v>
      </c>
      <c r="CJE106" s="68">
        <f t="shared" si="36"/>
        <v>0</v>
      </c>
      <c r="CJF106" s="68">
        <f t="shared" si="36"/>
        <v>0</v>
      </c>
      <c r="CJG106" s="68">
        <f t="shared" si="36"/>
        <v>0</v>
      </c>
      <c r="CJH106" s="68">
        <f t="shared" si="36"/>
        <v>0</v>
      </c>
      <c r="CJI106" s="68">
        <f t="shared" si="36"/>
        <v>0</v>
      </c>
      <c r="CJJ106" s="68">
        <f t="shared" si="36"/>
        <v>0</v>
      </c>
      <c r="CJK106" s="68">
        <f t="shared" si="36"/>
        <v>0</v>
      </c>
      <c r="CJL106" s="68">
        <f t="shared" si="36"/>
        <v>0</v>
      </c>
      <c r="CJM106" s="68">
        <f t="shared" si="36"/>
        <v>0</v>
      </c>
      <c r="CJN106" s="68">
        <f t="shared" si="36"/>
        <v>0</v>
      </c>
      <c r="CJO106" s="68">
        <f t="shared" si="36"/>
        <v>0</v>
      </c>
      <c r="CJP106" s="68">
        <f t="shared" si="36"/>
        <v>0</v>
      </c>
      <c r="CJQ106" s="68">
        <f t="shared" si="36"/>
        <v>0</v>
      </c>
      <c r="CJR106" s="68">
        <f t="shared" si="36"/>
        <v>0</v>
      </c>
      <c r="CJS106" s="68">
        <f t="shared" si="36"/>
        <v>0</v>
      </c>
      <c r="CJT106" s="68">
        <f t="shared" si="36"/>
        <v>0</v>
      </c>
      <c r="CJU106" s="68">
        <f t="shared" si="36"/>
        <v>0</v>
      </c>
      <c r="CJV106" s="68">
        <f t="shared" si="36"/>
        <v>0</v>
      </c>
      <c r="CJW106" s="68">
        <f t="shared" si="36"/>
        <v>0</v>
      </c>
      <c r="CJX106" s="68">
        <f t="shared" si="36"/>
        <v>0</v>
      </c>
      <c r="CJY106" s="68">
        <f t="shared" si="36"/>
        <v>0</v>
      </c>
      <c r="CJZ106" s="68">
        <f t="shared" si="36"/>
        <v>0</v>
      </c>
      <c r="CKA106" s="68">
        <f t="shared" si="36"/>
        <v>0</v>
      </c>
      <c r="CKB106" s="68">
        <f t="shared" si="36"/>
        <v>0</v>
      </c>
      <c r="CKC106" s="68">
        <f t="shared" si="36"/>
        <v>0</v>
      </c>
      <c r="CKD106" s="68">
        <f t="shared" si="36"/>
        <v>0</v>
      </c>
      <c r="CKE106" s="68">
        <f t="shared" si="36"/>
        <v>0</v>
      </c>
      <c r="CKF106" s="68">
        <f t="shared" si="36"/>
        <v>0</v>
      </c>
      <c r="CKG106" s="68">
        <f t="shared" si="36"/>
        <v>0</v>
      </c>
      <c r="CKH106" s="68">
        <f t="shared" si="36"/>
        <v>0</v>
      </c>
      <c r="CKI106" s="68">
        <f t="shared" si="36"/>
        <v>0</v>
      </c>
      <c r="CKJ106" s="68">
        <f t="shared" ref="CKJ106:CMU106" si="37">CKJ104-CKJ105</f>
        <v>0</v>
      </c>
      <c r="CKK106" s="68">
        <f t="shared" si="37"/>
        <v>0</v>
      </c>
      <c r="CKL106" s="68">
        <f t="shared" si="37"/>
        <v>0</v>
      </c>
      <c r="CKM106" s="68">
        <f t="shared" si="37"/>
        <v>0</v>
      </c>
      <c r="CKN106" s="68">
        <f t="shared" si="37"/>
        <v>0</v>
      </c>
      <c r="CKO106" s="68">
        <f t="shared" si="37"/>
        <v>0</v>
      </c>
      <c r="CKP106" s="68">
        <f t="shared" si="37"/>
        <v>0</v>
      </c>
      <c r="CKQ106" s="68">
        <f t="shared" si="37"/>
        <v>0</v>
      </c>
      <c r="CKR106" s="68">
        <f t="shared" si="37"/>
        <v>0</v>
      </c>
      <c r="CKS106" s="68">
        <f t="shared" si="37"/>
        <v>0</v>
      </c>
      <c r="CKT106" s="68">
        <f t="shared" si="37"/>
        <v>0</v>
      </c>
      <c r="CKU106" s="68">
        <f t="shared" si="37"/>
        <v>0</v>
      </c>
      <c r="CKV106" s="68">
        <f t="shared" si="37"/>
        <v>0</v>
      </c>
      <c r="CKW106" s="68">
        <f t="shared" si="37"/>
        <v>0</v>
      </c>
      <c r="CKX106" s="68">
        <f t="shared" si="37"/>
        <v>0</v>
      </c>
      <c r="CKY106" s="68">
        <f t="shared" si="37"/>
        <v>0</v>
      </c>
      <c r="CKZ106" s="68">
        <f t="shared" si="37"/>
        <v>0</v>
      </c>
      <c r="CLA106" s="68">
        <f t="shared" si="37"/>
        <v>0</v>
      </c>
      <c r="CLB106" s="68">
        <f t="shared" si="37"/>
        <v>0</v>
      </c>
      <c r="CLC106" s="68">
        <f t="shared" si="37"/>
        <v>0</v>
      </c>
      <c r="CLD106" s="68">
        <f t="shared" si="37"/>
        <v>0</v>
      </c>
      <c r="CLE106" s="68">
        <f t="shared" si="37"/>
        <v>0</v>
      </c>
      <c r="CLF106" s="68">
        <f t="shared" si="37"/>
        <v>0</v>
      </c>
      <c r="CLG106" s="68">
        <f t="shared" si="37"/>
        <v>0</v>
      </c>
      <c r="CLH106" s="68">
        <f t="shared" si="37"/>
        <v>0</v>
      </c>
      <c r="CLI106" s="68">
        <f t="shared" si="37"/>
        <v>0</v>
      </c>
      <c r="CLJ106" s="68">
        <f t="shared" si="37"/>
        <v>0</v>
      </c>
      <c r="CLK106" s="68">
        <f t="shared" si="37"/>
        <v>0</v>
      </c>
      <c r="CLL106" s="68">
        <f t="shared" si="37"/>
        <v>0</v>
      </c>
      <c r="CLM106" s="68">
        <f t="shared" si="37"/>
        <v>0</v>
      </c>
      <c r="CLN106" s="68">
        <f t="shared" si="37"/>
        <v>0</v>
      </c>
      <c r="CLO106" s="68">
        <f t="shared" si="37"/>
        <v>0</v>
      </c>
      <c r="CLP106" s="68">
        <f t="shared" si="37"/>
        <v>0</v>
      </c>
      <c r="CLQ106" s="68">
        <f t="shared" si="37"/>
        <v>0</v>
      </c>
      <c r="CLR106" s="68">
        <f t="shared" si="37"/>
        <v>0</v>
      </c>
      <c r="CLS106" s="68">
        <f t="shared" si="37"/>
        <v>0</v>
      </c>
      <c r="CLT106" s="68">
        <f t="shared" si="37"/>
        <v>0</v>
      </c>
      <c r="CLU106" s="68">
        <f t="shared" si="37"/>
        <v>0</v>
      </c>
      <c r="CLV106" s="68">
        <f t="shared" si="37"/>
        <v>0</v>
      </c>
      <c r="CLW106" s="68">
        <f t="shared" si="37"/>
        <v>0</v>
      </c>
      <c r="CLX106" s="68">
        <f t="shared" si="37"/>
        <v>0</v>
      </c>
      <c r="CLY106" s="68">
        <f t="shared" si="37"/>
        <v>0</v>
      </c>
      <c r="CLZ106" s="68">
        <f t="shared" si="37"/>
        <v>0</v>
      </c>
      <c r="CMA106" s="68">
        <f t="shared" si="37"/>
        <v>0</v>
      </c>
      <c r="CMB106" s="68">
        <f t="shared" si="37"/>
        <v>0</v>
      </c>
      <c r="CMC106" s="68">
        <f t="shared" si="37"/>
        <v>0</v>
      </c>
      <c r="CMD106" s="68">
        <f t="shared" si="37"/>
        <v>0</v>
      </c>
      <c r="CME106" s="68">
        <f t="shared" si="37"/>
        <v>0</v>
      </c>
      <c r="CMF106" s="68">
        <f t="shared" si="37"/>
        <v>0</v>
      </c>
      <c r="CMG106" s="68">
        <f t="shared" si="37"/>
        <v>0</v>
      </c>
      <c r="CMH106" s="68">
        <f t="shared" si="37"/>
        <v>0</v>
      </c>
      <c r="CMI106" s="68">
        <f t="shared" si="37"/>
        <v>0</v>
      </c>
      <c r="CMJ106" s="68">
        <f t="shared" si="37"/>
        <v>0</v>
      </c>
      <c r="CMK106" s="68">
        <f t="shared" si="37"/>
        <v>0</v>
      </c>
      <c r="CML106" s="68">
        <f t="shared" si="37"/>
        <v>0</v>
      </c>
      <c r="CMM106" s="68">
        <f t="shared" si="37"/>
        <v>0</v>
      </c>
      <c r="CMN106" s="68">
        <f t="shared" si="37"/>
        <v>0</v>
      </c>
      <c r="CMO106" s="68">
        <f t="shared" si="37"/>
        <v>0</v>
      </c>
      <c r="CMP106" s="68">
        <f t="shared" si="37"/>
        <v>0</v>
      </c>
      <c r="CMQ106" s="68">
        <f t="shared" si="37"/>
        <v>0</v>
      </c>
      <c r="CMR106" s="68">
        <f t="shared" si="37"/>
        <v>0</v>
      </c>
      <c r="CMS106" s="68">
        <f t="shared" si="37"/>
        <v>0</v>
      </c>
      <c r="CMT106" s="68">
        <f t="shared" si="37"/>
        <v>0</v>
      </c>
      <c r="CMU106" s="68">
        <f t="shared" si="37"/>
        <v>0</v>
      </c>
      <c r="CMV106" s="68">
        <f t="shared" ref="CMV106:CPG106" si="38">CMV104-CMV105</f>
        <v>0</v>
      </c>
      <c r="CMW106" s="68">
        <f t="shared" si="38"/>
        <v>0</v>
      </c>
      <c r="CMX106" s="68">
        <f t="shared" si="38"/>
        <v>0</v>
      </c>
      <c r="CMY106" s="68">
        <f t="shared" si="38"/>
        <v>0</v>
      </c>
      <c r="CMZ106" s="68">
        <f t="shared" si="38"/>
        <v>0</v>
      </c>
      <c r="CNA106" s="68">
        <f t="shared" si="38"/>
        <v>0</v>
      </c>
      <c r="CNB106" s="68">
        <f t="shared" si="38"/>
        <v>0</v>
      </c>
      <c r="CNC106" s="68">
        <f t="shared" si="38"/>
        <v>0</v>
      </c>
      <c r="CND106" s="68">
        <f t="shared" si="38"/>
        <v>0</v>
      </c>
      <c r="CNE106" s="68">
        <f t="shared" si="38"/>
        <v>0</v>
      </c>
      <c r="CNF106" s="68">
        <f t="shared" si="38"/>
        <v>0</v>
      </c>
      <c r="CNG106" s="68">
        <f t="shared" si="38"/>
        <v>0</v>
      </c>
      <c r="CNH106" s="68">
        <f t="shared" si="38"/>
        <v>0</v>
      </c>
      <c r="CNI106" s="68">
        <f t="shared" si="38"/>
        <v>0</v>
      </c>
      <c r="CNJ106" s="68">
        <f t="shared" si="38"/>
        <v>0</v>
      </c>
      <c r="CNK106" s="68">
        <f t="shared" si="38"/>
        <v>0</v>
      </c>
      <c r="CNL106" s="68">
        <f t="shared" si="38"/>
        <v>0</v>
      </c>
      <c r="CNM106" s="68">
        <f t="shared" si="38"/>
        <v>0</v>
      </c>
      <c r="CNN106" s="68">
        <f t="shared" si="38"/>
        <v>0</v>
      </c>
      <c r="CNO106" s="68">
        <f t="shared" si="38"/>
        <v>0</v>
      </c>
      <c r="CNP106" s="68">
        <f t="shared" si="38"/>
        <v>0</v>
      </c>
      <c r="CNQ106" s="68">
        <f t="shared" si="38"/>
        <v>0</v>
      </c>
      <c r="CNR106" s="68">
        <f t="shared" si="38"/>
        <v>0</v>
      </c>
      <c r="CNS106" s="68">
        <f t="shared" si="38"/>
        <v>0</v>
      </c>
      <c r="CNT106" s="68">
        <f t="shared" si="38"/>
        <v>0</v>
      </c>
      <c r="CNU106" s="68">
        <f t="shared" si="38"/>
        <v>0</v>
      </c>
      <c r="CNV106" s="68">
        <f t="shared" si="38"/>
        <v>0</v>
      </c>
      <c r="CNW106" s="68">
        <f t="shared" si="38"/>
        <v>0</v>
      </c>
      <c r="CNX106" s="68">
        <f t="shared" si="38"/>
        <v>0</v>
      </c>
      <c r="CNY106" s="68">
        <f t="shared" si="38"/>
        <v>0</v>
      </c>
      <c r="CNZ106" s="68">
        <f t="shared" si="38"/>
        <v>0</v>
      </c>
      <c r="COA106" s="68">
        <f t="shared" si="38"/>
        <v>0</v>
      </c>
      <c r="COB106" s="68">
        <f t="shared" si="38"/>
        <v>0</v>
      </c>
      <c r="COC106" s="68">
        <f t="shared" si="38"/>
        <v>0</v>
      </c>
      <c r="COD106" s="68">
        <f t="shared" si="38"/>
        <v>0</v>
      </c>
      <c r="COE106" s="68">
        <f t="shared" si="38"/>
        <v>0</v>
      </c>
      <c r="COF106" s="68">
        <f t="shared" si="38"/>
        <v>0</v>
      </c>
      <c r="COG106" s="68">
        <f t="shared" si="38"/>
        <v>0</v>
      </c>
      <c r="COH106" s="68">
        <f t="shared" si="38"/>
        <v>0</v>
      </c>
      <c r="COI106" s="68">
        <f t="shared" si="38"/>
        <v>0</v>
      </c>
      <c r="COJ106" s="68">
        <f t="shared" si="38"/>
        <v>0</v>
      </c>
      <c r="COK106" s="68">
        <f t="shared" si="38"/>
        <v>0</v>
      </c>
      <c r="COL106" s="68">
        <f t="shared" si="38"/>
        <v>0</v>
      </c>
      <c r="COM106" s="68">
        <f t="shared" si="38"/>
        <v>0</v>
      </c>
      <c r="CON106" s="68">
        <f t="shared" si="38"/>
        <v>0</v>
      </c>
      <c r="COO106" s="68">
        <f t="shared" si="38"/>
        <v>0</v>
      </c>
      <c r="COP106" s="68">
        <f t="shared" si="38"/>
        <v>0</v>
      </c>
      <c r="COQ106" s="68">
        <f t="shared" si="38"/>
        <v>0</v>
      </c>
      <c r="COR106" s="68">
        <f t="shared" si="38"/>
        <v>0</v>
      </c>
      <c r="COS106" s="68">
        <f t="shared" si="38"/>
        <v>0</v>
      </c>
      <c r="COT106" s="68">
        <f t="shared" si="38"/>
        <v>0</v>
      </c>
      <c r="COU106" s="68">
        <f t="shared" si="38"/>
        <v>0</v>
      </c>
      <c r="COV106" s="68">
        <f t="shared" si="38"/>
        <v>0</v>
      </c>
      <c r="COW106" s="68">
        <f t="shared" si="38"/>
        <v>0</v>
      </c>
      <c r="COX106" s="68">
        <f t="shared" si="38"/>
        <v>0</v>
      </c>
      <c r="COY106" s="68">
        <f t="shared" si="38"/>
        <v>0</v>
      </c>
      <c r="COZ106" s="68">
        <f t="shared" si="38"/>
        <v>0</v>
      </c>
      <c r="CPA106" s="68">
        <f t="shared" si="38"/>
        <v>0</v>
      </c>
      <c r="CPB106" s="68">
        <f t="shared" si="38"/>
        <v>0</v>
      </c>
      <c r="CPC106" s="68">
        <f t="shared" si="38"/>
        <v>0</v>
      </c>
      <c r="CPD106" s="68">
        <f t="shared" si="38"/>
        <v>0</v>
      </c>
      <c r="CPE106" s="68">
        <f t="shared" si="38"/>
        <v>0</v>
      </c>
      <c r="CPF106" s="68">
        <f t="shared" si="38"/>
        <v>0</v>
      </c>
      <c r="CPG106" s="68">
        <f t="shared" si="38"/>
        <v>0</v>
      </c>
      <c r="CPH106" s="68">
        <f t="shared" ref="CPH106:CRS106" si="39">CPH104-CPH105</f>
        <v>0</v>
      </c>
      <c r="CPI106" s="68">
        <f t="shared" si="39"/>
        <v>0</v>
      </c>
      <c r="CPJ106" s="68">
        <f t="shared" si="39"/>
        <v>0</v>
      </c>
      <c r="CPK106" s="68">
        <f t="shared" si="39"/>
        <v>0</v>
      </c>
      <c r="CPL106" s="68">
        <f t="shared" si="39"/>
        <v>0</v>
      </c>
      <c r="CPM106" s="68">
        <f t="shared" si="39"/>
        <v>0</v>
      </c>
      <c r="CPN106" s="68">
        <f t="shared" si="39"/>
        <v>0</v>
      </c>
      <c r="CPO106" s="68">
        <f t="shared" si="39"/>
        <v>0</v>
      </c>
      <c r="CPP106" s="68">
        <f t="shared" si="39"/>
        <v>0</v>
      </c>
      <c r="CPQ106" s="68">
        <f t="shared" si="39"/>
        <v>0</v>
      </c>
      <c r="CPR106" s="68">
        <f t="shared" si="39"/>
        <v>0</v>
      </c>
      <c r="CPS106" s="68">
        <f t="shared" si="39"/>
        <v>0</v>
      </c>
      <c r="CPT106" s="68">
        <f t="shared" si="39"/>
        <v>0</v>
      </c>
      <c r="CPU106" s="68">
        <f t="shared" si="39"/>
        <v>0</v>
      </c>
      <c r="CPV106" s="68">
        <f t="shared" si="39"/>
        <v>0</v>
      </c>
      <c r="CPW106" s="68">
        <f t="shared" si="39"/>
        <v>0</v>
      </c>
      <c r="CPX106" s="68">
        <f t="shared" si="39"/>
        <v>0</v>
      </c>
      <c r="CPY106" s="68">
        <f t="shared" si="39"/>
        <v>0</v>
      </c>
      <c r="CPZ106" s="68">
        <f t="shared" si="39"/>
        <v>0</v>
      </c>
      <c r="CQA106" s="68">
        <f t="shared" si="39"/>
        <v>0</v>
      </c>
      <c r="CQB106" s="68">
        <f t="shared" si="39"/>
        <v>0</v>
      </c>
      <c r="CQC106" s="68">
        <f t="shared" si="39"/>
        <v>0</v>
      </c>
      <c r="CQD106" s="68">
        <f t="shared" si="39"/>
        <v>0</v>
      </c>
      <c r="CQE106" s="68">
        <f t="shared" si="39"/>
        <v>0</v>
      </c>
      <c r="CQF106" s="68">
        <f t="shared" si="39"/>
        <v>0</v>
      </c>
      <c r="CQG106" s="68">
        <f t="shared" si="39"/>
        <v>0</v>
      </c>
      <c r="CQH106" s="68">
        <f t="shared" si="39"/>
        <v>0</v>
      </c>
      <c r="CQI106" s="68">
        <f t="shared" si="39"/>
        <v>0</v>
      </c>
      <c r="CQJ106" s="68">
        <f t="shared" si="39"/>
        <v>0</v>
      </c>
      <c r="CQK106" s="68">
        <f t="shared" si="39"/>
        <v>0</v>
      </c>
      <c r="CQL106" s="68">
        <f t="shared" si="39"/>
        <v>0</v>
      </c>
      <c r="CQM106" s="68">
        <f t="shared" si="39"/>
        <v>0</v>
      </c>
      <c r="CQN106" s="68">
        <f t="shared" si="39"/>
        <v>0</v>
      </c>
      <c r="CQO106" s="68">
        <f t="shared" si="39"/>
        <v>0</v>
      </c>
      <c r="CQP106" s="68">
        <f t="shared" si="39"/>
        <v>0</v>
      </c>
      <c r="CQQ106" s="68">
        <f t="shared" si="39"/>
        <v>0</v>
      </c>
      <c r="CQR106" s="68">
        <f t="shared" si="39"/>
        <v>0</v>
      </c>
      <c r="CQS106" s="68">
        <f t="shared" si="39"/>
        <v>0</v>
      </c>
      <c r="CQT106" s="68">
        <f t="shared" si="39"/>
        <v>0</v>
      </c>
      <c r="CQU106" s="68">
        <f t="shared" si="39"/>
        <v>0</v>
      </c>
      <c r="CQV106" s="68">
        <f t="shared" si="39"/>
        <v>0</v>
      </c>
      <c r="CQW106" s="68">
        <f t="shared" si="39"/>
        <v>0</v>
      </c>
      <c r="CQX106" s="68">
        <f t="shared" si="39"/>
        <v>0</v>
      </c>
      <c r="CQY106" s="68">
        <f t="shared" si="39"/>
        <v>0</v>
      </c>
      <c r="CQZ106" s="68">
        <f t="shared" si="39"/>
        <v>0</v>
      </c>
      <c r="CRA106" s="68">
        <f t="shared" si="39"/>
        <v>0</v>
      </c>
      <c r="CRB106" s="68">
        <f t="shared" si="39"/>
        <v>0</v>
      </c>
      <c r="CRC106" s="68">
        <f t="shared" si="39"/>
        <v>0</v>
      </c>
      <c r="CRD106" s="68">
        <f t="shared" si="39"/>
        <v>0</v>
      </c>
      <c r="CRE106" s="68">
        <f t="shared" si="39"/>
        <v>0</v>
      </c>
      <c r="CRF106" s="68">
        <f t="shared" si="39"/>
        <v>0</v>
      </c>
      <c r="CRG106" s="68">
        <f t="shared" si="39"/>
        <v>0</v>
      </c>
      <c r="CRH106" s="68">
        <f t="shared" si="39"/>
        <v>0</v>
      </c>
      <c r="CRI106" s="68">
        <f t="shared" si="39"/>
        <v>0</v>
      </c>
      <c r="CRJ106" s="68">
        <f t="shared" si="39"/>
        <v>0</v>
      </c>
      <c r="CRK106" s="68">
        <f t="shared" si="39"/>
        <v>0</v>
      </c>
      <c r="CRL106" s="68">
        <f t="shared" si="39"/>
        <v>0</v>
      </c>
      <c r="CRM106" s="68">
        <f t="shared" si="39"/>
        <v>0</v>
      </c>
      <c r="CRN106" s="68">
        <f t="shared" si="39"/>
        <v>0</v>
      </c>
      <c r="CRO106" s="68">
        <f t="shared" si="39"/>
        <v>0</v>
      </c>
      <c r="CRP106" s="68">
        <f t="shared" si="39"/>
        <v>0</v>
      </c>
      <c r="CRQ106" s="68">
        <f t="shared" si="39"/>
        <v>0</v>
      </c>
      <c r="CRR106" s="68">
        <f t="shared" si="39"/>
        <v>0</v>
      </c>
      <c r="CRS106" s="68">
        <f t="shared" si="39"/>
        <v>0</v>
      </c>
      <c r="CRT106" s="68">
        <f t="shared" ref="CRT106:CUE106" si="40">CRT104-CRT105</f>
        <v>0</v>
      </c>
      <c r="CRU106" s="68">
        <f t="shared" si="40"/>
        <v>0</v>
      </c>
      <c r="CRV106" s="68">
        <f t="shared" si="40"/>
        <v>0</v>
      </c>
      <c r="CRW106" s="68">
        <f t="shared" si="40"/>
        <v>0</v>
      </c>
      <c r="CRX106" s="68">
        <f t="shared" si="40"/>
        <v>0</v>
      </c>
      <c r="CRY106" s="68">
        <f t="shared" si="40"/>
        <v>0</v>
      </c>
      <c r="CRZ106" s="68">
        <f t="shared" si="40"/>
        <v>0</v>
      </c>
      <c r="CSA106" s="68">
        <f t="shared" si="40"/>
        <v>0</v>
      </c>
      <c r="CSB106" s="68">
        <f t="shared" si="40"/>
        <v>0</v>
      </c>
      <c r="CSC106" s="68">
        <f t="shared" si="40"/>
        <v>0</v>
      </c>
      <c r="CSD106" s="68">
        <f t="shared" si="40"/>
        <v>0</v>
      </c>
      <c r="CSE106" s="68">
        <f t="shared" si="40"/>
        <v>0</v>
      </c>
      <c r="CSF106" s="68">
        <f t="shared" si="40"/>
        <v>0</v>
      </c>
      <c r="CSG106" s="68">
        <f t="shared" si="40"/>
        <v>0</v>
      </c>
      <c r="CSH106" s="68">
        <f t="shared" si="40"/>
        <v>0</v>
      </c>
      <c r="CSI106" s="68">
        <f t="shared" si="40"/>
        <v>0</v>
      </c>
      <c r="CSJ106" s="68">
        <f t="shared" si="40"/>
        <v>0</v>
      </c>
      <c r="CSK106" s="68">
        <f t="shared" si="40"/>
        <v>0</v>
      </c>
      <c r="CSL106" s="68">
        <f t="shared" si="40"/>
        <v>0</v>
      </c>
      <c r="CSM106" s="68">
        <f t="shared" si="40"/>
        <v>0</v>
      </c>
      <c r="CSN106" s="68">
        <f t="shared" si="40"/>
        <v>0</v>
      </c>
      <c r="CSO106" s="68">
        <f t="shared" si="40"/>
        <v>0</v>
      </c>
      <c r="CSP106" s="68">
        <f t="shared" si="40"/>
        <v>0</v>
      </c>
      <c r="CSQ106" s="68">
        <f t="shared" si="40"/>
        <v>0</v>
      </c>
      <c r="CSR106" s="68">
        <f t="shared" si="40"/>
        <v>0</v>
      </c>
      <c r="CSS106" s="68">
        <f t="shared" si="40"/>
        <v>0</v>
      </c>
      <c r="CST106" s="68">
        <f t="shared" si="40"/>
        <v>0</v>
      </c>
      <c r="CSU106" s="68">
        <f t="shared" si="40"/>
        <v>0</v>
      </c>
      <c r="CSV106" s="68">
        <f t="shared" si="40"/>
        <v>0</v>
      </c>
      <c r="CSW106" s="68">
        <f t="shared" si="40"/>
        <v>0</v>
      </c>
      <c r="CSX106" s="68">
        <f t="shared" si="40"/>
        <v>0</v>
      </c>
      <c r="CSY106" s="68">
        <f t="shared" si="40"/>
        <v>0</v>
      </c>
      <c r="CSZ106" s="68">
        <f t="shared" si="40"/>
        <v>0</v>
      </c>
      <c r="CTA106" s="68">
        <f t="shared" si="40"/>
        <v>0</v>
      </c>
      <c r="CTB106" s="68">
        <f t="shared" si="40"/>
        <v>0</v>
      </c>
      <c r="CTC106" s="68">
        <f t="shared" si="40"/>
        <v>0</v>
      </c>
      <c r="CTD106" s="68">
        <f t="shared" si="40"/>
        <v>0</v>
      </c>
      <c r="CTE106" s="68">
        <f t="shared" si="40"/>
        <v>0</v>
      </c>
      <c r="CTF106" s="68">
        <f t="shared" si="40"/>
        <v>0</v>
      </c>
      <c r="CTG106" s="68">
        <f t="shared" si="40"/>
        <v>0</v>
      </c>
      <c r="CTH106" s="68">
        <f t="shared" si="40"/>
        <v>0</v>
      </c>
      <c r="CTI106" s="68">
        <f t="shared" si="40"/>
        <v>0</v>
      </c>
      <c r="CTJ106" s="68">
        <f t="shared" si="40"/>
        <v>0</v>
      </c>
      <c r="CTK106" s="68">
        <f t="shared" si="40"/>
        <v>0</v>
      </c>
      <c r="CTL106" s="68">
        <f t="shared" si="40"/>
        <v>0</v>
      </c>
      <c r="CTM106" s="68">
        <f t="shared" si="40"/>
        <v>0</v>
      </c>
      <c r="CTN106" s="68">
        <f t="shared" si="40"/>
        <v>0</v>
      </c>
      <c r="CTO106" s="68">
        <f t="shared" si="40"/>
        <v>0</v>
      </c>
      <c r="CTP106" s="68">
        <f t="shared" si="40"/>
        <v>0</v>
      </c>
      <c r="CTQ106" s="68">
        <f t="shared" si="40"/>
        <v>0</v>
      </c>
      <c r="CTR106" s="68">
        <f t="shared" si="40"/>
        <v>0</v>
      </c>
      <c r="CTS106" s="68">
        <f t="shared" si="40"/>
        <v>0</v>
      </c>
      <c r="CTT106" s="68">
        <f t="shared" si="40"/>
        <v>0</v>
      </c>
      <c r="CTU106" s="68">
        <f t="shared" si="40"/>
        <v>0</v>
      </c>
      <c r="CTV106" s="68">
        <f t="shared" si="40"/>
        <v>0</v>
      </c>
      <c r="CTW106" s="68">
        <f t="shared" si="40"/>
        <v>0</v>
      </c>
      <c r="CTX106" s="68">
        <f t="shared" si="40"/>
        <v>0</v>
      </c>
      <c r="CTY106" s="68">
        <f t="shared" si="40"/>
        <v>0</v>
      </c>
      <c r="CTZ106" s="68">
        <f t="shared" si="40"/>
        <v>0</v>
      </c>
      <c r="CUA106" s="68">
        <f t="shared" si="40"/>
        <v>0</v>
      </c>
      <c r="CUB106" s="68">
        <f t="shared" si="40"/>
        <v>0</v>
      </c>
      <c r="CUC106" s="68">
        <f t="shared" si="40"/>
        <v>0</v>
      </c>
      <c r="CUD106" s="68">
        <f t="shared" si="40"/>
        <v>0</v>
      </c>
      <c r="CUE106" s="68">
        <f t="shared" si="40"/>
        <v>0</v>
      </c>
      <c r="CUF106" s="68">
        <f t="shared" ref="CUF106:CWQ106" si="41">CUF104-CUF105</f>
        <v>0</v>
      </c>
      <c r="CUG106" s="68">
        <f t="shared" si="41"/>
        <v>0</v>
      </c>
      <c r="CUH106" s="68">
        <f t="shared" si="41"/>
        <v>0</v>
      </c>
      <c r="CUI106" s="68">
        <f t="shared" si="41"/>
        <v>0</v>
      </c>
      <c r="CUJ106" s="68">
        <f t="shared" si="41"/>
        <v>0</v>
      </c>
      <c r="CUK106" s="68">
        <f t="shared" si="41"/>
        <v>0</v>
      </c>
      <c r="CUL106" s="68">
        <f t="shared" si="41"/>
        <v>0</v>
      </c>
      <c r="CUM106" s="68">
        <f t="shared" si="41"/>
        <v>0</v>
      </c>
      <c r="CUN106" s="68">
        <f t="shared" si="41"/>
        <v>0</v>
      </c>
      <c r="CUO106" s="68">
        <f t="shared" si="41"/>
        <v>0</v>
      </c>
      <c r="CUP106" s="68">
        <f t="shared" si="41"/>
        <v>0</v>
      </c>
      <c r="CUQ106" s="68">
        <f t="shared" si="41"/>
        <v>0</v>
      </c>
      <c r="CUR106" s="68">
        <f t="shared" si="41"/>
        <v>0</v>
      </c>
      <c r="CUS106" s="68">
        <f t="shared" si="41"/>
        <v>0</v>
      </c>
      <c r="CUT106" s="68">
        <f t="shared" si="41"/>
        <v>0</v>
      </c>
      <c r="CUU106" s="68">
        <f t="shared" si="41"/>
        <v>0</v>
      </c>
      <c r="CUV106" s="68">
        <f t="shared" si="41"/>
        <v>0</v>
      </c>
      <c r="CUW106" s="68">
        <f t="shared" si="41"/>
        <v>0</v>
      </c>
      <c r="CUX106" s="68">
        <f t="shared" si="41"/>
        <v>0</v>
      </c>
      <c r="CUY106" s="68">
        <f t="shared" si="41"/>
        <v>0</v>
      </c>
      <c r="CUZ106" s="68">
        <f t="shared" si="41"/>
        <v>0</v>
      </c>
      <c r="CVA106" s="68">
        <f t="shared" si="41"/>
        <v>0</v>
      </c>
      <c r="CVB106" s="68">
        <f t="shared" si="41"/>
        <v>0</v>
      </c>
      <c r="CVC106" s="68">
        <f t="shared" si="41"/>
        <v>0</v>
      </c>
      <c r="CVD106" s="68">
        <f t="shared" si="41"/>
        <v>0</v>
      </c>
      <c r="CVE106" s="68">
        <f t="shared" si="41"/>
        <v>0</v>
      </c>
      <c r="CVF106" s="68">
        <f t="shared" si="41"/>
        <v>0</v>
      </c>
      <c r="CVG106" s="68">
        <f t="shared" si="41"/>
        <v>0</v>
      </c>
      <c r="CVH106" s="68">
        <f t="shared" si="41"/>
        <v>0</v>
      </c>
      <c r="CVI106" s="68">
        <f t="shared" si="41"/>
        <v>0</v>
      </c>
      <c r="CVJ106" s="68">
        <f t="shared" si="41"/>
        <v>0</v>
      </c>
      <c r="CVK106" s="68">
        <f t="shared" si="41"/>
        <v>0</v>
      </c>
      <c r="CVL106" s="68">
        <f t="shared" si="41"/>
        <v>0</v>
      </c>
      <c r="CVM106" s="68">
        <f t="shared" si="41"/>
        <v>0</v>
      </c>
      <c r="CVN106" s="68">
        <f t="shared" si="41"/>
        <v>0</v>
      </c>
      <c r="CVO106" s="68">
        <f t="shared" si="41"/>
        <v>0</v>
      </c>
      <c r="CVP106" s="68">
        <f t="shared" si="41"/>
        <v>0</v>
      </c>
      <c r="CVQ106" s="68">
        <f t="shared" si="41"/>
        <v>0</v>
      </c>
      <c r="CVR106" s="68">
        <f t="shared" si="41"/>
        <v>0</v>
      </c>
      <c r="CVS106" s="68">
        <f t="shared" si="41"/>
        <v>0</v>
      </c>
      <c r="CVT106" s="68">
        <f t="shared" si="41"/>
        <v>0</v>
      </c>
      <c r="CVU106" s="68">
        <f t="shared" si="41"/>
        <v>0</v>
      </c>
      <c r="CVV106" s="68">
        <f t="shared" si="41"/>
        <v>0</v>
      </c>
      <c r="CVW106" s="68">
        <f t="shared" si="41"/>
        <v>0</v>
      </c>
      <c r="CVX106" s="68">
        <f t="shared" si="41"/>
        <v>0</v>
      </c>
      <c r="CVY106" s="68">
        <f t="shared" si="41"/>
        <v>0</v>
      </c>
      <c r="CVZ106" s="68">
        <f t="shared" si="41"/>
        <v>0</v>
      </c>
      <c r="CWA106" s="68">
        <f t="shared" si="41"/>
        <v>0</v>
      </c>
      <c r="CWB106" s="68">
        <f t="shared" si="41"/>
        <v>0</v>
      </c>
      <c r="CWC106" s="68">
        <f t="shared" si="41"/>
        <v>0</v>
      </c>
      <c r="CWD106" s="68">
        <f t="shared" si="41"/>
        <v>0</v>
      </c>
      <c r="CWE106" s="68">
        <f t="shared" si="41"/>
        <v>0</v>
      </c>
      <c r="CWF106" s="68">
        <f t="shared" si="41"/>
        <v>0</v>
      </c>
      <c r="CWG106" s="68">
        <f t="shared" si="41"/>
        <v>0</v>
      </c>
      <c r="CWH106" s="68">
        <f t="shared" si="41"/>
        <v>0</v>
      </c>
      <c r="CWI106" s="68">
        <f t="shared" si="41"/>
        <v>0</v>
      </c>
      <c r="CWJ106" s="68">
        <f t="shared" si="41"/>
        <v>0</v>
      </c>
      <c r="CWK106" s="68">
        <f t="shared" si="41"/>
        <v>0</v>
      </c>
      <c r="CWL106" s="68">
        <f t="shared" si="41"/>
        <v>0</v>
      </c>
      <c r="CWM106" s="68">
        <f t="shared" si="41"/>
        <v>0</v>
      </c>
      <c r="CWN106" s="68">
        <f t="shared" si="41"/>
        <v>0</v>
      </c>
      <c r="CWO106" s="68">
        <f t="shared" si="41"/>
        <v>0</v>
      </c>
      <c r="CWP106" s="68">
        <f t="shared" si="41"/>
        <v>0</v>
      </c>
      <c r="CWQ106" s="68">
        <f t="shared" si="41"/>
        <v>0</v>
      </c>
      <c r="CWR106" s="68">
        <f t="shared" ref="CWR106:CZC106" si="42">CWR104-CWR105</f>
        <v>0</v>
      </c>
      <c r="CWS106" s="68">
        <f t="shared" si="42"/>
        <v>0</v>
      </c>
      <c r="CWT106" s="68">
        <f t="shared" si="42"/>
        <v>0</v>
      </c>
      <c r="CWU106" s="68">
        <f t="shared" si="42"/>
        <v>0</v>
      </c>
      <c r="CWV106" s="68">
        <f t="shared" si="42"/>
        <v>0</v>
      </c>
      <c r="CWW106" s="68">
        <f t="shared" si="42"/>
        <v>0</v>
      </c>
      <c r="CWX106" s="68">
        <f t="shared" si="42"/>
        <v>0</v>
      </c>
      <c r="CWY106" s="68">
        <f t="shared" si="42"/>
        <v>0</v>
      </c>
      <c r="CWZ106" s="68">
        <f t="shared" si="42"/>
        <v>0</v>
      </c>
      <c r="CXA106" s="68">
        <f t="shared" si="42"/>
        <v>0</v>
      </c>
      <c r="CXB106" s="68">
        <f t="shared" si="42"/>
        <v>0</v>
      </c>
      <c r="CXC106" s="68">
        <f t="shared" si="42"/>
        <v>0</v>
      </c>
      <c r="CXD106" s="68">
        <f t="shared" si="42"/>
        <v>0</v>
      </c>
      <c r="CXE106" s="68">
        <f t="shared" si="42"/>
        <v>0</v>
      </c>
      <c r="CXF106" s="68">
        <f t="shared" si="42"/>
        <v>0</v>
      </c>
      <c r="CXG106" s="68">
        <f t="shared" si="42"/>
        <v>0</v>
      </c>
      <c r="CXH106" s="68">
        <f t="shared" si="42"/>
        <v>0</v>
      </c>
      <c r="CXI106" s="68">
        <f t="shared" si="42"/>
        <v>0</v>
      </c>
      <c r="CXJ106" s="68">
        <f t="shared" si="42"/>
        <v>0</v>
      </c>
      <c r="CXK106" s="68">
        <f t="shared" si="42"/>
        <v>0</v>
      </c>
      <c r="CXL106" s="68">
        <f t="shared" si="42"/>
        <v>0</v>
      </c>
      <c r="CXM106" s="68">
        <f t="shared" si="42"/>
        <v>0</v>
      </c>
      <c r="CXN106" s="68">
        <f t="shared" si="42"/>
        <v>0</v>
      </c>
      <c r="CXO106" s="68">
        <f t="shared" si="42"/>
        <v>0</v>
      </c>
      <c r="CXP106" s="68">
        <f t="shared" si="42"/>
        <v>0</v>
      </c>
      <c r="CXQ106" s="68">
        <f t="shared" si="42"/>
        <v>0</v>
      </c>
      <c r="CXR106" s="68">
        <f t="shared" si="42"/>
        <v>0</v>
      </c>
      <c r="CXS106" s="68">
        <f t="shared" si="42"/>
        <v>0</v>
      </c>
      <c r="CXT106" s="68">
        <f t="shared" si="42"/>
        <v>0</v>
      </c>
      <c r="CXU106" s="68">
        <f t="shared" si="42"/>
        <v>0</v>
      </c>
      <c r="CXV106" s="68">
        <f t="shared" si="42"/>
        <v>0</v>
      </c>
      <c r="CXW106" s="68">
        <f t="shared" si="42"/>
        <v>0</v>
      </c>
      <c r="CXX106" s="68">
        <f t="shared" si="42"/>
        <v>0</v>
      </c>
      <c r="CXY106" s="68">
        <f t="shared" si="42"/>
        <v>0</v>
      </c>
      <c r="CXZ106" s="68">
        <f t="shared" si="42"/>
        <v>0</v>
      </c>
      <c r="CYA106" s="68">
        <f t="shared" si="42"/>
        <v>0</v>
      </c>
      <c r="CYB106" s="68">
        <f t="shared" si="42"/>
        <v>0</v>
      </c>
      <c r="CYC106" s="68">
        <f t="shared" si="42"/>
        <v>0</v>
      </c>
      <c r="CYD106" s="68">
        <f t="shared" si="42"/>
        <v>0</v>
      </c>
      <c r="CYE106" s="68">
        <f t="shared" si="42"/>
        <v>0</v>
      </c>
      <c r="CYF106" s="68">
        <f t="shared" si="42"/>
        <v>0</v>
      </c>
      <c r="CYG106" s="68">
        <f t="shared" si="42"/>
        <v>0</v>
      </c>
      <c r="CYH106" s="68">
        <f t="shared" si="42"/>
        <v>0</v>
      </c>
      <c r="CYI106" s="68">
        <f t="shared" si="42"/>
        <v>0</v>
      </c>
      <c r="CYJ106" s="68">
        <f t="shared" si="42"/>
        <v>0</v>
      </c>
      <c r="CYK106" s="68">
        <f t="shared" si="42"/>
        <v>0</v>
      </c>
      <c r="CYL106" s="68">
        <f t="shared" si="42"/>
        <v>0</v>
      </c>
      <c r="CYM106" s="68">
        <f t="shared" si="42"/>
        <v>0</v>
      </c>
      <c r="CYN106" s="68">
        <f t="shared" si="42"/>
        <v>0</v>
      </c>
      <c r="CYO106" s="68">
        <f t="shared" si="42"/>
        <v>0</v>
      </c>
      <c r="CYP106" s="68">
        <f t="shared" si="42"/>
        <v>0</v>
      </c>
      <c r="CYQ106" s="68">
        <f t="shared" si="42"/>
        <v>0</v>
      </c>
      <c r="CYR106" s="68">
        <f t="shared" si="42"/>
        <v>0</v>
      </c>
      <c r="CYS106" s="68">
        <f t="shared" si="42"/>
        <v>0</v>
      </c>
      <c r="CYT106" s="68">
        <f t="shared" si="42"/>
        <v>0</v>
      </c>
      <c r="CYU106" s="68">
        <f t="shared" si="42"/>
        <v>0</v>
      </c>
      <c r="CYV106" s="68">
        <f t="shared" si="42"/>
        <v>0</v>
      </c>
      <c r="CYW106" s="68">
        <f t="shared" si="42"/>
        <v>0</v>
      </c>
      <c r="CYX106" s="68">
        <f t="shared" si="42"/>
        <v>0</v>
      </c>
      <c r="CYY106" s="68">
        <f t="shared" si="42"/>
        <v>0</v>
      </c>
      <c r="CYZ106" s="68">
        <f t="shared" si="42"/>
        <v>0</v>
      </c>
      <c r="CZA106" s="68">
        <f t="shared" si="42"/>
        <v>0</v>
      </c>
      <c r="CZB106" s="68">
        <f t="shared" si="42"/>
        <v>0</v>
      </c>
      <c r="CZC106" s="68">
        <f t="shared" si="42"/>
        <v>0</v>
      </c>
      <c r="CZD106" s="68">
        <f t="shared" ref="CZD106:DBO106" si="43">CZD104-CZD105</f>
        <v>0</v>
      </c>
      <c r="CZE106" s="68">
        <f t="shared" si="43"/>
        <v>0</v>
      </c>
      <c r="CZF106" s="68">
        <f t="shared" si="43"/>
        <v>0</v>
      </c>
      <c r="CZG106" s="68">
        <f t="shared" si="43"/>
        <v>0</v>
      </c>
      <c r="CZH106" s="68">
        <f t="shared" si="43"/>
        <v>0</v>
      </c>
      <c r="CZI106" s="68">
        <f t="shared" si="43"/>
        <v>0</v>
      </c>
      <c r="CZJ106" s="68">
        <f t="shared" si="43"/>
        <v>0</v>
      </c>
      <c r="CZK106" s="68">
        <f t="shared" si="43"/>
        <v>0</v>
      </c>
      <c r="CZL106" s="68">
        <f t="shared" si="43"/>
        <v>0</v>
      </c>
      <c r="CZM106" s="68">
        <f t="shared" si="43"/>
        <v>0</v>
      </c>
      <c r="CZN106" s="68">
        <f t="shared" si="43"/>
        <v>0</v>
      </c>
      <c r="CZO106" s="68">
        <f t="shared" si="43"/>
        <v>0</v>
      </c>
      <c r="CZP106" s="68">
        <f t="shared" si="43"/>
        <v>0</v>
      </c>
      <c r="CZQ106" s="68">
        <f t="shared" si="43"/>
        <v>0</v>
      </c>
      <c r="CZR106" s="68">
        <f t="shared" si="43"/>
        <v>0</v>
      </c>
      <c r="CZS106" s="68">
        <f t="shared" si="43"/>
        <v>0</v>
      </c>
      <c r="CZT106" s="68">
        <f t="shared" si="43"/>
        <v>0</v>
      </c>
      <c r="CZU106" s="68">
        <f t="shared" si="43"/>
        <v>0</v>
      </c>
      <c r="CZV106" s="68">
        <f t="shared" si="43"/>
        <v>0</v>
      </c>
      <c r="CZW106" s="68">
        <f t="shared" si="43"/>
        <v>0</v>
      </c>
      <c r="CZX106" s="68">
        <f t="shared" si="43"/>
        <v>0</v>
      </c>
      <c r="CZY106" s="68">
        <f t="shared" si="43"/>
        <v>0</v>
      </c>
      <c r="CZZ106" s="68">
        <f t="shared" si="43"/>
        <v>0</v>
      </c>
      <c r="DAA106" s="68">
        <f t="shared" si="43"/>
        <v>0</v>
      </c>
      <c r="DAB106" s="68">
        <f t="shared" si="43"/>
        <v>0</v>
      </c>
      <c r="DAC106" s="68">
        <f t="shared" si="43"/>
        <v>0</v>
      </c>
      <c r="DAD106" s="68">
        <f t="shared" si="43"/>
        <v>0</v>
      </c>
      <c r="DAE106" s="68">
        <f t="shared" si="43"/>
        <v>0</v>
      </c>
      <c r="DAF106" s="68">
        <f t="shared" si="43"/>
        <v>0</v>
      </c>
      <c r="DAG106" s="68">
        <f t="shared" si="43"/>
        <v>0</v>
      </c>
      <c r="DAH106" s="68">
        <f t="shared" si="43"/>
        <v>0</v>
      </c>
      <c r="DAI106" s="68">
        <f t="shared" si="43"/>
        <v>0</v>
      </c>
      <c r="DAJ106" s="68">
        <f t="shared" si="43"/>
        <v>0</v>
      </c>
      <c r="DAK106" s="68">
        <f t="shared" si="43"/>
        <v>0</v>
      </c>
      <c r="DAL106" s="68">
        <f t="shared" si="43"/>
        <v>0</v>
      </c>
      <c r="DAM106" s="68">
        <f t="shared" si="43"/>
        <v>0</v>
      </c>
      <c r="DAN106" s="68">
        <f t="shared" si="43"/>
        <v>0</v>
      </c>
      <c r="DAO106" s="68">
        <f t="shared" si="43"/>
        <v>0</v>
      </c>
      <c r="DAP106" s="68">
        <f t="shared" si="43"/>
        <v>0</v>
      </c>
      <c r="DAQ106" s="68">
        <f t="shared" si="43"/>
        <v>0</v>
      </c>
      <c r="DAR106" s="68">
        <f t="shared" si="43"/>
        <v>0</v>
      </c>
      <c r="DAS106" s="68">
        <f t="shared" si="43"/>
        <v>0</v>
      </c>
      <c r="DAT106" s="68">
        <f t="shared" si="43"/>
        <v>0</v>
      </c>
      <c r="DAU106" s="68">
        <f t="shared" si="43"/>
        <v>0</v>
      </c>
      <c r="DAV106" s="68">
        <f t="shared" si="43"/>
        <v>0</v>
      </c>
      <c r="DAW106" s="68">
        <f t="shared" si="43"/>
        <v>0</v>
      </c>
      <c r="DAX106" s="68">
        <f t="shared" si="43"/>
        <v>0</v>
      </c>
      <c r="DAY106" s="68">
        <f t="shared" si="43"/>
        <v>0</v>
      </c>
      <c r="DAZ106" s="68">
        <f t="shared" si="43"/>
        <v>0</v>
      </c>
      <c r="DBA106" s="68">
        <f t="shared" si="43"/>
        <v>0</v>
      </c>
      <c r="DBB106" s="68">
        <f t="shared" si="43"/>
        <v>0</v>
      </c>
      <c r="DBC106" s="68">
        <f t="shared" si="43"/>
        <v>0</v>
      </c>
      <c r="DBD106" s="68">
        <f t="shared" si="43"/>
        <v>0</v>
      </c>
      <c r="DBE106" s="68">
        <f t="shared" si="43"/>
        <v>0</v>
      </c>
      <c r="DBF106" s="68">
        <f t="shared" si="43"/>
        <v>0</v>
      </c>
      <c r="DBG106" s="68">
        <f t="shared" si="43"/>
        <v>0</v>
      </c>
      <c r="DBH106" s="68">
        <f t="shared" si="43"/>
        <v>0</v>
      </c>
      <c r="DBI106" s="68">
        <f t="shared" si="43"/>
        <v>0</v>
      </c>
      <c r="DBJ106" s="68">
        <f t="shared" si="43"/>
        <v>0</v>
      </c>
      <c r="DBK106" s="68">
        <f t="shared" si="43"/>
        <v>0</v>
      </c>
      <c r="DBL106" s="68">
        <f t="shared" si="43"/>
        <v>0</v>
      </c>
      <c r="DBM106" s="68">
        <f t="shared" si="43"/>
        <v>0</v>
      </c>
      <c r="DBN106" s="68">
        <f t="shared" si="43"/>
        <v>0</v>
      </c>
      <c r="DBO106" s="68">
        <f t="shared" si="43"/>
        <v>0</v>
      </c>
      <c r="DBP106" s="68">
        <f t="shared" ref="DBP106:DEA106" si="44">DBP104-DBP105</f>
        <v>0</v>
      </c>
      <c r="DBQ106" s="68">
        <f t="shared" si="44"/>
        <v>0</v>
      </c>
      <c r="DBR106" s="68">
        <f t="shared" si="44"/>
        <v>0</v>
      </c>
      <c r="DBS106" s="68">
        <f t="shared" si="44"/>
        <v>0</v>
      </c>
      <c r="DBT106" s="68">
        <f t="shared" si="44"/>
        <v>0</v>
      </c>
      <c r="DBU106" s="68">
        <f t="shared" si="44"/>
        <v>0</v>
      </c>
      <c r="DBV106" s="68">
        <f t="shared" si="44"/>
        <v>0</v>
      </c>
      <c r="DBW106" s="68">
        <f t="shared" si="44"/>
        <v>0</v>
      </c>
      <c r="DBX106" s="68">
        <f t="shared" si="44"/>
        <v>0</v>
      </c>
      <c r="DBY106" s="68">
        <f t="shared" si="44"/>
        <v>0</v>
      </c>
      <c r="DBZ106" s="68">
        <f t="shared" si="44"/>
        <v>0</v>
      </c>
      <c r="DCA106" s="68">
        <f t="shared" si="44"/>
        <v>0</v>
      </c>
      <c r="DCB106" s="68">
        <f t="shared" si="44"/>
        <v>0</v>
      </c>
      <c r="DCC106" s="68">
        <f t="shared" si="44"/>
        <v>0</v>
      </c>
      <c r="DCD106" s="68">
        <f t="shared" si="44"/>
        <v>0</v>
      </c>
      <c r="DCE106" s="68">
        <f t="shared" si="44"/>
        <v>0</v>
      </c>
      <c r="DCF106" s="68">
        <f t="shared" si="44"/>
        <v>0</v>
      </c>
      <c r="DCG106" s="68">
        <f t="shared" si="44"/>
        <v>0</v>
      </c>
      <c r="DCH106" s="68">
        <f t="shared" si="44"/>
        <v>0</v>
      </c>
      <c r="DCI106" s="68">
        <f t="shared" si="44"/>
        <v>0</v>
      </c>
      <c r="DCJ106" s="68">
        <f t="shared" si="44"/>
        <v>0</v>
      </c>
      <c r="DCK106" s="68">
        <f t="shared" si="44"/>
        <v>0</v>
      </c>
      <c r="DCL106" s="68">
        <f t="shared" si="44"/>
        <v>0</v>
      </c>
      <c r="DCM106" s="68">
        <f t="shared" si="44"/>
        <v>0</v>
      </c>
      <c r="DCN106" s="68">
        <f t="shared" si="44"/>
        <v>0</v>
      </c>
      <c r="DCO106" s="68">
        <f t="shared" si="44"/>
        <v>0</v>
      </c>
      <c r="DCP106" s="68">
        <f t="shared" si="44"/>
        <v>0</v>
      </c>
      <c r="DCQ106" s="68">
        <f t="shared" si="44"/>
        <v>0</v>
      </c>
      <c r="DCR106" s="68">
        <f t="shared" si="44"/>
        <v>0</v>
      </c>
      <c r="DCS106" s="68">
        <f t="shared" si="44"/>
        <v>0</v>
      </c>
      <c r="DCT106" s="68">
        <f t="shared" si="44"/>
        <v>0</v>
      </c>
      <c r="DCU106" s="68">
        <f t="shared" si="44"/>
        <v>0</v>
      </c>
      <c r="DCV106" s="68">
        <f t="shared" si="44"/>
        <v>0</v>
      </c>
      <c r="DCW106" s="68">
        <f t="shared" si="44"/>
        <v>0</v>
      </c>
      <c r="DCX106" s="68">
        <f t="shared" si="44"/>
        <v>0</v>
      </c>
      <c r="DCY106" s="68">
        <f t="shared" si="44"/>
        <v>0</v>
      </c>
      <c r="DCZ106" s="68">
        <f t="shared" si="44"/>
        <v>0</v>
      </c>
      <c r="DDA106" s="68">
        <f t="shared" si="44"/>
        <v>0</v>
      </c>
      <c r="DDB106" s="68">
        <f t="shared" si="44"/>
        <v>0</v>
      </c>
      <c r="DDC106" s="68">
        <f t="shared" si="44"/>
        <v>0</v>
      </c>
      <c r="DDD106" s="68">
        <f t="shared" si="44"/>
        <v>0</v>
      </c>
      <c r="DDE106" s="68">
        <f t="shared" si="44"/>
        <v>0</v>
      </c>
      <c r="DDF106" s="68">
        <f t="shared" si="44"/>
        <v>0</v>
      </c>
      <c r="DDG106" s="68">
        <f t="shared" si="44"/>
        <v>0</v>
      </c>
      <c r="DDH106" s="68">
        <f t="shared" si="44"/>
        <v>0</v>
      </c>
      <c r="DDI106" s="68">
        <f t="shared" si="44"/>
        <v>0</v>
      </c>
      <c r="DDJ106" s="68">
        <f t="shared" si="44"/>
        <v>0</v>
      </c>
      <c r="DDK106" s="68">
        <f t="shared" si="44"/>
        <v>0</v>
      </c>
      <c r="DDL106" s="68">
        <f t="shared" si="44"/>
        <v>0</v>
      </c>
      <c r="DDM106" s="68">
        <f t="shared" si="44"/>
        <v>0</v>
      </c>
      <c r="DDN106" s="68">
        <f t="shared" si="44"/>
        <v>0</v>
      </c>
      <c r="DDO106" s="68">
        <f t="shared" si="44"/>
        <v>0</v>
      </c>
      <c r="DDP106" s="68">
        <f t="shared" si="44"/>
        <v>0</v>
      </c>
      <c r="DDQ106" s="68">
        <f t="shared" si="44"/>
        <v>0</v>
      </c>
      <c r="DDR106" s="68">
        <f t="shared" si="44"/>
        <v>0</v>
      </c>
      <c r="DDS106" s="68">
        <f t="shared" si="44"/>
        <v>0</v>
      </c>
      <c r="DDT106" s="68">
        <f t="shared" si="44"/>
        <v>0</v>
      </c>
      <c r="DDU106" s="68">
        <f t="shared" si="44"/>
        <v>0</v>
      </c>
      <c r="DDV106" s="68">
        <f t="shared" si="44"/>
        <v>0</v>
      </c>
      <c r="DDW106" s="68">
        <f t="shared" si="44"/>
        <v>0</v>
      </c>
      <c r="DDX106" s="68">
        <f t="shared" si="44"/>
        <v>0</v>
      </c>
      <c r="DDY106" s="68">
        <f t="shared" si="44"/>
        <v>0</v>
      </c>
      <c r="DDZ106" s="68">
        <f t="shared" si="44"/>
        <v>0</v>
      </c>
      <c r="DEA106" s="68">
        <f t="shared" si="44"/>
        <v>0</v>
      </c>
      <c r="DEB106" s="68">
        <f t="shared" ref="DEB106:DGM106" si="45">DEB104-DEB105</f>
        <v>0</v>
      </c>
      <c r="DEC106" s="68">
        <f t="shared" si="45"/>
        <v>0</v>
      </c>
      <c r="DED106" s="68">
        <f t="shared" si="45"/>
        <v>0</v>
      </c>
      <c r="DEE106" s="68">
        <f t="shared" si="45"/>
        <v>0</v>
      </c>
      <c r="DEF106" s="68">
        <f t="shared" si="45"/>
        <v>0</v>
      </c>
      <c r="DEG106" s="68">
        <f t="shared" si="45"/>
        <v>0</v>
      </c>
      <c r="DEH106" s="68">
        <f t="shared" si="45"/>
        <v>0</v>
      </c>
      <c r="DEI106" s="68">
        <f t="shared" si="45"/>
        <v>0</v>
      </c>
      <c r="DEJ106" s="68">
        <f t="shared" si="45"/>
        <v>0</v>
      </c>
      <c r="DEK106" s="68">
        <f t="shared" si="45"/>
        <v>0</v>
      </c>
      <c r="DEL106" s="68">
        <f t="shared" si="45"/>
        <v>0</v>
      </c>
      <c r="DEM106" s="68">
        <f t="shared" si="45"/>
        <v>0</v>
      </c>
      <c r="DEN106" s="68">
        <f t="shared" si="45"/>
        <v>0</v>
      </c>
      <c r="DEO106" s="68">
        <f t="shared" si="45"/>
        <v>0</v>
      </c>
      <c r="DEP106" s="68">
        <f t="shared" si="45"/>
        <v>0</v>
      </c>
      <c r="DEQ106" s="68">
        <f t="shared" si="45"/>
        <v>0</v>
      </c>
      <c r="DER106" s="68">
        <f t="shared" si="45"/>
        <v>0</v>
      </c>
      <c r="DES106" s="68">
        <f t="shared" si="45"/>
        <v>0</v>
      </c>
      <c r="DET106" s="68">
        <f t="shared" si="45"/>
        <v>0</v>
      </c>
      <c r="DEU106" s="68">
        <f t="shared" si="45"/>
        <v>0</v>
      </c>
      <c r="DEV106" s="68">
        <f t="shared" si="45"/>
        <v>0</v>
      </c>
      <c r="DEW106" s="68">
        <f t="shared" si="45"/>
        <v>0</v>
      </c>
      <c r="DEX106" s="68">
        <f t="shared" si="45"/>
        <v>0</v>
      </c>
      <c r="DEY106" s="68">
        <f t="shared" si="45"/>
        <v>0</v>
      </c>
      <c r="DEZ106" s="68">
        <f t="shared" si="45"/>
        <v>0</v>
      </c>
      <c r="DFA106" s="68">
        <f t="shared" si="45"/>
        <v>0</v>
      </c>
      <c r="DFB106" s="68">
        <f t="shared" si="45"/>
        <v>0</v>
      </c>
      <c r="DFC106" s="68">
        <f t="shared" si="45"/>
        <v>0</v>
      </c>
      <c r="DFD106" s="68">
        <f t="shared" si="45"/>
        <v>0</v>
      </c>
      <c r="DFE106" s="68">
        <f t="shared" si="45"/>
        <v>0</v>
      </c>
      <c r="DFF106" s="68">
        <f t="shared" si="45"/>
        <v>0</v>
      </c>
      <c r="DFG106" s="68">
        <f t="shared" si="45"/>
        <v>0</v>
      </c>
      <c r="DFH106" s="68">
        <f t="shared" si="45"/>
        <v>0</v>
      </c>
      <c r="DFI106" s="68">
        <f t="shared" si="45"/>
        <v>0</v>
      </c>
      <c r="DFJ106" s="68">
        <f t="shared" si="45"/>
        <v>0</v>
      </c>
      <c r="DFK106" s="68">
        <f t="shared" si="45"/>
        <v>0</v>
      </c>
      <c r="DFL106" s="68">
        <f t="shared" si="45"/>
        <v>0</v>
      </c>
      <c r="DFM106" s="68">
        <f t="shared" si="45"/>
        <v>0</v>
      </c>
      <c r="DFN106" s="68">
        <f t="shared" si="45"/>
        <v>0</v>
      </c>
      <c r="DFO106" s="68">
        <f t="shared" si="45"/>
        <v>0</v>
      </c>
      <c r="DFP106" s="68">
        <f t="shared" si="45"/>
        <v>0</v>
      </c>
      <c r="DFQ106" s="68">
        <f t="shared" si="45"/>
        <v>0</v>
      </c>
      <c r="DFR106" s="68">
        <f t="shared" si="45"/>
        <v>0</v>
      </c>
      <c r="DFS106" s="68">
        <f t="shared" si="45"/>
        <v>0</v>
      </c>
      <c r="DFT106" s="68">
        <f t="shared" si="45"/>
        <v>0</v>
      </c>
      <c r="DFU106" s="68">
        <f t="shared" si="45"/>
        <v>0</v>
      </c>
      <c r="DFV106" s="68">
        <f t="shared" si="45"/>
        <v>0</v>
      </c>
      <c r="DFW106" s="68">
        <f t="shared" si="45"/>
        <v>0</v>
      </c>
      <c r="DFX106" s="68">
        <f t="shared" si="45"/>
        <v>0</v>
      </c>
      <c r="DFY106" s="68">
        <f t="shared" si="45"/>
        <v>0</v>
      </c>
      <c r="DFZ106" s="68">
        <f t="shared" si="45"/>
        <v>0</v>
      </c>
      <c r="DGA106" s="68">
        <f t="shared" si="45"/>
        <v>0</v>
      </c>
      <c r="DGB106" s="68">
        <f t="shared" si="45"/>
        <v>0</v>
      </c>
      <c r="DGC106" s="68">
        <f t="shared" si="45"/>
        <v>0</v>
      </c>
      <c r="DGD106" s="68">
        <f t="shared" si="45"/>
        <v>0</v>
      </c>
      <c r="DGE106" s="68">
        <f t="shared" si="45"/>
        <v>0</v>
      </c>
      <c r="DGF106" s="68">
        <f t="shared" si="45"/>
        <v>0</v>
      </c>
      <c r="DGG106" s="68">
        <f t="shared" si="45"/>
        <v>0</v>
      </c>
      <c r="DGH106" s="68">
        <f t="shared" si="45"/>
        <v>0</v>
      </c>
      <c r="DGI106" s="68">
        <f t="shared" si="45"/>
        <v>0</v>
      </c>
      <c r="DGJ106" s="68">
        <f t="shared" si="45"/>
        <v>0</v>
      </c>
      <c r="DGK106" s="68">
        <f t="shared" si="45"/>
        <v>0</v>
      </c>
      <c r="DGL106" s="68">
        <f t="shared" si="45"/>
        <v>0</v>
      </c>
      <c r="DGM106" s="68">
        <f t="shared" si="45"/>
        <v>0</v>
      </c>
      <c r="DGN106" s="68">
        <f t="shared" ref="DGN106:DIY106" si="46">DGN104-DGN105</f>
        <v>0</v>
      </c>
      <c r="DGO106" s="68">
        <f t="shared" si="46"/>
        <v>0</v>
      </c>
      <c r="DGP106" s="68">
        <f t="shared" si="46"/>
        <v>0</v>
      </c>
      <c r="DGQ106" s="68">
        <f t="shared" si="46"/>
        <v>0</v>
      </c>
      <c r="DGR106" s="68">
        <f t="shared" si="46"/>
        <v>0</v>
      </c>
      <c r="DGS106" s="68">
        <f t="shared" si="46"/>
        <v>0</v>
      </c>
      <c r="DGT106" s="68">
        <f t="shared" si="46"/>
        <v>0</v>
      </c>
      <c r="DGU106" s="68">
        <f t="shared" si="46"/>
        <v>0</v>
      </c>
      <c r="DGV106" s="68">
        <f t="shared" si="46"/>
        <v>0</v>
      </c>
      <c r="DGW106" s="68">
        <f t="shared" si="46"/>
        <v>0</v>
      </c>
      <c r="DGX106" s="68">
        <f t="shared" si="46"/>
        <v>0</v>
      </c>
      <c r="DGY106" s="68">
        <f t="shared" si="46"/>
        <v>0</v>
      </c>
      <c r="DGZ106" s="68">
        <f t="shared" si="46"/>
        <v>0</v>
      </c>
      <c r="DHA106" s="68">
        <f t="shared" si="46"/>
        <v>0</v>
      </c>
      <c r="DHB106" s="68">
        <f t="shared" si="46"/>
        <v>0</v>
      </c>
      <c r="DHC106" s="68">
        <f t="shared" si="46"/>
        <v>0</v>
      </c>
      <c r="DHD106" s="68">
        <f t="shared" si="46"/>
        <v>0</v>
      </c>
      <c r="DHE106" s="68">
        <f t="shared" si="46"/>
        <v>0</v>
      </c>
      <c r="DHF106" s="68">
        <f t="shared" si="46"/>
        <v>0</v>
      </c>
      <c r="DHG106" s="68">
        <f t="shared" si="46"/>
        <v>0</v>
      </c>
      <c r="DHH106" s="68">
        <f t="shared" si="46"/>
        <v>0</v>
      </c>
      <c r="DHI106" s="68">
        <f t="shared" si="46"/>
        <v>0</v>
      </c>
      <c r="DHJ106" s="68">
        <f t="shared" si="46"/>
        <v>0</v>
      </c>
      <c r="DHK106" s="68">
        <f t="shared" si="46"/>
        <v>0</v>
      </c>
      <c r="DHL106" s="68">
        <f t="shared" si="46"/>
        <v>0</v>
      </c>
      <c r="DHM106" s="68">
        <f t="shared" si="46"/>
        <v>0</v>
      </c>
      <c r="DHN106" s="68">
        <f t="shared" si="46"/>
        <v>0</v>
      </c>
      <c r="DHO106" s="68">
        <f t="shared" si="46"/>
        <v>0</v>
      </c>
      <c r="DHP106" s="68">
        <f t="shared" si="46"/>
        <v>0</v>
      </c>
      <c r="DHQ106" s="68">
        <f t="shared" si="46"/>
        <v>0</v>
      </c>
      <c r="DHR106" s="68">
        <f t="shared" si="46"/>
        <v>0</v>
      </c>
      <c r="DHS106" s="68">
        <f t="shared" si="46"/>
        <v>0</v>
      </c>
      <c r="DHT106" s="68">
        <f t="shared" si="46"/>
        <v>0</v>
      </c>
      <c r="DHU106" s="68">
        <f t="shared" si="46"/>
        <v>0</v>
      </c>
      <c r="DHV106" s="68">
        <f t="shared" si="46"/>
        <v>0</v>
      </c>
      <c r="DHW106" s="68">
        <f t="shared" si="46"/>
        <v>0</v>
      </c>
      <c r="DHX106" s="68">
        <f t="shared" si="46"/>
        <v>0</v>
      </c>
      <c r="DHY106" s="68">
        <f t="shared" si="46"/>
        <v>0</v>
      </c>
      <c r="DHZ106" s="68">
        <f t="shared" si="46"/>
        <v>0</v>
      </c>
      <c r="DIA106" s="68">
        <f t="shared" si="46"/>
        <v>0</v>
      </c>
      <c r="DIB106" s="68">
        <f t="shared" si="46"/>
        <v>0</v>
      </c>
      <c r="DIC106" s="68">
        <f t="shared" si="46"/>
        <v>0</v>
      </c>
      <c r="DID106" s="68">
        <f t="shared" si="46"/>
        <v>0</v>
      </c>
      <c r="DIE106" s="68">
        <f t="shared" si="46"/>
        <v>0</v>
      </c>
      <c r="DIF106" s="68">
        <f t="shared" si="46"/>
        <v>0</v>
      </c>
      <c r="DIG106" s="68">
        <f t="shared" si="46"/>
        <v>0</v>
      </c>
      <c r="DIH106" s="68">
        <f t="shared" si="46"/>
        <v>0</v>
      </c>
      <c r="DII106" s="68">
        <f t="shared" si="46"/>
        <v>0</v>
      </c>
      <c r="DIJ106" s="68">
        <f t="shared" si="46"/>
        <v>0</v>
      </c>
      <c r="DIK106" s="68">
        <f t="shared" si="46"/>
        <v>0</v>
      </c>
      <c r="DIL106" s="68">
        <f t="shared" si="46"/>
        <v>0</v>
      </c>
      <c r="DIM106" s="68">
        <f t="shared" si="46"/>
        <v>0</v>
      </c>
      <c r="DIN106" s="68">
        <f t="shared" si="46"/>
        <v>0</v>
      </c>
      <c r="DIO106" s="68">
        <f t="shared" si="46"/>
        <v>0</v>
      </c>
      <c r="DIP106" s="68">
        <f t="shared" si="46"/>
        <v>0</v>
      </c>
      <c r="DIQ106" s="68">
        <f t="shared" si="46"/>
        <v>0</v>
      </c>
      <c r="DIR106" s="68">
        <f t="shared" si="46"/>
        <v>0</v>
      </c>
      <c r="DIS106" s="68">
        <f t="shared" si="46"/>
        <v>0</v>
      </c>
      <c r="DIT106" s="68">
        <f t="shared" si="46"/>
        <v>0</v>
      </c>
      <c r="DIU106" s="68">
        <f t="shared" si="46"/>
        <v>0</v>
      </c>
      <c r="DIV106" s="68">
        <f t="shared" si="46"/>
        <v>0</v>
      </c>
      <c r="DIW106" s="68">
        <f t="shared" si="46"/>
        <v>0</v>
      </c>
      <c r="DIX106" s="68">
        <f t="shared" si="46"/>
        <v>0</v>
      </c>
      <c r="DIY106" s="68">
        <f t="shared" si="46"/>
        <v>0</v>
      </c>
      <c r="DIZ106" s="68">
        <f t="shared" ref="DIZ106:DLK106" si="47">DIZ104-DIZ105</f>
        <v>0</v>
      </c>
      <c r="DJA106" s="68">
        <f t="shared" si="47"/>
        <v>0</v>
      </c>
      <c r="DJB106" s="68">
        <f t="shared" si="47"/>
        <v>0</v>
      </c>
      <c r="DJC106" s="68">
        <f t="shared" si="47"/>
        <v>0</v>
      </c>
      <c r="DJD106" s="68">
        <f t="shared" si="47"/>
        <v>0</v>
      </c>
      <c r="DJE106" s="68">
        <f t="shared" si="47"/>
        <v>0</v>
      </c>
      <c r="DJF106" s="68">
        <f t="shared" si="47"/>
        <v>0</v>
      </c>
      <c r="DJG106" s="68">
        <f t="shared" si="47"/>
        <v>0</v>
      </c>
      <c r="DJH106" s="68">
        <f t="shared" si="47"/>
        <v>0</v>
      </c>
      <c r="DJI106" s="68">
        <f t="shared" si="47"/>
        <v>0</v>
      </c>
      <c r="DJJ106" s="68">
        <f t="shared" si="47"/>
        <v>0</v>
      </c>
      <c r="DJK106" s="68">
        <f t="shared" si="47"/>
        <v>0</v>
      </c>
      <c r="DJL106" s="68">
        <f t="shared" si="47"/>
        <v>0</v>
      </c>
      <c r="DJM106" s="68">
        <f t="shared" si="47"/>
        <v>0</v>
      </c>
      <c r="DJN106" s="68">
        <f t="shared" si="47"/>
        <v>0</v>
      </c>
      <c r="DJO106" s="68">
        <f t="shared" si="47"/>
        <v>0</v>
      </c>
      <c r="DJP106" s="68">
        <f t="shared" si="47"/>
        <v>0</v>
      </c>
      <c r="DJQ106" s="68">
        <f t="shared" si="47"/>
        <v>0</v>
      </c>
      <c r="DJR106" s="68">
        <f t="shared" si="47"/>
        <v>0</v>
      </c>
      <c r="DJS106" s="68">
        <f t="shared" si="47"/>
        <v>0</v>
      </c>
      <c r="DJT106" s="68">
        <f t="shared" si="47"/>
        <v>0</v>
      </c>
      <c r="DJU106" s="68">
        <f t="shared" si="47"/>
        <v>0</v>
      </c>
      <c r="DJV106" s="68">
        <f t="shared" si="47"/>
        <v>0</v>
      </c>
      <c r="DJW106" s="68">
        <f t="shared" si="47"/>
        <v>0</v>
      </c>
      <c r="DJX106" s="68">
        <f t="shared" si="47"/>
        <v>0</v>
      </c>
      <c r="DJY106" s="68">
        <f t="shared" si="47"/>
        <v>0</v>
      </c>
      <c r="DJZ106" s="68">
        <f t="shared" si="47"/>
        <v>0</v>
      </c>
      <c r="DKA106" s="68">
        <f t="shared" si="47"/>
        <v>0</v>
      </c>
      <c r="DKB106" s="68">
        <f t="shared" si="47"/>
        <v>0</v>
      </c>
      <c r="DKC106" s="68">
        <f t="shared" si="47"/>
        <v>0</v>
      </c>
      <c r="DKD106" s="68">
        <f t="shared" si="47"/>
        <v>0</v>
      </c>
      <c r="DKE106" s="68">
        <f t="shared" si="47"/>
        <v>0</v>
      </c>
      <c r="DKF106" s="68">
        <f t="shared" si="47"/>
        <v>0</v>
      </c>
      <c r="DKG106" s="68">
        <f t="shared" si="47"/>
        <v>0</v>
      </c>
      <c r="DKH106" s="68">
        <f t="shared" si="47"/>
        <v>0</v>
      </c>
      <c r="DKI106" s="68">
        <f t="shared" si="47"/>
        <v>0</v>
      </c>
      <c r="DKJ106" s="68">
        <f t="shared" si="47"/>
        <v>0</v>
      </c>
      <c r="DKK106" s="68">
        <f t="shared" si="47"/>
        <v>0</v>
      </c>
      <c r="DKL106" s="68">
        <f t="shared" si="47"/>
        <v>0</v>
      </c>
      <c r="DKM106" s="68">
        <f t="shared" si="47"/>
        <v>0</v>
      </c>
      <c r="DKN106" s="68">
        <f t="shared" si="47"/>
        <v>0</v>
      </c>
      <c r="DKO106" s="68">
        <f t="shared" si="47"/>
        <v>0</v>
      </c>
      <c r="DKP106" s="68">
        <f t="shared" si="47"/>
        <v>0</v>
      </c>
      <c r="DKQ106" s="68">
        <f t="shared" si="47"/>
        <v>0</v>
      </c>
      <c r="DKR106" s="68">
        <f t="shared" si="47"/>
        <v>0</v>
      </c>
      <c r="DKS106" s="68">
        <f t="shared" si="47"/>
        <v>0</v>
      </c>
      <c r="DKT106" s="68">
        <f t="shared" si="47"/>
        <v>0</v>
      </c>
      <c r="DKU106" s="68">
        <f t="shared" si="47"/>
        <v>0</v>
      </c>
      <c r="DKV106" s="68">
        <f t="shared" si="47"/>
        <v>0</v>
      </c>
      <c r="DKW106" s="68">
        <f t="shared" si="47"/>
        <v>0</v>
      </c>
      <c r="DKX106" s="68">
        <f t="shared" si="47"/>
        <v>0</v>
      </c>
      <c r="DKY106" s="68">
        <f t="shared" si="47"/>
        <v>0</v>
      </c>
      <c r="DKZ106" s="68">
        <f t="shared" si="47"/>
        <v>0</v>
      </c>
      <c r="DLA106" s="68">
        <f t="shared" si="47"/>
        <v>0</v>
      </c>
      <c r="DLB106" s="68">
        <f t="shared" si="47"/>
        <v>0</v>
      </c>
      <c r="DLC106" s="68">
        <f t="shared" si="47"/>
        <v>0</v>
      </c>
      <c r="DLD106" s="68">
        <f t="shared" si="47"/>
        <v>0</v>
      </c>
      <c r="DLE106" s="68">
        <f t="shared" si="47"/>
        <v>0</v>
      </c>
      <c r="DLF106" s="68">
        <f t="shared" si="47"/>
        <v>0</v>
      </c>
      <c r="DLG106" s="68">
        <f t="shared" si="47"/>
        <v>0</v>
      </c>
      <c r="DLH106" s="68">
        <f t="shared" si="47"/>
        <v>0</v>
      </c>
      <c r="DLI106" s="68">
        <f t="shared" si="47"/>
        <v>0</v>
      </c>
      <c r="DLJ106" s="68">
        <f t="shared" si="47"/>
        <v>0</v>
      </c>
      <c r="DLK106" s="68">
        <f t="shared" si="47"/>
        <v>0</v>
      </c>
      <c r="DLL106" s="68">
        <f t="shared" ref="DLL106:DNW106" si="48">DLL104-DLL105</f>
        <v>0</v>
      </c>
      <c r="DLM106" s="68">
        <f t="shared" si="48"/>
        <v>0</v>
      </c>
      <c r="DLN106" s="68">
        <f t="shared" si="48"/>
        <v>0</v>
      </c>
      <c r="DLO106" s="68">
        <f t="shared" si="48"/>
        <v>0</v>
      </c>
      <c r="DLP106" s="68">
        <f t="shared" si="48"/>
        <v>0</v>
      </c>
      <c r="DLQ106" s="68">
        <f t="shared" si="48"/>
        <v>0</v>
      </c>
      <c r="DLR106" s="68">
        <f t="shared" si="48"/>
        <v>0</v>
      </c>
      <c r="DLS106" s="68">
        <f t="shared" si="48"/>
        <v>0</v>
      </c>
      <c r="DLT106" s="68">
        <f t="shared" si="48"/>
        <v>0</v>
      </c>
      <c r="DLU106" s="68">
        <f t="shared" si="48"/>
        <v>0</v>
      </c>
      <c r="DLV106" s="68">
        <f t="shared" si="48"/>
        <v>0</v>
      </c>
      <c r="DLW106" s="68">
        <f t="shared" si="48"/>
        <v>0</v>
      </c>
      <c r="DLX106" s="68">
        <f t="shared" si="48"/>
        <v>0</v>
      </c>
      <c r="DLY106" s="68">
        <f t="shared" si="48"/>
        <v>0</v>
      </c>
      <c r="DLZ106" s="68">
        <f t="shared" si="48"/>
        <v>0</v>
      </c>
      <c r="DMA106" s="68">
        <f t="shared" si="48"/>
        <v>0</v>
      </c>
      <c r="DMB106" s="68">
        <f t="shared" si="48"/>
        <v>0</v>
      </c>
      <c r="DMC106" s="68">
        <f t="shared" si="48"/>
        <v>0</v>
      </c>
      <c r="DMD106" s="68">
        <f t="shared" si="48"/>
        <v>0</v>
      </c>
      <c r="DME106" s="68">
        <f t="shared" si="48"/>
        <v>0</v>
      </c>
      <c r="DMF106" s="68">
        <f t="shared" si="48"/>
        <v>0</v>
      </c>
      <c r="DMG106" s="68">
        <f t="shared" si="48"/>
        <v>0</v>
      </c>
      <c r="DMH106" s="68">
        <f t="shared" si="48"/>
        <v>0</v>
      </c>
      <c r="DMI106" s="68">
        <f t="shared" si="48"/>
        <v>0</v>
      </c>
      <c r="DMJ106" s="68">
        <f t="shared" si="48"/>
        <v>0</v>
      </c>
      <c r="DMK106" s="68">
        <f t="shared" si="48"/>
        <v>0</v>
      </c>
      <c r="DML106" s="68">
        <f t="shared" si="48"/>
        <v>0</v>
      </c>
      <c r="DMM106" s="68">
        <f t="shared" si="48"/>
        <v>0</v>
      </c>
      <c r="DMN106" s="68">
        <f t="shared" si="48"/>
        <v>0</v>
      </c>
      <c r="DMO106" s="68">
        <f t="shared" si="48"/>
        <v>0</v>
      </c>
      <c r="DMP106" s="68">
        <f t="shared" si="48"/>
        <v>0</v>
      </c>
      <c r="DMQ106" s="68">
        <f t="shared" si="48"/>
        <v>0</v>
      </c>
      <c r="DMR106" s="68">
        <f t="shared" si="48"/>
        <v>0</v>
      </c>
      <c r="DMS106" s="68">
        <f t="shared" si="48"/>
        <v>0</v>
      </c>
      <c r="DMT106" s="68">
        <f t="shared" si="48"/>
        <v>0</v>
      </c>
      <c r="DMU106" s="68">
        <f t="shared" si="48"/>
        <v>0</v>
      </c>
      <c r="DMV106" s="68">
        <f t="shared" si="48"/>
        <v>0</v>
      </c>
      <c r="DMW106" s="68">
        <f t="shared" si="48"/>
        <v>0</v>
      </c>
      <c r="DMX106" s="68">
        <f t="shared" si="48"/>
        <v>0</v>
      </c>
      <c r="DMY106" s="68">
        <f t="shared" si="48"/>
        <v>0</v>
      </c>
      <c r="DMZ106" s="68">
        <f t="shared" si="48"/>
        <v>0</v>
      </c>
      <c r="DNA106" s="68">
        <f t="shared" si="48"/>
        <v>0</v>
      </c>
      <c r="DNB106" s="68">
        <f t="shared" si="48"/>
        <v>0</v>
      </c>
      <c r="DNC106" s="68">
        <f t="shared" si="48"/>
        <v>0</v>
      </c>
      <c r="DND106" s="68">
        <f t="shared" si="48"/>
        <v>0</v>
      </c>
      <c r="DNE106" s="68">
        <f t="shared" si="48"/>
        <v>0</v>
      </c>
      <c r="DNF106" s="68">
        <f t="shared" si="48"/>
        <v>0</v>
      </c>
      <c r="DNG106" s="68">
        <f t="shared" si="48"/>
        <v>0</v>
      </c>
      <c r="DNH106" s="68">
        <f t="shared" si="48"/>
        <v>0</v>
      </c>
      <c r="DNI106" s="68">
        <f t="shared" si="48"/>
        <v>0</v>
      </c>
      <c r="DNJ106" s="68">
        <f t="shared" si="48"/>
        <v>0</v>
      </c>
      <c r="DNK106" s="68">
        <f t="shared" si="48"/>
        <v>0</v>
      </c>
      <c r="DNL106" s="68">
        <f t="shared" si="48"/>
        <v>0</v>
      </c>
      <c r="DNM106" s="68">
        <f t="shared" si="48"/>
        <v>0</v>
      </c>
      <c r="DNN106" s="68">
        <f t="shared" si="48"/>
        <v>0</v>
      </c>
      <c r="DNO106" s="68">
        <f t="shared" si="48"/>
        <v>0</v>
      </c>
      <c r="DNP106" s="68">
        <f t="shared" si="48"/>
        <v>0</v>
      </c>
      <c r="DNQ106" s="68">
        <f t="shared" si="48"/>
        <v>0</v>
      </c>
      <c r="DNR106" s="68">
        <f t="shared" si="48"/>
        <v>0</v>
      </c>
      <c r="DNS106" s="68">
        <f t="shared" si="48"/>
        <v>0</v>
      </c>
      <c r="DNT106" s="68">
        <f t="shared" si="48"/>
        <v>0</v>
      </c>
      <c r="DNU106" s="68">
        <f t="shared" si="48"/>
        <v>0</v>
      </c>
      <c r="DNV106" s="68">
        <f t="shared" si="48"/>
        <v>0</v>
      </c>
      <c r="DNW106" s="68">
        <f t="shared" si="48"/>
        <v>0</v>
      </c>
      <c r="DNX106" s="68">
        <f t="shared" ref="DNX106:DQI106" si="49">DNX104-DNX105</f>
        <v>0</v>
      </c>
      <c r="DNY106" s="68">
        <f t="shared" si="49"/>
        <v>0</v>
      </c>
      <c r="DNZ106" s="68">
        <f t="shared" si="49"/>
        <v>0</v>
      </c>
      <c r="DOA106" s="68">
        <f t="shared" si="49"/>
        <v>0</v>
      </c>
      <c r="DOB106" s="68">
        <f t="shared" si="49"/>
        <v>0</v>
      </c>
      <c r="DOC106" s="68">
        <f t="shared" si="49"/>
        <v>0</v>
      </c>
      <c r="DOD106" s="68">
        <f t="shared" si="49"/>
        <v>0</v>
      </c>
      <c r="DOE106" s="68">
        <f t="shared" si="49"/>
        <v>0</v>
      </c>
      <c r="DOF106" s="68">
        <f t="shared" si="49"/>
        <v>0</v>
      </c>
      <c r="DOG106" s="68">
        <f t="shared" si="49"/>
        <v>0</v>
      </c>
      <c r="DOH106" s="68">
        <f t="shared" si="49"/>
        <v>0</v>
      </c>
      <c r="DOI106" s="68">
        <f t="shared" si="49"/>
        <v>0</v>
      </c>
      <c r="DOJ106" s="68">
        <f t="shared" si="49"/>
        <v>0</v>
      </c>
      <c r="DOK106" s="68">
        <f t="shared" si="49"/>
        <v>0</v>
      </c>
      <c r="DOL106" s="68">
        <f t="shared" si="49"/>
        <v>0</v>
      </c>
      <c r="DOM106" s="68">
        <f t="shared" si="49"/>
        <v>0</v>
      </c>
      <c r="DON106" s="68">
        <f t="shared" si="49"/>
        <v>0</v>
      </c>
      <c r="DOO106" s="68">
        <f t="shared" si="49"/>
        <v>0</v>
      </c>
      <c r="DOP106" s="68">
        <f t="shared" si="49"/>
        <v>0</v>
      </c>
      <c r="DOQ106" s="68">
        <f t="shared" si="49"/>
        <v>0</v>
      </c>
      <c r="DOR106" s="68">
        <f t="shared" si="49"/>
        <v>0</v>
      </c>
      <c r="DOS106" s="68">
        <f t="shared" si="49"/>
        <v>0</v>
      </c>
      <c r="DOT106" s="68">
        <f t="shared" si="49"/>
        <v>0</v>
      </c>
      <c r="DOU106" s="68">
        <f t="shared" si="49"/>
        <v>0</v>
      </c>
      <c r="DOV106" s="68">
        <f t="shared" si="49"/>
        <v>0</v>
      </c>
      <c r="DOW106" s="68">
        <f t="shared" si="49"/>
        <v>0</v>
      </c>
      <c r="DOX106" s="68">
        <f t="shared" si="49"/>
        <v>0</v>
      </c>
      <c r="DOY106" s="68">
        <f t="shared" si="49"/>
        <v>0</v>
      </c>
      <c r="DOZ106" s="68">
        <f t="shared" si="49"/>
        <v>0</v>
      </c>
      <c r="DPA106" s="68">
        <f t="shared" si="49"/>
        <v>0</v>
      </c>
      <c r="DPB106" s="68">
        <f t="shared" si="49"/>
        <v>0</v>
      </c>
      <c r="DPC106" s="68">
        <f t="shared" si="49"/>
        <v>0</v>
      </c>
      <c r="DPD106" s="68">
        <f t="shared" si="49"/>
        <v>0</v>
      </c>
      <c r="DPE106" s="68">
        <f t="shared" si="49"/>
        <v>0</v>
      </c>
      <c r="DPF106" s="68">
        <f t="shared" si="49"/>
        <v>0</v>
      </c>
      <c r="DPG106" s="68">
        <f t="shared" si="49"/>
        <v>0</v>
      </c>
      <c r="DPH106" s="68">
        <f t="shared" si="49"/>
        <v>0</v>
      </c>
      <c r="DPI106" s="68">
        <f t="shared" si="49"/>
        <v>0</v>
      </c>
      <c r="DPJ106" s="68">
        <f t="shared" si="49"/>
        <v>0</v>
      </c>
      <c r="DPK106" s="68">
        <f t="shared" si="49"/>
        <v>0</v>
      </c>
      <c r="DPL106" s="68">
        <f t="shared" si="49"/>
        <v>0</v>
      </c>
      <c r="DPM106" s="68">
        <f t="shared" si="49"/>
        <v>0</v>
      </c>
      <c r="DPN106" s="68">
        <f t="shared" si="49"/>
        <v>0</v>
      </c>
      <c r="DPO106" s="68">
        <f t="shared" si="49"/>
        <v>0</v>
      </c>
      <c r="DPP106" s="68">
        <f t="shared" si="49"/>
        <v>0</v>
      </c>
      <c r="DPQ106" s="68">
        <f t="shared" si="49"/>
        <v>0</v>
      </c>
      <c r="DPR106" s="68">
        <f t="shared" si="49"/>
        <v>0</v>
      </c>
      <c r="DPS106" s="68">
        <f t="shared" si="49"/>
        <v>0</v>
      </c>
      <c r="DPT106" s="68">
        <f t="shared" si="49"/>
        <v>0</v>
      </c>
      <c r="DPU106" s="68">
        <f t="shared" si="49"/>
        <v>0</v>
      </c>
      <c r="DPV106" s="68">
        <f t="shared" si="49"/>
        <v>0</v>
      </c>
      <c r="DPW106" s="68">
        <f t="shared" si="49"/>
        <v>0</v>
      </c>
      <c r="DPX106" s="68">
        <f t="shared" si="49"/>
        <v>0</v>
      </c>
      <c r="DPY106" s="68">
        <f t="shared" si="49"/>
        <v>0</v>
      </c>
      <c r="DPZ106" s="68">
        <f t="shared" si="49"/>
        <v>0</v>
      </c>
      <c r="DQA106" s="68">
        <f t="shared" si="49"/>
        <v>0</v>
      </c>
      <c r="DQB106" s="68">
        <f t="shared" si="49"/>
        <v>0</v>
      </c>
      <c r="DQC106" s="68">
        <f t="shared" si="49"/>
        <v>0</v>
      </c>
      <c r="DQD106" s="68">
        <f t="shared" si="49"/>
        <v>0</v>
      </c>
      <c r="DQE106" s="68">
        <f t="shared" si="49"/>
        <v>0</v>
      </c>
      <c r="DQF106" s="68">
        <f t="shared" si="49"/>
        <v>0</v>
      </c>
      <c r="DQG106" s="68">
        <f t="shared" si="49"/>
        <v>0</v>
      </c>
      <c r="DQH106" s="68">
        <f t="shared" si="49"/>
        <v>0</v>
      </c>
      <c r="DQI106" s="68">
        <f t="shared" si="49"/>
        <v>0</v>
      </c>
      <c r="DQJ106" s="68">
        <f t="shared" ref="DQJ106:DSU106" si="50">DQJ104-DQJ105</f>
        <v>0</v>
      </c>
      <c r="DQK106" s="68">
        <f t="shared" si="50"/>
        <v>0</v>
      </c>
      <c r="DQL106" s="68">
        <f t="shared" si="50"/>
        <v>0</v>
      </c>
      <c r="DQM106" s="68">
        <f t="shared" si="50"/>
        <v>0</v>
      </c>
      <c r="DQN106" s="68">
        <f t="shared" si="50"/>
        <v>0</v>
      </c>
      <c r="DQO106" s="68">
        <f t="shared" si="50"/>
        <v>0</v>
      </c>
      <c r="DQP106" s="68">
        <f t="shared" si="50"/>
        <v>0</v>
      </c>
      <c r="DQQ106" s="68">
        <f t="shared" si="50"/>
        <v>0</v>
      </c>
      <c r="DQR106" s="68">
        <f t="shared" si="50"/>
        <v>0</v>
      </c>
      <c r="DQS106" s="68">
        <f t="shared" si="50"/>
        <v>0</v>
      </c>
      <c r="DQT106" s="68">
        <f t="shared" si="50"/>
        <v>0</v>
      </c>
      <c r="DQU106" s="68">
        <f t="shared" si="50"/>
        <v>0</v>
      </c>
      <c r="DQV106" s="68">
        <f t="shared" si="50"/>
        <v>0</v>
      </c>
      <c r="DQW106" s="68">
        <f t="shared" si="50"/>
        <v>0</v>
      </c>
      <c r="DQX106" s="68">
        <f t="shared" si="50"/>
        <v>0</v>
      </c>
      <c r="DQY106" s="68">
        <f t="shared" si="50"/>
        <v>0</v>
      </c>
      <c r="DQZ106" s="68">
        <f t="shared" si="50"/>
        <v>0</v>
      </c>
      <c r="DRA106" s="68">
        <f t="shared" si="50"/>
        <v>0</v>
      </c>
      <c r="DRB106" s="68">
        <f t="shared" si="50"/>
        <v>0</v>
      </c>
      <c r="DRC106" s="68">
        <f t="shared" si="50"/>
        <v>0</v>
      </c>
      <c r="DRD106" s="68">
        <f t="shared" si="50"/>
        <v>0</v>
      </c>
      <c r="DRE106" s="68">
        <f t="shared" si="50"/>
        <v>0</v>
      </c>
      <c r="DRF106" s="68">
        <f t="shared" si="50"/>
        <v>0</v>
      </c>
      <c r="DRG106" s="68">
        <f t="shared" si="50"/>
        <v>0</v>
      </c>
      <c r="DRH106" s="68">
        <f t="shared" si="50"/>
        <v>0</v>
      </c>
      <c r="DRI106" s="68">
        <f t="shared" si="50"/>
        <v>0</v>
      </c>
      <c r="DRJ106" s="68">
        <f t="shared" si="50"/>
        <v>0</v>
      </c>
      <c r="DRK106" s="68">
        <f t="shared" si="50"/>
        <v>0</v>
      </c>
      <c r="DRL106" s="68">
        <f t="shared" si="50"/>
        <v>0</v>
      </c>
      <c r="DRM106" s="68">
        <f t="shared" si="50"/>
        <v>0</v>
      </c>
      <c r="DRN106" s="68">
        <f t="shared" si="50"/>
        <v>0</v>
      </c>
      <c r="DRO106" s="68">
        <f t="shared" si="50"/>
        <v>0</v>
      </c>
      <c r="DRP106" s="68">
        <f t="shared" si="50"/>
        <v>0</v>
      </c>
      <c r="DRQ106" s="68">
        <f t="shared" si="50"/>
        <v>0</v>
      </c>
      <c r="DRR106" s="68">
        <f t="shared" si="50"/>
        <v>0</v>
      </c>
      <c r="DRS106" s="68">
        <f t="shared" si="50"/>
        <v>0</v>
      </c>
      <c r="DRT106" s="68">
        <f t="shared" si="50"/>
        <v>0</v>
      </c>
      <c r="DRU106" s="68">
        <f t="shared" si="50"/>
        <v>0</v>
      </c>
      <c r="DRV106" s="68">
        <f t="shared" si="50"/>
        <v>0</v>
      </c>
      <c r="DRW106" s="68">
        <f t="shared" si="50"/>
        <v>0</v>
      </c>
      <c r="DRX106" s="68">
        <f t="shared" si="50"/>
        <v>0</v>
      </c>
      <c r="DRY106" s="68">
        <f t="shared" si="50"/>
        <v>0</v>
      </c>
      <c r="DRZ106" s="68">
        <f t="shared" si="50"/>
        <v>0</v>
      </c>
      <c r="DSA106" s="68">
        <f t="shared" si="50"/>
        <v>0</v>
      </c>
      <c r="DSB106" s="68">
        <f t="shared" si="50"/>
        <v>0</v>
      </c>
      <c r="DSC106" s="68">
        <f t="shared" si="50"/>
        <v>0</v>
      </c>
      <c r="DSD106" s="68">
        <f t="shared" si="50"/>
        <v>0</v>
      </c>
      <c r="DSE106" s="68">
        <f t="shared" si="50"/>
        <v>0</v>
      </c>
      <c r="DSF106" s="68">
        <f t="shared" si="50"/>
        <v>0</v>
      </c>
      <c r="DSG106" s="68">
        <f t="shared" si="50"/>
        <v>0</v>
      </c>
      <c r="DSH106" s="68">
        <f t="shared" si="50"/>
        <v>0</v>
      </c>
      <c r="DSI106" s="68">
        <f t="shared" si="50"/>
        <v>0</v>
      </c>
      <c r="DSJ106" s="68">
        <f t="shared" si="50"/>
        <v>0</v>
      </c>
      <c r="DSK106" s="68">
        <f t="shared" si="50"/>
        <v>0</v>
      </c>
      <c r="DSL106" s="68">
        <f t="shared" si="50"/>
        <v>0</v>
      </c>
      <c r="DSM106" s="68">
        <f t="shared" si="50"/>
        <v>0</v>
      </c>
      <c r="DSN106" s="68">
        <f t="shared" si="50"/>
        <v>0</v>
      </c>
      <c r="DSO106" s="68">
        <f t="shared" si="50"/>
        <v>0</v>
      </c>
      <c r="DSP106" s="68">
        <f t="shared" si="50"/>
        <v>0</v>
      </c>
      <c r="DSQ106" s="68">
        <f t="shared" si="50"/>
        <v>0</v>
      </c>
      <c r="DSR106" s="68">
        <f t="shared" si="50"/>
        <v>0</v>
      </c>
      <c r="DSS106" s="68">
        <f t="shared" si="50"/>
        <v>0</v>
      </c>
      <c r="DST106" s="68">
        <f t="shared" si="50"/>
        <v>0</v>
      </c>
      <c r="DSU106" s="68">
        <f t="shared" si="50"/>
        <v>0</v>
      </c>
      <c r="DSV106" s="68">
        <f t="shared" ref="DSV106:DVG106" si="51">DSV104-DSV105</f>
        <v>0</v>
      </c>
      <c r="DSW106" s="68">
        <f t="shared" si="51"/>
        <v>0</v>
      </c>
      <c r="DSX106" s="68">
        <f t="shared" si="51"/>
        <v>0</v>
      </c>
      <c r="DSY106" s="68">
        <f t="shared" si="51"/>
        <v>0</v>
      </c>
      <c r="DSZ106" s="68">
        <f t="shared" si="51"/>
        <v>0</v>
      </c>
      <c r="DTA106" s="68">
        <f t="shared" si="51"/>
        <v>0</v>
      </c>
      <c r="DTB106" s="68">
        <f t="shared" si="51"/>
        <v>0</v>
      </c>
      <c r="DTC106" s="68">
        <f t="shared" si="51"/>
        <v>0</v>
      </c>
      <c r="DTD106" s="68">
        <f t="shared" si="51"/>
        <v>0</v>
      </c>
      <c r="DTE106" s="68">
        <f t="shared" si="51"/>
        <v>0</v>
      </c>
      <c r="DTF106" s="68">
        <f t="shared" si="51"/>
        <v>0</v>
      </c>
      <c r="DTG106" s="68">
        <f t="shared" si="51"/>
        <v>0</v>
      </c>
      <c r="DTH106" s="68">
        <f t="shared" si="51"/>
        <v>0</v>
      </c>
      <c r="DTI106" s="68">
        <f t="shared" si="51"/>
        <v>0</v>
      </c>
      <c r="DTJ106" s="68">
        <f t="shared" si="51"/>
        <v>0</v>
      </c>
      <c r="DTK106" s="68">
        <f t="shared" si="51"/>
        <v>0</v>
      </c>
      <c r="DTL106" s="68">
        <f t="shared" si="51"/>
        <v>0</v>
      </c>
      <c r="DTM106" s="68">
        <f t="shared" si="51"/>
        <v>0</v>
      </c>
      <c r="DTN106" s="68">
        <f t="shared" si="51"/>
        <v>0</v>
      </c>
      <c r="DTO106" s="68">
        <f t="shared" si="51"/>
        <v>0</v>
      </c>
      <c r="DTP106" s="68">
        <f t="shared" si="51"/>
        <v>0</v>
      </c>
      <c r="DTQ106" s="68">
        <f t="shared" si="51"/>
        <v>0</v>
      </c>
      <c r="DTR106" s="68">
        <f t="shared" si="51"/>
        <v>0</v>
      </c>
      <c r="DTS106" s="68">
        <f t="shared" si="51"/>
        <v>0</v>
      </c>
      <c r="DTT106" s="68">
        <f t="shared" si="51"/>
        <v>0</v>
      </c>
      <c r="DTU106" s="68">
        <f t="shared" si="51"/>
        <v>0</v>
      </c>
      <c r="DTV106" s="68">
        <f t="shared" si="51"/>
        <v>0</v>
      </c>
      <c r="DTW106" s="68">
        <f t="shared" si="51"/>
        <v>0</v>
      </c>
      <c r="DTX106" s="68">
        <f t="shared" si="51"/>
        <v>0</v>
      </c>
      <c r="DTY106" s="68">
        <f t="shared" si="51"/>
        <v>0</v>
      </c>
      <c r="DTZ106" s="68">
        <f t="shared" si="51"/>
        <v>0</v>
      </c>
      <c r="DUA106" s="68">
        <f t="shared" si="51"/>
        <v>0</v>
      </c>
      <c r="DUB106" s="68">
        <f t="shared" si="51"/>
        <v>0</v>
      </c>
      <c r="DUC106" s="68">
        <f t="shared" si="51"/>
        <v>0</v>
      </c>
      <c r="DUD106" s="68">
        <f t="shared" si="51"/>
        <v>0</v>
      </c>
      <c r="DUE106" s="68">
        <f t="shared" si="51"/>
        <v>0</v>
      </c>
      <c r="DUF106" s="68">
        <f t="shared" si="51"/>
        <v>0</v>
      </c>
      <c r="DUG106" s="68">
        <f t="shared" si="51"/>
        <v>0</v>
      </c>
      <c r="DUH106" s="68">
        <f t="shared" si="51"/>
        <v>0</v>
      </c>
      <c r="DUI106" s="68">
        <f t="shared" si="51"/>
        <v>0</v>
      </c>
      <c r="DUJ106" s="68">
        <f t="shared" si="51"/>
        <v>0</v>
      </c>
      <c r="DUK106" s="68">
        <f t="shared" si="51"/>
        <v>0</v>
      </c>
      <c r="DUL106" s="68">
        <f t="shared" si="51"/>
        <v>0</v>
      </c>
      <c r="DUM106" s="68">
        <f t="shared" si="51"/>
        <v>0</v>
      </c>
      <c r="DUN106" s="68">
        <f t="shared" si="51"/>
        <v>0</v>
      </c>
      <c r="DUO106" s="68">
        <f t="shared" si="51"/>
        <v>0</v>
      </c>
      <c r="DUP106" s="68">
        <f t="shared" si="51"/>
        <v>0</v>
      </c>
      <c r="DUQ106" s="68">
        <f t="shared" si="51"/>
        <v>0</v>
      </c>
      <c r="DUR106" s="68">
        <f t="shared" si="51"/>
        <v>0</v>
      </c>
      <c r="DUS106" s="68">
        <f t="shared" si="51"/>
        <v>0</v>
      </c>
      <c r="DUT106" s="68">
        <f t="shared" si="51"/>
        <v>0</v>
      </c>
      <c r="DUU106" s="68">
        <f t="shared" si="51"/>
        <v>0</v>
      </c>
      <c r="DUV106" s="68">
        <f t="shared" si="51"/>
        <v>0</v>
      </c>
      <c r="DUW106" s="68">
        <f t="shared" si="51"/>
        <v>0</v>
      </c>
      <c r="DUX106" s="68">
        <f t="shared" si="51"/>
        <v>0</v>
      </c>
      <c r="DUY106" s="68">
        <f t="shared" si="51"/>
        <v>0</v>
      </c>
      <c r="DUZ106" s="68">
        <f t="shared" si="51"/>
        <v>0</v>
      </c>
      <c r="DVA106" s="68">
        <f t="shared" si="51"/>
        <v>0</v>
      </c>
      <c r="DVB106" s="68">
        <f t="shared" si="51"/>
        <v>0</v>
      </c>
      <c r="DVC106" s="68">
        <f t="shared" si="51"/>
        <v>0</v>
      </c>
      <c r="DVD106" s="68">
        <f t="shared" si="51"/>
        <v>0</v>
      </c>
      <c r="DVE106" s="68">
        <f t="shared" si="51"/>
        <v>0</v>
      </c>
      <c r="DVF106" s="68">
        <f t="shared" si="51"/>
        <v>0</v>
      </c>
      <c r="DVG106" s="68">
        <f t="shared" si="51"/>
        <v>0</v>
      </c>
      <c r="DVH106" s="68">
        <f t="shared" ref="DVH106:DXS106" si="52">DVH104-DVH105</f>
        <v>0</v>
      </c>
      <c r="DVI106" s="68">
        <f t="shared" si="52"/>
        <v>0</v>
      </c>
      <c r="DVJ106" s="68">
        <f t="shared" si="52"/>
        <v>0</v>
      </c>
      <c r="DVK106" s="68">
        <f t="shared" si="52"/>
        <v>0</v>
      </c>
      <c r="DVL106" s="68">
        <f t="shared" si="52"/>
        <v>0</v>
      </c>
      <c r="DVM106" s="68">
        <f t="shared" si="52"/>
        <v>0</v>
      </c>
      <c r="DVN106" s="68">
        <f t="shared" si="52"/>
        <v>0</v>
      </c>
      <c r="DVO106" s="68">
        <f t="shared" si="52"/>
        <v>0</v>
      </c>
      <c r="DVP106" s="68">
        <f t="shared" si="52"/>
        <v>0</v>
      </c>
      <c r="DVQ106" s="68">
        <f t="shared" si="52"/>
        <v>0</v>
      </c>
      <c r="DVR106" s="68">
        <f t="shared" si="52"/>
        <v>0</v>
      </c>
      <c r="DVS106" s="68">
        <f t="shared" si="52"/>
        <v>0</v>
      </c>
      <c r="DVT106" s="68">
        <f t="shared" si="52"/>
        <v>0</v>
      </c>
      <c r="DVU106" s="68">
        <f t="shared" si="52"/>
        <v>0</v>
      </c>
      <c r="DVV106" s="68">
        <f t="shared" si="52"/>
        <v>0</v>
      </c>
      <c r="DVW106" s="68">
        <f t="shared" si="52"/>
        <v>0</v>
      </c>
      <c r="DVX106" s="68">
        <f t="shared" si="52"/>
        <v>0</v>
      </c>
      <c r="DVY106" s="68">
        <f t="shared" si="52"/>
        <v>0</v>
      </c>
      <c r="DVZ106" s="68">
        <f t="shared" si="52"/>
        <v>0</v>
      </c>
      <c r="DWA106" s="68">
        <f t="shared" si="52"/>
        <v>0</v>
      </c>
      <c r="DWB106" s="68">
        <f t="shared" si="52"/>
        <v>0</v>
      </c>
      <c r="DWC106" s="68">
        <f t="shared" si="52"/>
        <v>0</v>
      </c>
      <c r="DWD106" s="68">
        <f t="shared" si="52"/>
        <v>0</v>
      </c>
      <c r="DWE106" s="68">
        <f t="shared" si="52"/>
        <v>0</v>
      </c>
      <c r="DWF106" s="68">
        <f t="shared" si="52"/>
        <v>0</v>
      </c>
      <c r="DWG106" s="68">
        <f t="shared" si="52"/>
        <v>0</v>
      </c>
      <c r="DWH106" s="68">
        <f t="shared" si="52"/>
        <v>0</v>
      </c>
      <c r="DWI106" s="68">
        <f t="shared" si="52"/>
        <v>0</v>
      </c>
      <c r="DWJ106" s="68">
        <f t="shared" si="52"/>
        <v>0</v>
      </c>
      <c r="DWK106" s="68">
        <f t="shared" si="52"/>
        <v>0</v>
      </c>
      <c r="DWL106" s="68">
        <f t="shared" si="52"/>
        <v>0</v>
      </c>
      <c r="DWM106" s="68">
        <f t="shared" si="52"/>
        <v>0</v>
      </c>
      <c r="DWN106" s="68">
        <f t="shared" si="52"/>
        <v>0</v>
      </c>
      <c r="DWO106" s="68">
        <f t="shared" si="52"/>
        <v>0</v>
      </c>
      <c r="DWP106" s="68">
        <f t="shared" si="52"/>
        <v>0</v>
      </c>
      <c r="DWQ106" s="68">
        <f t="shared" si="52"/>
        <v>0</v>
      </c>
      <c r="DWR106" s="68">
        <f t="shared" si="52"/>
        <v>0</v>
      </c>
      <c r="DWS106" s="68">
        <f t="shared" si="52"/>
        <v>0</v>
      </c>
      <c r="DWT106" s="68">
        <f t="shared" si="52"/>
        <v>0</v>
      </c>
      <c r="DWU106" s="68">
        <f t="shared" si="52"/>
        <v>0</v>
      </c>
      <c r="DWV106" s="68">
        <f t="shared" si="52"/>
        <v>0</v>
      </c>
      <c r="DWW106" s="68">
        <f t="shared" si="52"/>
        <v>0</v>
      </c>
      <c r="DWX106" s="68">
        <f t="shared" si="52"/>
        <v>0</v>
      </c>
      <c r="DWY106" s="68">
        <f t="shared" si="52"/>
        <v>0</v>
      </c>
      <c r="DWZ106" s="68">
        <f t="shared" si="52"/>
        <v>0</v>
      </c>
      <c r="DXA106" s="68">
        <f t="shared" si="52"/>
        <v>0</v>
      </c>
      <c r="DXB106" s="68">
        <f t="shared" si="52"/>
        <v>0</v>
      </c>
      <c r="DXC106" s="68">
        <f t="shared" si="52"/>
        <v>0</v>
      </c>
      <c r="DXD106" s="68">
        <f t="shared" si="52"/>
        <v>0</v>
      </c>
      <c r="DXE106" s="68">
        <f t="shared" si="52"/>
        <v>0</v>
      </c>
      <c r="DXF106" s="68">
        <f t="shared" si="52"/>
        <v>0</v>
      </c>
      <c r="DXG106" s="68">
        <f t="shared" si="52"/>
        <v>0</v>
      </c>
      <c r="DXH106" s="68">
        <f t="shared" si="52"/>
        <v>0</v>
      </c>
      <c r="DXI106" s="68">
        <f t="shared" si="52"/>
        <v>0</v>
      </c>
      <c r="DXJ106" s="68">
        <f t="shared" si="52"/>
        <v>0</v>
      </c>
      <c r="DXK106" s="68">
        <f t="shared" si="52"/>
        <v>0</v>
      </c>
      <c r="DXL106" s="68">
        <f t="shared" si="52"/>
        <v>0</v>
      </c>
      <c r="DXM106" s="68">
        <f t="shared" si="52"/>
        <v>0</v>
      </c>
      <c r="DXN106" s="68">
        <f t="shared" si="52"/>
        <v>0</v>
      </c>
      <c r="DXO106" s="68">
        <f t="shared" si="52"/>
        <v>0</v>
      </c>
      <c r="DXP106" s="68">
        <f t="shared" si="52"/>
        <v>0</v>
      </c>
      <c r="DXQ106" s="68">
        <f t="shared" si="52"/>
        <v>0</v>
      </c>
      <c r="DXR106" s="68">
        <f t="shared" si="52"/>
        <v>0</v>
      </c>
      <c r="DXS106" s="68">
        <f t="shared" si="52"/>
        <v>0</v>
      </c>
      <c r="DXT106" s="68">
        <f t="shared" ref="DXT106:EAE106" si="53">DXT104-DXT105</f>
        <v>0</v>
      </c>
      <c r="DXU106" s="68">
        <f t="shared" si="53"/>
        <v>0</v>
      </c>
      <c r="DXV106" s="68">
        <f t="shared" si="53"/>
        <v>0</v>
      </c>
      <c r="DXW106" s="68">
        <f t="shared" si="53"/>
        <v>0</v>
      </c>
      <c r="DXX106" s="68">
        <f t="shared" si="53"/>
        <v>0</v>
      </c>
      <c r="DXY106" s="68">
        <f t="shared" si="53"/>
        <v>0</v>
      </c>
      <c r="DXZ106" s="68">
        <f t="shared" si="53"/>
        <v>0</v>
      </c>
      <c r="DYA106" s="68">
        <f t="shared" si="53"/>
        <v>0</v>
      </c>
      <c r="DYB106" s="68">
        <f t="shared" si="53"/>
        <v>0</v>
      </c>
      <c r="DYC106" s="68">
        <f t="shared" si="53"/>
        <v>0</v>
      </c>
      <c r="DYD106" s="68">
        <f t="shared" si="53"/>
        <v>0</v>
      </c>
      <c r="DYE106" s="68">
        <f t="shared" si="53"/>
        <v>0</v>
      </c>
      <c r="DYF106" s="68">
        <f t="shared" si="53"/>
        <v>0</v>
      </c>
      <c r="DYG106" s="68">
        <f t="shared" si="53"/>
        <v>0</v>
      </c>
      <c r="DYH106" s="68">
        <f t="shared" si="53"/>
        <v>0</v>
      </c>
      <c r="DYI106" s="68">
        <f t="shared" si="53"/>
        <v>0</v>
      </c>
      <c r="DYJ106" s="68">
        <f t="shared" si="53"/>
        <v>0</v>
      </c>
      <c r="DYK106" s="68">
        <f t="shared" si="53"/>
        <v>0</v>
      </c>
      <c r="DYL106" s="68">
        <f t="shared" si="53"/>
        <v>0</v>
      </c>
      <c r="DYM106" s="68">
        <f t="shared" si="53"/>
        <v>0</v>
      </c>
      <c r="DYN106" s="68">
        <f t="shared" si="53"/>
        <v>0</v>
      </c>
      <c r="DYO106" s="68">
        <f t="shared" si="53"/>
        <v>0</v>
      </c>
      <c r="DYP106" s="68">
        <f t="shared" si="53"/>
        <v>0</v>
      </c>
      <c r="DYQ106" s="68">
        <f t="shared" si="53"/>
        <v>0</v>
      </c>
      <c r="DYR106" s="68">
        <f t="shared" si="53"/>
        <v>0</v>
      </c>
      <c r="DYS106" s="68">
        <f t="shared" si="53"/>
        <v>0</v>
      </c>
      <c r="DYT106" s="68">
        <f t="shared" si="53"/>
        <v>0</v>
      </c>
      <c r="DYU106" s="68">
        <f t="shared" si="53"/>
        <v>0</v>
      </c>
      <c r="DYV106" s="68">
        <f t="shared" si="53"/>
        <v>0</v>
      </c>
      <c r="DYW106" s="68">
        <f t="shared" si="53"/>
        <v>0</v>
      </c>
      <c r="DYX106" s="68">
        <f t="shared" si="53"/>
        <v>0</v>
      </c>
      <c r="DYY106" s="68">
        <f t="shared" si="53"/>
        <v>0</v>
      </c>
      <c r="DYZ106" s="68">
        <f t="shared" si="53"/>
        <v>0</v>
      </c>
      <c r="DZA106" s="68">
        <f t="shared" si="53"/>
        <v>0</v>
      </c>
      <c r="DZB106" s="68">
        <f t="shared" si="53"/>
        <v>0</v>
      </c>
      <c r="DZC106" s="68">
        <f t="shared" si="53"/>
        <v>0</v>
      </c>
      <c r="DZD106" s="68">
        <f t="shared" si="53"/>
        <v>0</v>
      </c>
      <c r="DZE106" s="68">
        <f t="shared" si="53"/>
        <v>0</v>
      </c>
      <c r="DZF106" s="68">
        <f t="shared" si="53"/>
        <v>0</v>
      </c>
      <c r="DZG106" s="68">
        <f t="shared" si="53"/>
        <v>0</v>
      </c>
      <c r="DZH106" s="68">
        <f t="shared" si="53"/>
        <v>0</v>
      </c>
      <c r="DZI106" s="68">
        <f t="shared" si="53"/>
        <v>0</v>
      </c>
      <c r="DZJ106" s="68">
        <f t="shared" si="53"/>
        <v>0</v>
      </c>
      <c r="DZK106" s="68">
        <f t="shared" si="53"/>
        <v>0</v>
      </c>
      <c r="DZL106" s="68">
        <f t="shared" si="53"/>
        <v>0</v>
      </c>
      <c r="DZM106" s="68">
        <f t="shared" si="53"/>
        <v>0</v>
      </c>
      <c r="DZN106" s="68">
        <f t="shared" si="53"/>
        <v>0</v>
      </c>
      <c r="DZO106" s="68">
        <f t="shared" si="53"/>
        <v>0</v>
      </c>
      <c r="DZP106" s="68">
        <f t="shared" si="53"/>
        <v>0</v>
      </c>
      <c r="DZQ106" s="68">
        <f t="shared" si="53"/>
        <v>0</v>
      </c>
      <c r="DZR106" s="68">
        <f t="shared" si="53"/>
        <v>0</v>
      </c>
      <c r="DZS106" s="68">
        <f t="shared" si="53"/>
        <v>0</v>
      </c>
      <c r="DZT106" s="68">
        <f t="shared" si="53"/>
        <v>0</v>
      </c>
      <c r="DZU106" s="68">
        <f t="shared" si="53"/>
        <v>0</v>
      </c>
      <c r="DZV106" s="68">
        <f t="shared" si="53"/>
        <v>0</v>
      </c>
      <c r="DZW106" s="68">
        <f t="shared" si="53"/>
        <v>0</v>
      </c>
      <c r="DZX106" s="68">
        <f t="shared" si="53"/>
        <v>0</v>
      </c>
      <c r="DZY106" s="68">
        <f t="shared" si="53"/>
        <v>0</v>
      </c>
      <c r="DZZ106" s="68">
        <f t="shared" si="53"/>
        <v>0</v>
      </c>
      <c r="EAA106" s="68">
        <f t="shared" si="53"/>
        <v>0</v>
      </c>
      <c r="EAB106" s="68">
        <f t="shared" si="53"/>
        <v>0</v>
      </c>
      <c r="EAC106" s="68">
        <f t="shared" si="53"/>
        <v>0</v>
      </c>
      <c r="EAD106" s="68">
        <f t="shared" si="53"/>
        <v>0</v>
      </c>
      <c r="EAE106" s="68">
        <f t="shared" si="53"/>
        <v>0</v>
      </c>
      <c r="EAF106" s="68">
        <f t="shared" ref="EAF106:ECQ106" si="54">EAF104-EAF105</f>
        <v>0</v>
      </c>
      <c r="EAG106" s="68">
        <f t="shared" si="54"/>
        <v>0</v>
      </c>
      <c r="EAH106" s="68">
        <f t="shared" si="54"/>
        <v>0</v>
      </c>
      <c r="EAI106" s="68">
        <f t="shared" si="54"/>
        <v>0</v>
      </c>
      <c r="EAJ106" s="68">
        <f t="shared" si="54"/>
        <v>0</v>
      </c>
      <c r="EAK106" s="68">
        <f t="shared" si="54"/>
        <v>0</v>
      </c>
      <c r="EAL106" s="68">
        <f t="shared" si="54"/>
        <v>0</v>
      </c>
      <c r="EAM106" s="68">
        <f t="shared" si="54"/>
        <v>0</v>
      </c>
      <c r="EAN106" s="68">
        <f t="shared" si="54"/>
        <v>0</v>
      </c>
      <c r="EAO106" s="68">
        <f t="shared" si="54"/>
        <v>0</v>
      </c>
      <c r="EAP106" s="68">
        <f t="shared" si="54"/>
        <v>0</v>
      </c>
      <c r="EAQ106" s="68">
        <f t="shared" si="54"/>
        <v>0</v>
      </c>
      <c r="EAR106" s="68">
        <f t="shared" si="54"/>
        <v>0</v>
      </c>
      <c r="EAS106" s="68">
        <f t="shared" si="54"/>
        <v>0</v>
      </c>
      <c r="EAT106" s="68">
        <f t="shared" si="54"/>
        <v>0</v>
      </c>
      <c r="EAU106" s="68">
        <f t="shared" si="54"/>
        <v>0</v>
      </c>
      <c r="EAV106" s="68">
        <f t="shared" si="54"/>
        <v>0</v>
      </c>
      <c r="EAW106" s="68">
        <f t="shared" si="54"/>
        <v>0</v>
      </c>
      <c r="EAX106" s="68">
        <f t="shared" si="54"/>
        <v>0</v>
      </c>
      <c r="EAY106" s="68">
        <f t="shared" si="54"/>
        <v>0</v>
      </c>
      <c r="EAZ106" s="68">
        <f t="shared" si="54"/>
        <v>0</v>
      </c>
      <c r="EBA106" s="68">
        <f t="shared" si="54"/>
        <v>0</v>
      </c>
      <c r="EBB106" s="68">
        <f t="shared" si="54"/>
        <v>0</v>
      </c>
      <c r="EBC106" s="68">
        <f t="shared" si="54"/>
        <v>0</v>
      </c>
      <c r="EBD106" s="68">
        <f t="shared" si="54"/>
        <v>0</v>
      </c>
      <c r="EBE106" s="68">
        <f t="shared" si="54"/>
        <v>0</v>
      </c>
      <c r="EBF106" s="68">
        <f t="shared" si="54"/>
        <v>0</v>
      </c>
      <c r="EBG106" s="68">
        <f t="shared" si="54"/>
        <v>0</v>
      </c>
      <c r="EBH106" s="68">
        <f t="shared" si="54"/>
        <v>0</v>
      </c>
      <c r="EBI106" s="68">
        <f t="shared" si="54"/>
        <v>0</v>
      </c>
      <c r="EBJ106" s="68">
        <f t="shared" si="54"/>
        <v>0</v>
      </c>
      <c r="EBK106" s="68">
        <f t="shared" si="54"/>
        <v>0</v>
      </c>
      <c r="EBL106" s="68">
        <f t="shared" si="54"/>
        <v>0</v>
      </c>
      <c r="EBM106" s="68">
        <f t="shared" si="54"/>
        <v>0</v>
      </c>
      <c r="EBN106" s="68">
        <f t="shared" si="54"/>
        <v>0</v>
      </c>
      <c r="EBO106" s="68">
        <f t="shared" si="54"/>
        <v>0</v>
      </c>
      <c r="EBP106" s="68">
        <f t="shared" si="54"/>
        <v>0</v>
      </c>
      <c r="EBQ106" s="68">
        <f t="shared" si="54"/>
        <v>0</v>
      </c>
      <c r="EBR106" s="68">
        <f t="shared" si="54"/>
        <v>0</v>
      </c>
      <c r="EBS106" s="68">
        <f t="shared" si="54"/>
        <v>0</v>
      </c>
      <c r="EBT106" s="68">
        <f t="shared" si="54"/>
        <v>0</v>
      </c>
      <c r="EBU106" s="68">
        <f t="shared" si="54"/>
        <v>0</v>
      </c>
      <c r="EBV106" s="68">
        <f t="shared" si="54"/>
        <v>0</v>
      </c>
      <c r="EBW106" s="68">
        <f t="shared" si="54"/>
        <v>0</v>
      </c>
      <c r="EBX106" s="68">
        <f t="shared" si="54"/>
        <v>0</v>
      </c>
      <c r="EBY106" s="68">
        <f t="shared" si="54"/>
        <v>0</v>
      </c>
      <c r="EBZ106" s="68">
        <f t="shared" si="54"/>
        <v>0</v>
      </c>
      <c r="ECA106" s="68">
        <f t="shared" si="54"/>
        <v>0</v>
      </c>
      <c r="ECB106" s="68">
        <f t="shared" si="54"/>
        <v>0</v>
      </c>
      <c r="ECC106" s="68">
        <f t="shared" si="54"/>
        <v>0</v>
      </c>
      <c r="ECD106" s="68">
        <f t="shared" si="54"/>
        <v>0</v>
      </c>
      <c r="ECE106" s="68">
        <f t="shared" si="54"/>
        <v>0</v>
      </c>
      <c r="ECF106" s="68">
        <f t="shared" si="54"/>
        <v>0</v>
      </c>
      <c r="ECG106" s="68">
        <f t="shared" si="54"/>
        <v>0</v>
      </c>
      <c r="ECH106" s="68">
        <f t="shared" si="54"/>
        <v>0</v>
      </c>
      <c r="ECI106" s="68">
        <f t="shared" si="54"/>
        <v>0</v>
      </c>
      <c r="ECJ106" s="68">
        <f t="shared" si="54"/>
        <v>0</v>
      </c>
      <c r="ECK106" s="68">
        <f t="shared" si="54"/>
        <v>0</v>
      </c>
      <c r="ECL106" s="68">
        <f t="shared" si="54"/>
        <v>0</v>
      </c>
      <c r="ECM106" s="68">
        <f t="shared" si="54"/>
        <v>0</v>
      </c>
      <c r="ECN106" s="68">
        <f t="shared" si="54"/>
        <v>0</v>
      </c>
      <c r="ECO106" s="68">
        <f t="shared" si="54"/>
        <v>0</v>
      </c>
      <c r="ECP106" s="68">
        <f t="shared" si="54"/>
        <v>0</v>
      </c>
      <c r="ECQ106" s="68">
        <f t="shared" si="54"/>
        <v>0</v>
      </c>
      <c r="ECR106" s="68">
        <f t="shared" ref="ECR106:EFC106" si="55">ECR104-ECR105</f>
        <v>0</v>
      </c>
      <c r="ECS106" s="68">
        <f t="shared" si="55"/>
        <v>0</v>
      </c>
      <c r="ECT106" s="68">
        <f t="shared" si="55"/>
        <v>0</v>
      </c>
      <c r="ECU106" s="68">
        <f t="shared" si="55"/>
        <v>0</v>
      </c>
      <c r="ECV106" s="68">
        <f t="shared" si="55"/>
        <v>0</v>
      </c>
      <c r="ECW106" s="68">
        <f t="shared" si="55"/>
        <v>0</v>
      </c>
      <c r="ECX106" s="68">
        <f t="shared" si="55"/>
        <v>0</v>
      </c>
      <c r="ECY106" s="68">
        <f t="shared" si="55"/>
        <v>0</v>
      </c>
      <c r="ECZ106" s="68">
        <f t="shared" si="55"/>
        <v>0</v>
      </c>
      <c r="EDA106" s="68">
        <f t="shared" si="55"/>
        <v>0</v>
      </c>
      <c r="EDB106" s="68">
        <f t="shared" si="55"/>
        <v>0</v>
      </c>
      <c r="EDC106" s="68">
        <f t="shared" si="55"/>
        <v>0</v>
      </c>
      <c r="EDD106" s="68">
        <f t="shared" si="55"/>
        <v>0</v>
      </c>
      <c r="EDE106" s="68">
        <f t="shared" si="55"/>
        <v>0</v>
      </c>
      <c r="EDF106" s="68">
        <f t="shared" si="55"/>
        <v>0</v>
      </c>
      <c r="EDG106" s="68">
        <f t="shared" si="55"/>
        <v>0</v>
      </c>
      <c r="EDH106" s="68">
        <f t="shared" si="55"/>
        <v>0</v>
      </c>
      <c r="EDI106" s="68">
        <f t="shared" si="55"/>
        <v>0</v>
      </c>
      <c r="EDJ106" s="68">
        <f t="shared" si="55"/>
        <v>0</v>
      </c>
      <c r="EDK106" s="68">
        <f t="shared" si="55"/>
        <v>0</v>
      </c>
      <c r="EDL106" s="68">
        <f t="shared" si="55"/>
        <v>0</v>
      </c>
      <c r="EDM106" s="68">
        <f t="shared" si="55"/>
        <v>0</v>
      </c>
      <c r="EDN106" s="68">
        <f t="shared" si="55"/>
        <v>0</v>
      </c>
      <c r="EDO106" s="68">
        <f t="shared" si="55"/>
        <v>0</v>
      </c>
      <c r="EDP106" s="68">
        <f t="shared" si="55"/>
        <v>0</v>
      </c>
      <c r="EDQ106" s="68">
        <f t="shared" si="55"/>
        <v>0</v>
      </c>
      <c r="EDR106" s="68">
        <f t="shared" si="55"/>
        <v>0</v>
      </c>
      <c r="EDS106" s="68">
        <f t="shared" si="55"/>
        <v>0</v>
      </c>
      <c r="EDT106" s="68">
        <f t="shared" si="55"/>
        <v>0</v>
      </c>
      <c r="EDU106" s="68">
        <f t="shared" si="55"/>
        <v>0</v>
      </c>
      <c r="EDV106" s="68">
        <f t="shared" si="55"/>
        <v>0</v>
      </c>
      <c r="EDW106" s="68">
        <f t="shared" si="55"/>
        <v>0</v>
      </c>
      <c r="EDX106" s="68">
        <f t="shared" si="55"/>
        <v>0</v>
      </c>
      <c r="EDY106" s="68">
        <f t="shared" si="55"/>
        <v>0</v>
      </c>
      <c r="EDZ106" s="68">
        <f t="shared" si="55"/>
        <v>0</v>
      </c>
      <c r="EEA106" s="68">
        <f t="shared" si="55"/>
        <v>0</v>
      </c>
      <c r="EEB106" s="68">
        <f t="shared" si="55"/>
        <v>0</v>
      </c>
      <c r="EEC106" s="68">
        <f t="shared" si="55"/>
        <v>0</v>
      </c>
      <c r="EED106" s="68">
        <f t="shared" si="55"/>
        <v>0</v>
      </c>
      <c r="EEE106" s="68">
        <f t="shared" si="55"/>
        <v>0</v>
      </c>
      <c r="EEF106" s="68">
        <f t="shared" si="55"/>
        <v>0</v>
      </c>
      <c r="EEG106" s="68">
        <f t="shared" si="55"/>
        <v>0</v>
      </c>
      <c r="EEH106" s="68">
        <f t="shared" si="55"/>
        <v>0</v>
      </c>
      <c r="EEI106" s="68">
        <f t="shared" si="55"/>
        <v>0</v>
      </c>
      <c r="EEJ106" s="68">
        <f t="shared" si="55"/>
        <v>0</v>
      </c>
      <c r="EEK106" s="68">
        <f t="shared" si="55"/>
        <v>0</v>
      </c>
      <c r="EEL106" s="68">
        <f t="shared" si="55"/>
        <v>0</v>
      </c>
      <c r="EEM106" s="68">
        <f t="shared" si="55"/>
        <v>0</v>
      </c>
      <c r="EEN106" s="68">
        <f t="shared" si="55"/>
        <v>0</v>
      </c>
      <c r="EEO106" s="68">
        <f t="shared" si="55"/>
        <v>0</v>
      </c>
      <c r="EEP106" s="68">
        <f t="shared" si="55"/>
        <v>0</v>
      </c>
      <c r="EEQ106" s="68">
        <f t="shared" si="55"/>
        <v>0</v>
      </c>
      <c r="EER106" s="68">
        <f t="shared" si="55"/>
        <v>0</v>
      </c>
      <c r="EES106" s="68">
        <f t="shared" si="55"/>
        <v>0</v>
      </c>
      <c r="EET106" s="68">
        <f t="shared" si="55"/>
        <v>0</v>
      </c>
      <c r="EEU106" s="68">
        <f t="shared" si="55"/>
        <v>0</v>
      </c>
      <c r="EEV106" s="68">
        <f t="shared" si="55"/>
        <v>0</v>
      </c>
      <c r="EEW106" s="68">
        <f t="shared" si="55"/>
        <v>0</v>
      </c>
      <c r="EEX106" s="68">
        <f t="shared" si="55"/>
        <v>0</v>
      </c>
      <c r="EEY106" s="68">
        <f t="shared" si="55"/>
        <v>0</v>
      </c>
      <c r="EEZ106" s="68">
        <f t="shared" si="55"/>
        <v>0</v>
      </c>
      <c r="EFA106" s="68">
        <f t="shared" si="55"/>
        <v>0</v>
      </c>
      <c r="EFB106" s="68">
        <f t="shared" si="55"/>
        <v>0</v>
      </c>
      <c r="EFC106" s="68">
        <f t="shared" si="55"/>
        <v>0</v>
      </c>
      <c r="EFD106" s="68">
        <f t="shared" ref="EFD106:EHO106" si="56">EFD104-EFD105</f>
        <v>0</v>
      </c>
      <c r="EFE106" s="68">
        <f t="shared" si="56"/>
        <v>0</v>
      </c>
      <c r="EFF106" s="68">
        <f t="shared" si="56"/>
        <v>0</v>
      </c>
      <c r="EFG106" s="68">
        <f t="shared" si="56"/>
        <v>0</v>
      </c>
      <c r="EFH106" s="68">
        <f t="shared" si="56"/>
        <v>0</v>
      </c>
      <c r="EFI106" s="68">
        <f t="shared" si="56"/>
        <v>0</v>
      </c>
      <c r="EFJ106" s="68">
        <f t="shared" si="56"/>
        <v>0</v>
      </c>
      <c r="EFK106" s="68">
        <f t="shared" si="56"/>
        <v>0</v>
      </c>
      <c r="EFL106" s="68">
        <f t="shared" si="56"/>
        <v>0</v>
      </c>
      <c r="EFM106" s="68">
        <f t="shared" si="56"/>
        <v>0</v>
      </c>
      <c r="EFN106" s="68">
        <f t="shared" si="56"/>
        <v>0</v>
      </c>
      <c r="EFO106" s="68">
        <f t="shared" si="56"/>
        <v>0</v>
      </c>
      <c r="EFP106" s="68">
        <f t="shared" si="56"/>
        <v>0</v>
      </c>
      <c r="EFQ106" s="68">
        <f t="shared" si="56"/>
        <v>0</v>
      </c>
      <c r="EFR106" s="68">
        <f t="shared" si="56"/>
        <v>0</v>
      </c>
      <c r="EFS106" s="68">
        <f t="shared" si="56"/>
        <v>0</v>
      </c>
      <c r="EFT106" s="68">
        <f t="shared" si="56"/>
        <v>0</v>
      </c>
      <c r="EFU106" s="68">
        <f t="shared" si="56"/>
        <v>0</v>
      </c>
      <c r="EFV106" s="68">
        <f t="shared" si="56"/>
        <v>0</v>
      </c>
      <c r="EFW106" s="68">
        <f t="shared" si="56"/>
        <v>0</v>
      </c>
      <c r="EFX106" s="68">
        <f t="shared" si="56"/>
        <v>0</v>
      </c>
      <c r="EFY106" s="68">
        <f t="shared" si="56"/>
        <v>0</v>
      </c>
      <c r="EFZ106" s="68">
        <f t="shared" si="56"/>
        <v>0</v>
      </c>
      <c r="EGA106" s="68">
        <f t="shared" si="56"/>
        <v>0</v>
      </c>
      <c r="EGB106" s="68">
        <f t="shared" si="56"/>
        <v>0</v>
      </c>
      <c r="EGC106" s="68">
        <f t="shared" si="56"/>
        <v>0</v>
      </c>
      <c r="EGD106" s="68">
        <f t="shared" si="56"/>
        <v>0</v>
      </c>
      <c r="EGE106" s="68">
        <f t="shared" si="56"/>
        <v>0</v>
      </c>
      <c r="EGF106" s="68">
        <f t="shared" si="56"/>
        <v>0</v>
      </c>
      <c r="EGG106" s="68">
        <f t="shared" si="56"/>
        <v>0</v>
      </c>
      <c r="EGH106" s="68">
        <f t="shared" si="56"/>
        <v>0</v>
      </c>
      <c r="EGI106" s="68">
        <f t="shared" si="56"/>
        <v>0</v>
      </c>
      <c r="EGJ106" s="68">
        <f t="shared" si="56"/>
        <v>0</v>
      </c>
      <c r="EGK106" s="68">
        <f t="shared" si="56"/>
        <v>0</v>
      </c>
      <c r="EGL106" s="68">
        <f t="shared" si="56"/>
        <v>0</v>
      </c>
      <c r="EGM106" s="68">
        <f t="shared" si="56"/>
        <v>0</v>
      </c>
      <c r="EGN106" s="68">
        <f t="shared" si="56"/>
        <v>0</v>
      </c>
      <c r="EGO106" s="68">
        <f t="shared" si="56"/>
        <v>0</v>
      </c>
      <c r="EGP106" s="68">
        <f t="shared" si="56"/>
        <v>0</v>
      </c>
      <c r="EGQ106" s="68">
        <f t="shared" si="56"/>
        <v>0</v>
      </c>
      <c r="EGR106" s="68">
        <f t="shared" si="56"/>
        <v>0</v>
      </c>
      <c r="EGS106" s="68">
        <f t="shared" si="56"/>
        <v>0</v>
      </c>
      <c r="EGT106" s="68">
        <f t="shared" si="56"/>
        <v>0</v>
      </c>
      <c r="EGU106" s="68">
        <f t="shared" si="56"/>
        <v>0</v>
      </c>
      <c r="EGV106" s="68">
        <f t="shared" si="56"/>
        <v>0</v>
      </c>
      <c r="EGW106" s="68">
        <f t="shared" si="56"/>
        <v>0</v>
      </c>
      <c r="EGX106" s="68">
        <f t="shared" si="56"/>
        <v>0</v>
      </c>
      <c r="EGY106" s="68">
        <f t="shared" si="56"/>
        <v>0</v>
      </c>
      <c r="EGZ106" s="68">
        <f t="shared" si="56"/>
        <v>0</v>
      </c>
      <c r="EHA106" s="68">
        <f t="shared" si="56"/>
        <v>0</v>
      </c>
      <c r="EHB106" s="68">
        <f t="shared" si="56"/>
        <v>0</v>
      </c>
      <c r="EHC106" s="68">
        <f t="shared" si="56"/>
        <v>0</v>
      </c>
      <c r="EHD106" s="68">
        <f t="shared" si="56"/>
        <v>0</v>
      </c>
      <c r="EHE106" s="68">
        <f t="shared" si="56"/>
        <v>0</v>
      </c>
      <c r="EHF106" s="68">
        <f t="shared" si="56"/>
        <v>0</v>
      </c>
      <c r="EHG106" s="68">
        <f t="shared" si="56"/>
        <v>0</v>
      </c>
      <c r="EHH106" s="68">
        <f t="shared" si="56"/>
        <v>0</v>
      </c>
      <c r="EHI106" s="68">
        <f t="shared" si="56"/>
        <v>0</v>
      </c>
      <c r="EHJ106" s="68">
        <f t="shared" si="56"/>
        <v>0</v>
      </c>
      <c r="EHK106" s="68">
        <f t="shared" si="56"/>
        <v>0</v>
      </c>
      <c r="EHL106" s="68">
        <f t="shared" si="56"/>
        <v>0</v>
      </c>
      <c r="EHM106" s="68">
        <f t="shared" si="56"/>
        <v>0</v>
      </c>
      <c r="EHN106" s="68">
        <f t="shared" si="56"/>
        <v>0</v>
      </c>
      <c r="EHO106" s="68">
        <f t="shared" si="56"/>
        <v>0</v>
      </c>
      <c r="EHP106" s="68">
        <f t="shared" ref="EHP106:EKA106" si="57">EHP104-EHP105</f>
        <v>0</v>
      </c>
      <c r="EHQ106" s="68">
        <f t="shared" si="57"/>
        <v>0</v>
      </c>
      <c r="EHR106" s="68">
        <f t="shared" si="57"/>
        <v>0</v>
      </c>
      <c r="EHS106" s="68">
        <f t="shared" si="57"/>
        <v>0</v>
      </c>
      <c r="EHT106" s="68">
        <f t="shared" si="57"/>
        <v>0</v>
      </c>
      <c r="EHU106" s="68">
        <f t="shared" si="57"/>
        <v>0</v>
      </c>
      <c r="EHV106" s="68">
        <f t="shared" si="57"/>
        <v>0</v>
      </c>
      <c r="EHW106" s="68">
        <f t="shared" si="57"/>
        <v>0</v>
      </c>
      <c r="EHX106" s="68">
        <f t="shared" si="57"/>
        <v>0</v>
      </c>
      <c r="EHY106" s="68">
        <f t="shared" si="57"/>
        <v>0</v>
      </c>
      <c r="EHZ106" s="68">
        <f t="shared" si="57"/>
        <v>0</v>
      </c>
      <c r="EIA106" s="68">
        <f t="shared" si="57"/>
        <v>0</v>
      </c>
      <c r="EIB106" s="68">
        <f t="shared" si="57"/>
        <v>0</v>
      </c>
      <c r="EIC106" s="68">
        <f t="shared" si="57"/>
        <v>0</v>
      </c>
      <c r="EID106" s="68">
        <f t="shared" si="57"/>
        <v>0</v>
      </c>
      <c r="EIE106" s="68">
        <f t="shared" si="57"/>
        <v>0</v>
      </c>
      <c r="EIF106" s="68">
        <f t="shared" si="57"/>
        <v>0</v>
      </c>
      <c r="EIG106" s="68">
        <f t="shared" si="57"/>
        <v>0</v>
      </c>
      <c r="EIH106" s="68">
        <f t="shared" si="57"/>
        <v>0</v>
      </c>
      <c r="EII106" s="68">
        <f t="shared" si="57"/>
        <v>0</v>
      </c>
      <c r="EIJ106" s="68">
        <f t="shared" si="57"/>
        <v>0</v>
      </c>
      <c r="EIK106" s="68">
        <f t="shared" si="57"/>
        <v>0</v>
      </c>
      <c r="EIL106" s="68">
        <f t="shared" si="57"/>
        <v>0</v>
      </c>
      <c r="EIM106" s="68">
        <f t="shared" si="57"/>
        <v>0</v>
      </c>
      <c r="EIN106" s="68">
        <f t="shared" si="57"/>
        <v>0</v>
      </c>
      <c r="EIO106" s="68">
        <f t="shared" si="57"/>
        <v>0</v>
      </c>
      <c r="EIP106" s="68">
        <f t="shared" si="57"/>
        <v>0</v>
      </c>
      <c r="EIQ106" s="68">
        <f t="shared" si="57"/>
        <v>0</v>
      </c>
      <c r="EIR106" s="68">
        <f t="shared" si="57"/>
        <v>0</v>
      </c>
      <c r="EIS106" s="68">
        <f t="shared" si="57"/>
        <v>0</v>
      </c>
      <c r="EIT106" s="68">
        <f t="shared" si="57"/>
        <v>0</v>
      </c>
      <c r="EIU106" s="68">
        <f t="shared" si="57"/>
        <v>0</v>
      </c>
      <c r="EIV106" s="68">
        <f t="shared" si="57"/>
        <v>0</v>
      </c>
      <c r="EIW106" s="68">
        <f t="shared" si="57"/>
        <v>0</v>
      </c>
      <c r="EIX106" s="68">
        <f t="shared" si="57"/>
        <v>0</v>
      </c>
      <c r="EIY106" s="68">
        <f t="shared" si="57"/>
        <v>0</v>
      </c>
      <c r="EIZ106" s="68">
        <f t="shared" si="57"/>
        <v>0</v>
      </c>
      <c r="EJA106" s="68">
        <f t="shared" si="57"/>
        <v>0</v>
      </c>
      <c r="EJB106" s="68">
        <f t="shared" si="57"/>
        <v>0</v>
      </c>
      <c r="EJC106" s="68">
        <f t="shared" si="57"/>
        <v>0</v>
      </c>
      <c r="EJD106" s="68">
        <f t="shared" si="57"/>
        <v>0</v>
      </c>
      <c r="EJE106" s="68">
        <f t="shared" si="57"/>
        <v>0</v>
      </c>
      <c r="EJF106" s="68">
        <f t="shared" si="57"/>
        <v>0</v>
      </c>
      <c r="EJG106" s="68">
        <f t="shared" si="57"/>
        <v>0</v>
      </c>
      <c r="EJH106" s="68">
        <f t="shared" si="57"/>
        <v>0</v>
      </c>
      <c r="EJI106" s="68">
        <f t="shared" si="57"/>
        <v>0</v>
      </c>
      <c r="EJJ106" s="68">
        <f t="shared" si="57"/>
        <v>0</v>
      </c>
      <c r="EJK106" s="68">
        <f t="shared" si="57"/>
        <v>0</v>
      </c>
      <c r="EJL106" s="68">
        <f t="shared" si="57"/>
        <v>0</v>
      </c>
      <c r="EJM106" s="68">
        <f t="shared" si="57"/>
        <v>0</v>
      </c>
      <c r="EJN106" s="68">
        <f t="shared" si="57"/>
        <v>0</v>
      </c>
      <c r="EJO106" s="68">
        <f t="shared" si="57"/>
        <v>0</v>
      </c>
      <c r="EJP106" s="68">
        <f t="shared" si="57"/>
        <v>0</v>
      </c>
      <c r="EJQ106" s="68">
        <f t="shared" si="57"/>
        <v>0</v>
      </c>
      <c r="EJR106" s="68">
        <f t="shared" si="57"/>
        <v>0</v>
      </c>
      <c r="EJS106" s="68">
        <f t="shared" si="57"/>
        <v>0</v>
      </c>
      <c r="EJT106" s="68">
        <f t="shared" si="57"/>
        <v>0</v>
      </c>
      <c r="EJU106" s="68">
        <f t="shared" si="57"/>
        <v>0</v>
      </c>
      <c r="EJV106" s="68">
        <f t="shared" si="57"/>
        <v>0</v>
      </c>
      <c r="EJW106" s="68">
        <f t="shared" si="57"/>
        <v>0</v>
      </c>
      <c r="EJX106" s="68">
        <f t="shared" si="57"/>
        <v>0</v>
      </c>
      <c r="EJY106" s="68">
        <f t="shared" si="57"/>
        <v>0</v>
      </c>
      <c r="EJZ106" s="68">
        <f t="shared" si="57"/>
        <v>0</v>
      </c>
      <c r="EKA106" s="68">
        <f t="shared" si="57"/>
        <v>0</v>
      </c>
      <c r="EKB106" s="68">
        <f t="shared" ref="EKB106:EMM106" si="58">EKB104-EKB105</f>
        <v>0</v>
      </c>
      <c r="EKC106" s="68">
        <f t="shared" si="58"/>
        <v>0</v>
      </c>
      <c r="EKD106" s="68">
        <f t="shared" si="58"/>
        <v>0</v>
      </c>
      <c r="EKE106" s="68">
        <f t="shared" si="58"/>
        <v>0</v>
      </c>
      <c r="EKF106" s="68">
        <f t="shared" si="58"/>
        <v>0</v>
      </c>
      <c r="EKG106" s="68">
        <f t="shared" si="58"/>
        <v>0</v>
      </c>
      <c r="EKH106" s="68">
        <f t="shared" si="58"/>
        <v>0</v>
      </c>
      <c r="EKI106" s="68">
        <f t="shared" si="58"/>
        <v>0</v>
      </c>
      <c r="EKJ106" s="68">
        <f t="shared" si="58"/>
        <v>0</v>
      </c>
      <c r="EKK106" s="68">
        <f t="shared" si="58"/>
        <v>0</v>
      </c>
      <c r="EKL106" s="68">
        <f t="shared" si="58"/>
        <v>0</v>
      </c>
      <c r="EKM106" s="68">
        <f t="shared" si="58"/>
        <v>0</v>
      </c>
      <c r="EKN106" s="68">
        <f t="shared" si="58"/>
        <v>0</v>
      </c>
      <c r="EKO106" s="68">
        <f t="shared" si="58"/>
        <v>0</v>
      </c>
      <c r="EKP106" s="68">
        <f t="shared" si="58"/>
        <v>0</v>
      </c>
      <c r="EKQ106" s="68">
        <f t="shared" si="58"/>
        <v>0</v>
      </c>
      <c r="EKR106" s="68">
        <f t="shared" si="58"/>
        <v>0</v>
      </c>
      <c r="EKS106" s="68">
        <f t="shared" si="58"/>
        <v>0</v>
      </c>
      <c r="EKT106" s="68">
        <f t="shared" si="58"/>
        <v>0</v>
      </c>
      <c r="EKU106" s="68">
        <f t="shared" si="58"/>
        <v>0</v>
      </c>
      <c r="EKV106" s="68">
        <f t="shared" si="58"/>
        <v>0</v>
      </c>
      <c r="EKW106" s="68">
        <f t="shared" si="58"/>
        <v>0</v>
      </c>
      <c r="EKX106" s="68">
        <f t="shared" si="58"/>
        <v>0</v>
      </c>
      <c r="EKY106" s="68">
        <f t="shared" si="58"/>
        <v>0</v>
      </c>
      <c r="EKZ106" s="68">
        <f t="shared" si="58"/>
        <v>0</v>
      </c>
      <c r="ELA106" s="68">
        <f t="shared" si="58"/>
        <v>0</v>
      </c>
      <c r="ELB106" s="68">
        <f t="shared" si="58"/>
        <v>0</v>
      </c>
      <c r="ELC106" s="68">
        <f t="shared" si="58"/>
        <v>0</v>
      </c>
      <c r="ELD106" s="68">
        <f t="shared" si="58"/>
        <v>0</v>
      </c>
      <c r="ELE106" s="68">
        <f t="shared" si="58"/>
        <v>0</v>
      </c>
      <c r="ELF106" s="68">
        <f t="shared" si="58"/>
        <v>0</v>
      </c>
      <c r="ELG106" s="68">
        <f t="shared" si="58"/>
        <v>0</v>
      </c>
      <c r="ELH106" s="68">
        <f t="shared" si="58"/>
        <v>0</v>
      </c>
      <c r="ELI106" s="68">
        <f t="shared" si="58"/>
        <v>0</v>
      </c>
      <c r="ELJ106" s="68">
        <f t="shared" si="58"/>
        <v>0</v>
      </c>
      <c r="ELK106" s="68">
        <f t="shared" si="58"/>
        <v>0</v>
      </c>
      <c r="ELL106" s="68">
        <f t="shared" si="58"/>
        <v>0</v>
      </c>
      <c r="ELM106" s="68">
        <f t="shared" si="58"/>
        <v>0</v>
      </c>
      <c r="ELN106" s="68">
        <f t="shared" si="58"/>
        <v>0</v>
      </c>
      <c r="ELO106" s="68">
        <f t="shared" si="58"/>
        <v>0</v>
      </c>
      <c r="ELP106" s="68">
        <f t="shared" si="58"/>
        <v>0</v>
      </c>
      <c r="ELQ106" s="68">
        <f t="shared" si="58"/>
        <v>0</v>
      </c>
      <c r="ELR106" s="68">
        <f t="shared" si="58"/>
        <v>0</v>
      </c>
      <c r="ELS106" s="68">
        <f t="shared" si="58"/>
        <v>0</v>
      </c>
      <c r="ELT106" s="68">
        <f t="shared" si="58"/>
        <v>0</v>
      </c>
      <c r="ELU106" s="68">
        <f t="shared" si="58"/>
        <v>0</v>
      </c>
      <c r="ELV106" s="68">
        <f t="shared" si="58"/>
        <v>0</v>
      </c>
      <c r="ELW106" s="68">
        <f t="shared" si="58"/>
        <v>0</v>
      </c>
      <c r="ELX106" s="68">
        <f t="shared" si="58"/>
        <v>0</v>
      </c>
      <c r="ELY106" s="68">
        <f t="shared" si="58"/>
        <v>0</v>
      </c>
      <c r="ELZ106" s="68">
        <f t="shared" si="58"/>
        <v>0</v>
      </c>
      <c r="EMA106" s="68">
        <f t="shared" si="58"/>
        <v>0</v>
      </c>
      <c r="EMB106" s="68">
        <f t="shared" si="58"/>
        <v>0</v>
      </c>
      <c r="EMC106" s="68">
        <f t="shared" si="58"/>
        <v>0</v>
      </c>
      <c r="EMD106" s="68">
        <f t="shared" si="58"/>
        <v>0</v>
      </c>
      <c r="EME106" s="68">
        <f t="shared" si="58"/>
        <v>0</v>
      </c>
      <c r="EMF106" s="68">
        <f t="shared" si="58"/>
        <v>0</v>
      </c>
      <c r="EMG106" s="68">
        <f t="shared" si="58"/>
        <v>0</v>
      </c>
      <c r="EMH106" s="68">
        <f t="shared" si="58"/>
        <v>0</v>
      </c>
      <c r="EMI106" s="68">
        <f t="shared" si="58"/>
        <v>0</v>
      </c>
      <c r="EMJ106" s="68">
        <f t="shared" si="58"/>
        <v>0</v>
      </c>
      <c r="EMK106" s="68">
        <f t="shared" si="58"/>
        <v>0</v>
      </c>
      <c r="EML106" s="68">
        <f t="shared" si="58"/>
        <v>0</v>
      </c>
      <c r="EMM106" s="68">
        <f t="shared" si="58"/>
        <v>0</v>
      </c>
      <c r="EMN106" s="68">
        <f t="shared" ref="EMN106:EOY106" si="59">EMN104-EMN105</f>
        <v>0</v>
      </c>
      <c r="EMO106" s="68">
        <f t="shared" si="59"/>
        <v>0</v>
      </c>
      <c r="EMP106" s="68">
        <f t="shared" si="59"/>
        <v>0</v>
      </c>
      <c r="EMQ106" s="68">
        <f t="shared" si="59"/>
        <v>0</v>
      </c>
      <c r="EMR106" s="68">
        <f t="shared" si="59"/>
        <v>0</v>
      </c>
      <c r="EMS106" s="68">
        <f t="shared" si="59"/>
        <v>0</v>
      </c>
      <c r="EMT106" s="68">
        <f t="shared" si="59"/>
        <v>0</v>
      </c>
      <c r="EMU106" s="68">
        <f t="shared" si="59"/>
        <v>0</v>
      </c>
      <c r="EMV106" s="68">
        <f t="shared" si="59"/>
        <v>0</v>
      </c>
      <c r="EMW106" s="68">
        <f t="shared" si="59"/>
        <v>0</v>
      </c>
      <c r="EMX106" s="68">
        <f t="shared" si="59"/>
        <v>0</v>
      </c>
      <c r="EMY106" s="68">
        <f t="shared" si="59"/>
        <v>0</v>
      </c>
      <c r="EMZ106" s="68">
        <f t="shared" si="59"/>
        <v>0</v>
      </c>
      <c r="ENA106" s="68">
        <f t="shared" si="59"/>
        <v>0</v>
      </c>
      <c r="ENB106" s="68">
        <f t="shared" si="59"/>
        <v>0</v>
      </c>
      <c r="ENC106" s="68">
        <f t="shared" si="59"/>
        <v>0</v>
      </c>
      <c r="END106" s="68">
        <f t="shared" si="59"/>
        <v>0</v>
      </c>
      <c r="ENE106" s="68">
        <f t="shared" si="59"/>
        <v>0</v>
      </c>
      <c r="ENF106" s="68">
        <f t="shared" si="59"/>
        <v>0</v>
      </c>
      <c r="ENG106" s="68">
        <f t="shared" si="59"/>
        <v>0</v>
      </c>
      <c r="ENH106" s="68">
        <f t="shared" si="59"/>
        <v>0</v>
      </c>
      <c r="ENI106" s="68">
        <f t="shared" si="59"/>
        <v>0</v>
      </c>
      <c r="ENJ106" s="68">
        <f t="shared" si="59"/>
        <v>0</v>
      </c>
      <c r="ENK106" s="68">
        <f t="shared" si="59"/>
        <v>0</v>
      </c>
      <c r="ENL106" s="68">
        <f t="shared" si="59"/>
        <v>0</v>
      </c>
      <c r="ENM106" s="68">
        <f t="shared" si="59"/>
        <v>0</v>
      </c>
      <c r="ENN106" s="68">
        <f t="shared" si="59"/>
        <v>0</v>
      </c>
      <c r="ENO106" s="68">
        <f t="shared" si="59"/>
        <v>0</v>
      </c>
      <c r="ENP106" s="68">
        <f t="shared" si="59"/>
        <v>0</v>
      </c>
      <c r="ENQ106" s="68">
        <f t="shared" si="59"/>
        <v>0</v>
      </c>
      <c r="ENR106" s="68">
        <f t="shared" si="59"/>
        <v>0</v>
      </c>
      <c r="ENS106" s="68">
        <f t="shared" si="59"/>
        <v>0</v>
      </c>
      <c r="ENT106" s="68">
        <f t="shared" si="59"/>
        <v>0</v>
      </c>
      <c r="ENU106" s="68">
        <f t="shared" si="59"/>
        <v>0</v>
      </c>
      <c r="ENV106" s="68">
        <f t="shared" si="59"/>
        <v>0</v>
      </c>
      <c r="ENW106" s="68">
        <f t="shared" si="59"/>
        <v>0</v>
      </c>
      <c r="ENX106" s="68">
        <f t="shared" si="59"/>
        <v>0</v>
      </c>
      <c r="ENY106" s="68">
        <f t="shared" si="59"/>
        <v>0</v>
      </c>
      <c r="ENZ106" s="68">
        <f t="shared" si="59"/>
        <v>0</v>
      </c>
      <c r="EOA106" s="68">
        <f t="shared" si="59"/>
        <v>0</v>
      </c>
      <c r="EOB106" s="68">
        <f t="shared" si="59"/>
        <v>0</v>
      </c>
      <c r="EOC106" s="68">
        <f t="shared" si="59"/>
        <v>0</v>
      </c>
      <c r="EOD106" s="68">
        <f t="shared" si="59"/>
        <v>0</v>
      </c>
      <c r="EOE106" s="68">
        <f t="shared" si="59"/>
        <v>0</v>
      </c>
      <c r="EOF106" s="68">
        <f t="shared" si="59"/>
        <v>0</v>
      </c>
      <c r="EOG106" s="68">
        <f t="shared" si="59"/>
        <v>0</v>
      </c>
      <c r="EOH106" s="68">
        <f t="shared" si="59"/>
        <v>0</v>
      </c>
      <c r="EOI106" s="68">
        <f t="shared" si="59"/>
        <v>0</v>
      </c>
      <c r="EOJ106" s="68">
        <f t="shared" si="59"/>
        <v>0</v>
      </c>
      <c r="EOK106" s="68">
        <f t="shared" si="59"/>
        <v>0</v>
      </c>
      <c r="EOL106" s="68">
        <f t="shared" si="59"/>
        <v>0</v>
      </c>
      <c r="EOM106" s="68">
        <f t="shared" si="59"/>
        <v>0</v>
      </c>
      <c r="EON106" s="68">
        <f t="shared" si="59"/>
        <v>0</v>
      </c>
      <c r="EOO106" s="68">
        <f t="shared" si="59"/>
        <v>0</v>
      </c>
      <c r="EOP106" s="68">
        <f t="shared" si="59"/>
        <v>0</v>
      </c>
      <c r="EOQ106" s="68">
        <f t="shared" si="59"/>
        <v>0</v>
      </c>
      <c r="EOR106" s="68">
        <f t="shared" si="59"/>
        <v>0</v>
      </c>
      <c r="EOS106" s="68">
        <f t="shared" si="59"/>
        <v>0</v>
      </c>
      <c r="EOT106" s="68">
        <f t="shared" si="59"/>
        <v>0</v>
      </c>
      <c r="EOU106" s="68">
        <f t="shared" si="59"/>
        <v>0</v>
      </c>
      <c r="EOV106" s="68">
        <f t="shared" si="59"/>
        <v>0</v>
      </c>
      <c r="EOW106" s="68">
        <f t="shared" si="59"/>
        <v>0</v>
      </c>
      <c r="EOX106" s="68">
        <f t="shared" si="59"/>
        <v>0</v>
      </c>
      <c r="EOY106" s="68">
        <f t="shared" si="59"/>
        <v>0</v>
      </c>
      <c r="EOZ106" s="68">
        <f t="shared" ref="EOZ106:ERK106" si="60">EOZ104-EOZ105</f>
        <v>0</v>
      </c>
      <c r="EPA106" s="68">
        <f t="shared" si="60"/>
        <v>0</v>
      </c>
      <c r="EPB106" s="68">
        <f t="shared" si="60"/>
        <v>0</v>
      </c>
      <c r="EPC106" s="68">
        <f t="shared" si="60"/>
        <v>0</v>
      </c>
      <c r="EPD106" s="68">
        <f t="shared" si="60"/>
        <v>0</v>
      </c>
      <c r="EPE106" s="68">
        <f t="shared" si="60"/>
        <v>0</v>
      </c>
      <c r="EPF106" s="68">
        <f t="shared" si="60"/>
        <v>0</v>
      </c>
      <c r="EPG106" s="68">
        <f t="shared" si="60"/>
        <v>0</v>
      </c>
      <c r="EPH106" s="68">
        <f t="shared" si="60"/>
        <v>0</v>
      </c>
      <c r="EPI106" s="68">
        <f t="shared" si="60"/>
        <v>0</v>
      </c>
      <c r="EPJ106" s="68">
        <f t="shared" si="60"/>
        <v>0</v>
      </c>
      <c r="EPK106" s="68">
        <f t="shared" si="60"/>
        <v>0</v>
      </c>
      <c r="EPL106" s="68">
        <f t="shared" si="60"/>
        <v>0</v>
      </c>
      <c r="EPM106" s="68">
        <f t="shared" si="60"/>
        <v>0</v>
      </c>
      <c r="EPN106" s="68">
        <f t="shared" si="60"/>
        <v>0</v>
      </c>
      <c r="EPO106" s="68">
        <f t="shared" si="60"/>
        <v>0</v>
      </c>
      <c r="EPP106" s="68">
        <f t="shared" si="60"/>
        <v>0</v>
      </c>
      <c r="EPQ106" s="68">
        <f t="shared" si="60"/>
        <v>0</v>
      </c>
      <c r="EPR106" s="68">
        <f t="shared" si="60"/>
        <v>0</v>
      </c>
      <c r="EPS106" s="68">
        <f t="shared" si="60"/>
        <v>0</v>
      </c>
      <c r="EPT106" s="68">
        <f t="shared" si="60"/>
        <v>0</v>
      </c>
      <c r="EPU106" s="68">
        <f t="shared" si="60"/>
        <v>0</v>
      </c>
      <c r="EPV106" s="68">
        <f t="shared" si="60"/>
        <v>0</v>
      </c>
      <c r="EPW106" s="68">
        <f t="shared" si="60"/>
        <v>0</v>
      </c>
      <c r="EPX106" s="68">
        <f t="shared" si="60"/>
        <v>0</v>
      </c>
      <c r="EPY106" s="68">
        <f t="shared" si="60"/>
        <v>0</v>
      </c>
      <c r="EPZ106" s="68">
        <f t="shared" si="60"/>
        <v>0</v>
      </c>
      <c r="EQA106" s="68">
        <f t="shared" si="60"/>
        <v>0</v>
      </c>
      <c r="EQB106" s="68">
        <f t="shared" si="60"/>
        <v>0</v>
      </c>
      <c r="EQC106" s="68">
        <f t="shared" si="60"/>
        <v>0</v>
      </c>
      <c r="EQD106" s="68">
        <f t="shared" si="60"/>
        <v>0</v>
      </c>
      <c r="EQE106" s="68">
        <f t="shared" si="60"/>
        <v>0</v>
      </c>
      <c r="EQF106" s="68">
        <f t="shared" si="60"/>
        <v>0</v>
      </c>
      <c r="EQG106" s="68">
        <f t="shared" si="60"/>
        <v>0</v>
      </c>
      <c r="EQH106" s="68">
        <f t="shared" si="60"/>
        <v>0</v>
      </c>
      <c r="EQI106" s="68">
        <f t="shared" si="60"/>
        <v>0</v>
      </c>
      <c r="EQJ106" s="68">
        <f t="shared" si="60"/>
        <v>0</v>
      </c>
      <c r="EQK106" s="68">
        <f t="shared" si="60"/>
        <v>0</v>
      </c>
      <c r="EQL106" s="68">
        <f t="shared" si="60"/>
        <v>0</v>
      </c>
      <c r="EQM106" s="68">
        <f t="shared" si="60"/>
        <v>0</v>
      </c>
      <c r="EQN106" s="68">
        <f t="shared" si="60"/>
        <v>0</v>
      </c>
      <c r="EQO106" s="68">
        <f t="shared" si="60"/>
        <v>0</v>
      </c>
      <c r="EQP106" s="68">
        <f t="shared" si="60"/>
        <v>0</v>
      </c>
      <c r="EQQ106" s="68">
        <f t="shared" si="60"/>
        <v>0</v>
      </c>
      <c r="EQR106" s="68">
        <f t="shared" si="60"/>
        <v>0</v>
      </c>
      <c r="EQS106" s="68">
        <f t="shared" si="60"/>
        <v>0</v>
      </c>
      <c r="EQT106" s="68">
        <f t="shared" si="60"/>
        <v>0</v>
      </c>
      <c r="EQU106" s="68">
        <f t="shared" si="60"/>
        <v>0</v>
      </c>
      <c r="EQV106" s="68">
        <f t="shared" si="60"/>
        <v>0</v>
      </c>
      <c r="EQW106" s="68">
        <f t="shared" si="60"/>
        <v>0</v>
      </c>
      <c r="EQX106" s="68">
        <f t="shared" si="60"/>
        <v>0</v>
      </c>
      <c r="EQY106" s="68">
        <f t="shared" si="60"/>
        <v>0</v>
      </c>
      <c r="EQZ106" s="68">
        <f t="shared" si="60"/>
        <v>0</v>
      </c>
      <c r="ERA106" s="68">
        <f t="shared" si="60"/>
        <v>0</v>
      </c>
      <c r="ERB106" s="68">
        <f t="shared" si="60"/>
        <v>0</v>
      </c>
      <c r="ERC106" s="68">
        <f t="shared" si="60"/>
        <v>0</v>
      </c>
      <c r="ERD106" s="68">
        <f t="shared" si="60"/>
        <v>0</v>
      </c>
      <c r="ERE106" s="68">
        <f t="shared" si="60"/>
        <v>0</v>
      </c>
      <c r="ERF106" s="68">
        <f t="shared" si="60"/>
        <v>0</v>
      </c>
      <c r="ERG106" s="68">
        <f t="shared" si="60"/>
        <v>0</v>
      </c>
      <c r="ERH106" s="68">
        <f t="shared" si="60"/>
        <v>0</v>
      </c>
      <c r="ERI106" s="68">
        <f t="shared" si="60"/>
        <v>0</v>
      </c>
      <c r="ERJ106" s="68">
        <f t="shared" si="60"/>
        <v>0</v>
      </c>
      <c r="ERK106" s="68">
        <f t="shared" si="60"/>
        <v>0</v>
      </c>
      <c r="ERL106" s="68">
        <f t="shared" ref="ERL106:ETW106" si="61">ERL104-ERL105</f>
        <v>0</v>
      </c>
      <c r="ERM106" s="68">
        <f t="shared" si="61"/>
        <v>0</v>
      </c>
      <c r="ERN106" s="68">
        <f t="shared" si="61"/>
        <v>0</v>
      </c>
      <c r="ERO106" s="68">
        <f t="shared" si="61"/>
        <v>0</v>
      </c>
      <c r="ERP106" s="68">
        <f t="shared" si="61"/>
        <v>0</v>
      </c>
      <c r="ERQ106" s="68">
        <f t="shared" si="61"/>
        <v>0</v>
      </c>
      <c r="ERR106" s="68">
        <f t="shared" si="61"/>
        <v>0</v>
      </c>
      <c r="ERS106" s="68">
        <f t="shared" si="61"/>
        <v>0</v>
      </c>
      <c r="ERT106" s="68">
        <f t="shared" si="61"/>
        <v>0</v>
      </c>
      <c r="ERU106" s="68">
        <f t="shared" si="61"/>
        <v>0</v>
      </c>
      <c r="ERV106" s="68">
        <f t="shared" si="61"/>
        <v>0</v>
      </c>
      <c r="ERW106" s="68">
        <f t="shared" si="61"/>
        <v>0</v>
      </c>
      <c r="ERX106" s="68">
        <f t="shared" si="61"/>
        <v>0</v>
      </c>
      <c r="ERY106" s="68">
        <f t="shared" si="61"/>
        <v>0</v>
      </c>
      <c r="ERZ106" s="68">
        <f t="shared" si="61"/>
        <v>0</v>
      </c>
      <c r="ESA106" s="68">
        <f t="shared" si="61"/>
        <v>0</v>
      </c>
      <c r="ESB106" s="68">
        <f t="shared" si="61"/>
        <v>0</v>
      </c>
      <c r="ESC106" s="68">
        <f t="shared" si="61"/>
        <v>0</v>
      </c>
      <c r="ESD106" s="68">
        <f t="shared" si="61"/>
        <v>0</v>
      </c>
      <c r="ESE106" s="68">
        <f t="shared" si="61"/>
        <v>0</v>
      </c>
      <c r="ESF106" s="68">
        <f t="shared" si="61"/>
        <v>0</v>
      </c>
      <c r="ESG106" s="68">
        <f t="shared" si="61"/>
        <v>0</v>
      </c>
      <c r="ESH106" s="68">
        <f t="shared" si="61"/>
        <v>0</v>
      </c>
      <c r="ESI106" s="68">
        <f t="shared" si="61"/>
        <v>0</v>
      </c>
      <c r="ESJ106" s="68">
        <f t="shared" si="61"/>
        <v>0</v>
      </c>
      <c r="ESK106" s="68">
        <f t="shared" si="61"/>
        <v>0</v>
      </c>
      <c r="ESL106" s="68">
        <f t="shared" si="61"/>
        <v>0</v>
      </c>
      <c r="ESM106" s="68">
        <f t="shared" si="61"/>
        <v>0</v>
      </c>
      <c r="ESN106" s="68">
        <f t="shared" si="61"/>
        <v>0</v>
      </c>
      <c r="ESO106" s="68">
        <f t="shared" si="61"/>
        <v>0</v>
      </c>
      <c r="ESP106" s="68">
        <f t="shared" si="61"/>
        <v>0</v>
      </c>
      <c r="ESQ106" s="68">
        <f t="shared" si="61"/>
        <v>0</v>
      </c>
      <c r="ESR106" s="68">
        <f t="shared" si="61"/>
        <v>0</v>
      </c>
      <c r="ESS106" s="68">
        <f t="shared" si="61"/>
        <v>0</v>
      </c>
      <c r="EST106" s="68">
        <f t="shared" si="61"/>
        <v>0</v>
      </c>
      <c r="ESU106" s="68">
        <f t="shared" si="61"/>
        <v>0</v>
      </c>
      <c r="ESV106" s="68">
        <f t="shared" si="61"/>
        <v>0</v>
      </c>
      <c r="ESW106" s="68">
        <f t="shared" si="61"/>
        <v>0</v>
      </c>
      <c r="ESX106" s="68">
        <f t="shared" si="61"/>
        <v>0</v>
      </c>
      <c r="ESY106" s="68">
        <f t="shared" si="61"/>
        <v>0</v>
      </c>
      <c r="ESZ106" s="68">
        <f t="shared" si="61"/>
        <v>0</v>
      </c>
      <c r="ETA106" s="68">
        <f t="shared" si="61"/>
        <v>0</v>
      </c>
      <c r="ETB106" s="68">
        <f t="shared" si="61"/>
        <v>0</v>
      </c>
      <c r="ETC106" s="68">
        <f t="shared" si="61"/>
        <v>0</v>
      </c>
      <c r="ETD106" s="68">
        <f t="shared" si="61"/>
        <v>0</v>
      </c>
      <c r="ETE106" s="68">
        <f t="shared" si="61"/>
        <v>0</v>
      </c>
      <c r="ETF106" s="68">
        <f t="shared" si="61"/>
        <v>0</v>
      </c>
      <c r="ETG106" s="68">
        <f t="shared" si="61"/>
        <v>0</v>
      </c>
      <c r="ETH106" s="68">
        <f t="shared" si="61"/>
        <v>0</v>
      </c>
      <c r="ETI106" s="68">
        <f t="shared" si="61"/>
        <v>0</v>
      </c>
      <c r="ETJ106" s="68">
        <f t="shared" si="61"/>
        <v>0</v>
      </c>
      <c r="ETK106" s="68">
        <f t="shared" si="61"/>
        <v>0</v>
      </c>
      <c r="ETL106" s="68">
        <f t="shared" si="61"/>
        <v>0</v>
      </c>
      <c r="ETM106" s="68">
        <f t="shared" si="61"/>
        <v>0</v>
      </c>
      <c r="ETN106" s="68">
        <f t="shared" si="61"/>
        <v>0</v>
      </c>
      <c r="ETO106" s="68">
        <f t="shared" si="61"/>
        <v>0</v>
      </c>
      <c r="ETP106" s="68">
        <f t="shared" si="61"/>
        <v>0</v>
      </c>
      <c r="ETQ106" s="68">
        <f t="shared" si="61"/>
        <v>0</v>
      </c>
      <c r="ETR106" s="68">
        <f t="shared" si="61"/>
        <v>0</v>
      </c>
      <c r="ETS106" s="68">
        <f t="shared" si="61"/>
        <v>0</v>
      </c>
      <c r="ETT106" s="68">
        <f t="shared" si="61"/>
        <v>0</v>
      </c>
      <c r="ETU106" s="68">
        <f t="shared" si="61"/>
        <v>0</v>
      </c>
      <c r="ETV106" s="68">
        <f t="shared" si="61"/>
        <v>0</v>
      </c>
      <c r="ETW106" s="68">
        <f t="shared" si="61"/>
        <v>0</v>
      </c>
      <c r="ETX106" s="68">
        <f t="shared" ref="ETX106:EWI106" si="62">ETX104-ETX105</f>
        <v>0</v>
      </c>
      <c r="ETY106" s="68">
        <f t="shared" si="62"/>
        <v>0</v>
      </c>
      <c r="ETZ106" s="68">
        <f t="shared" si="62"/>
        <v>0</v>
      </c>
      <c r="EUA106" s="68">
        <f t="shared" si="62"/>
        <v>0</v>
      </c>
      <c r="EUB106" s="68">
        <f t="shared" si="62"/>
        <v>0</v>
      </c>
      <c r="EUC106" s="68">
        <f t="shared" si="62"/>
        <v>0</v>
      </c>
      <c r="EUD106" s="68">
        <f t="shared" si="62"/>
        <v>0</v>
      </c>
      <c r="EUE106" s="68">
        <f t="shared" si="62"/>
        <v>0</v>
      </c>
      <c r="EUF106" s="68">
        <f t="shared" si="62"/>
        <v>0</v>
      </c>
      <c r="EUG106" s="68">
        <f t="shared" si="62"/>
        <v>0</v>
      </c>
      <c r="EUH106" s="68">
        <f t="shared" si="62"/>
        <v>0</v>
      </c>
      <c r="EUI106" s="68">
        <f t="shared" si="62"/>
        <v>0</v>
      </c>
      <c r="EUJ106" s="68">
        <f t="shared" si="62"/>
        <v>0</v>
      </c>
      <c r="EUK106" s="68">
        <f t="shared" si="62"/>
        <v>0</v>
      </c>
      <c r="EUL106" s="68">
        <f t="shared" si="62"/>
        <v>0</v>
      </c>
      <c r="EUM106" s="68">
        <f t="shared" si="62"/>
        <v>0</v>
      </c>
      <c r="EUN106" s="68">
        <f t="shared" si="62"/>
        <v>0</v>
      </c>
      <c r="EUO106" s="68">
        <f t="shared" si="62"/>
        <v>0</v>
      </c>
      <c r="EUP106" s="68">
        <f t="shared" si="62"/>
        <v>0</v>
      </c>
      <c r="EUQ106" s="68">
        <f t="shared" si="62"/>
        <v>0</v>
      </c>
      <c r="EUR106" s="68">
        <f t="shared" si="62"/>
        <v>0</v>
      </c>
      <c r="EUS106" s="68">
        <f t="shared" si="62"/>
        <v>0</v>
      </c>
      <c r="EUT106" s="68">
        <f t="shared" si="62"/>
        <v>0</v>
      </c>
      <c r="EUU106" s="68">
        <f t="shared" si="62"/>
        <v>0</v>
      </c>
      <c r="EUV106" s="68">
        <f t="shared" si="62"/>
        <v>0</v>
      </c>
      <c r="EUW106" s="68">
        <f t="shared" si="62"/>
        <v>0</v>
      </c>
      <c r="EUX106" s="68">
        <f t="shared" si="62"/>
        <v>0</v>
      </c>
      <c r="EUY106" s="68">
        <f t="shared" si="62"/>
        <v>0</v>
      </c>
      <c r="EUZ106" s="68">
        <f t="shared" si="62"/>
        <v>0</v>
      </c>
      <c r="EVA106" s="68">
        <f t="shared" si="62"/>
        <v>0</v>
      </c>
      <c r="EVB106" s="68">
        <f t="shared" si="62"/>
        <v>0</v>
      </c>
      <c r="EVC106" s="68">
        <f t="shared" si="62"/>
        <v>0</v>
      </c>
      <c r="EVD106" s="68">
        <f t="shared" si="62"/>
        <v>0</v>
      </c>
      <c r="EVE106" s="68">
        <f t="shared" si="62"/>
        <v>0</v>
      </c>
      <c r="EVF106" s="68">
        <f t="shared" si="62"/>
        <v>0</v>
      </c>
      <c r="EVG106" s="68">
        <f t="shared" si="62"/>
        <v>0</v>
      </c>
      <c r="EVH106" s="68">
        <f t="shared" si="62"/>
        <v>0</v>
      </c>
      <c r="EVI106" s="68">
        <f t="shared" si="62"/>
        <v>0</v>
      </c>
      <c r="EVJ106" s="68">
        <f t="shared" si="62"/>
        <v>0</v>
      </c>
      <c r="EVK106" s="68">
        <f t="shared" si="62"/>
        <v>0</v>
      </c>
      <c r="EVL106" s="68">
        <f t="shared" si="62"/>
        <v>0</v>
      </c>
      <c r="EVM106" s="68">
        <f t="shared" si="62"/>
        <v>0</v>
      </c>
      <c r="EVN106" s="68">
        <f t="shared" si="62"/>
        <v>0</v>
      </c>
      <c r="EVO106" s="68">
        <f t="shared" si="62"/>
        <v>0</v>
      </c>
      <c r="EVP106" s="68">
        <f t="shared" si="62"/>
        <v>0</v>
      </c>
      <c r="EVQ106" s="68">
        <f t="shared" si="62"/>
        <v>0</v>
      </c>
      <c r="EVR106" s="68">
        <f t="shared" si="62"/>
        <v>0</v>
      </c>
      <c r="EVS106" s="68">
        <f t="shared" si="62"/>
        <v>0</v>
      </c>
      <c r="EVT106" s="68">
        <f t="shared" si="62"/>
        <v>0</v>
      </c>
      <c r="EVU106" s="68">
        <f t="shared" si="62"/>
        <v>0</v>
      </c>
      <c r="EVV106" s="68">
        <f t="shared" si="62"/>
        <v>0</v>
      </c>
      <c r="EVW106" s="68">
        <f t="shared" si="62"/>
        <v>0</v>
      </c>
      <c r="EVX106" s="68">
        <f t="shared" si="62"/>
        <v>0</v>
      </c>
      <c r="EVY106" s="68">
        <f t="shared" si="62"/>
        <v>0</v>
      </c>
      <c r="EVZ106" s="68">
        <f t="shared" si="62"/>
        <v>0</v>
      </c>
      <c r="EWA106" s="68">
        <f t="shared" si="62"/>
        <v>0</v>
      </c>
      <c r="EWB106" s="68">
        <f t="shared" si="62"/>
        <v>0</v>
      </c>
      <c r="EWC106" s="68">
        <f t="shared" si="62"/>
        <v>0</v>
      </c>
      <c r="EWD106" s="68">
        <f t="shared" si="62"/>
        <v>0</v>
      </c>
      <c r="EWE106" s="68">
        <f t="shared" si="62"/>
        <v>0</v>
      </c>
      <c r="EWF106" s="68">
        <f t="shared" si="62"/>
        <v>0</v>
      </c>
      <c r="EWG106" s="68">
        <f t="shared" si="62"/>
        <v>0</v>
      </c>
      <c r="EWH106" s="68">
        <f t="shared" si="62"/>
        <v>0</v>
      </c>
      <c r="EWI106" s="68">
        <f t="shared" si="62"/>
        <v>0</v>
      </c>
      <c r="EWJ106" s="68">
        <f t="shared" ref="EWJ106:EYU106" si="63">EWJ104-EWJ105</f>
        <v>0</v>
      </c>
      <c r="EWK106" s="68">
        <f t="shared" si="63"/>
        <v>0</v>
      </c>
      <c r="EWL106" s="68">
        <f t="shared" si="63"/>
        <v>0</v>
      </c>
      <c r="EWM106" s="68">
        <f t="shared" si="63"/>
        <v>0</v>
      </c>
      <c r="EWN106" s="68">
        <f t="shared" si="63"/>
        <v>0</v>
      </c>
      <c r="EWO106" s="68">
        <f t="shared" si="63"/>
        <v>0</v>
      </c>
      <c r="EWP106" s="68">
        <f t="shared" si="63"/>
        <v>0</v>
      </c>
      <c r="EWQ106" s="68">
        <f t="shared" si="63"/>
        <v>0</v>
      </c>
      <c r="EWR106" s="68">
        <f t="shared" si="63"/>
        <v>0</v>
      </c>
      <c r="EWS106" s="68">
        <f t="shared" si="63"/>
        <v>0</v>
      </c>
      <c r="EWT106" s="68">
        <f t="shared" si="63"/>
        <v>0</v>
      </c>
      <c r="EWU106" s="68">
        <f t="shared" si="63"/>
        <v>0</v>
      </c>
      <c r="EWV106" s="68">
        <f t="shared" si="63"/>
        <v>0</v>
      </c>
      <c r="EWW106" s="68">
        <f t="shared" si="63"/>
        <v>0</v>
      </c>
      <c r="EWX106" s="68">
        <f t="shared" si="63"/>
        <v>0</v>
      </c>
      <c r="EWY106" s="68">
        <f t="shared" si="63"/>
        <v>0</v>
      </c>
      <c r="EWZ106" s="68">
        <f t="shared" si="63"/>
        <v>0</v>
      </c>
      <c r="EXA106" s="68">
        <f t="shared" si="63"/>
        <v>0</v>
      </c>
      <c r="EXB106" s="68">
        <f t="shared" si="63"/>
        <v>0</v>
      </c>
      <c r="EXC106" s="68">
        <f t="shared" si="63"/>
        <v>0</v>
      </c>
      <c r="EXD106" s="68">
        <f t="shared" si="63"/>
        <v>0</v>
      </c>
      <c r="EXE106" s="68">
        <f t="shared" si="63"/>
        <v>0</v>
      </c>
      <c r="EXF106" s="68">
        <f t="shared" si="63"/>
        <v>0</v>
      </c>
      <c r="EXG106" s="68">
        <f t="shared" si="63"/>
        <v>0</v>
      </c>
      <c r="EXH106" s="68">
        <f t="shared" si="63"/>
        <v>0</v>
      </c>
      <c r="EXI106" s="68">
        <f t="shared" si="63"/>
        <v>0</v>
      </c>
      <c r="EXJ106" s="68">
        <f t="shared" si="63"/>
        <v>0</v>
      </c>
      <c r="EXK106" s="68">
        <f t="shared" si="63"/>
        <v>0</v>
      </c>
      <c r="EXL106" s="68">
        <f t="shared" si="63"/>
        <v>0</v>
      </c>
      <c r="EXM106" s="68">
        <f t="shared" si="63"/>
        <v>0</v>
      </c>
      <c r="EXN106" s="68">
        <f t="shared" si="63"/>
        <v>0</v>
      </c>
      <c r="EXO106" s="68">
        <f t="shared" si="63"/>
        <v>0</v>
      </c>
      <c r="EXP106" s="68">
        <f t="shared" si="63"/>
        <v>0</v>
      </c>
      <c r="EXQ106" s="68">
        <f t="shared" si="63"/>
        <v>0</v>
      </c>
      <c r="EXR106" s="68">
        <f t="shared" si="63"/>
        <v>0</v>
      </c>
      <c r="EXS106" s="68">
        <f t="shared" si="63"/>
        <v>0</v>
      </c>
      <c r="EXT106" s="68">
        <f t="shared" si="63"/>
        <v>0</v>
      </c>
      <c r="EXU106" s="68">
        <f t="shared" si="63"/>
        <v>0</v>
      </c>
      <c r="EXV106" s="68">
        <f t="shared" si="63"/>
        <v>0</v>
      </c>
      <c r="EXW106" s="68">
        <f t="shared" si="63"/>
        <v>0</v>
      </c>
      <c r="EXX106" s="68">
        <f t="shared" si="63"/>
        <v>0</v>
      </c>
      <c r="EXY106" s="68">
        <f t="shared" si="63"/>
        <v>0</v>
      </c>
      <c r="EXZ106" s="68">
        <f t="shared" si="63"/>
        <v>0</v>
      </c>
      <c r="EYA106" s="68">
        <f t="shared" si="63"/>
        <v>0</v>
      </c>
      <c r="EYB106" s="68">
        <f t="shared" si="63"/>
        <v>0</v>
      </c>
      <c r="EYC106" s="68">
        <f t="shared" si="63"/>
        <v>0</v>
      </c>
      <c r="EYD106" s="68">
        <f t="shared" si="63"/>
        <v>0</v>
      </c>
      <c r="EYE106" s="68">
        <f t="shared" si="63"/>
        <v>0</v>
      </c>
      <c r="EYF106" s="68">
        <f t="shared" si="63"/>
        <v>0</v>
      </c>
      <c r="EYG106" s="68">
        <f t="shared" si="63"/>
        <v>0</v>
      </c>
      <c r="EYH106" s="68">
        <f t="shared" si="63"/>
        <v>0</v>
      </c>
      <c r="EYI106" s="68">
        <f t="shared" si="63"/>
        <v>0</v>
      </c>
      <c r="EYJ106" s="68">
        <f t="shared" si="63"/>
        <v>0</v>
      </c>
      <c r="EYK106" s="68">
        <f t="shared" si="63"/>
        <v>0</v>
      </c>
      <c r="EYL106" s="68">
        <f t="shared" si="63"/>
        <v>0</v>
      </c>
      <c r="EYM106" s="68">
        <f t="shared" si="63"/>
        <v>0</v>
      </c>
      <c r="EYN106" s="68">
        <f t="shared" si="63"/>
        <v>0</v>
      </c>
      <c r="EYO106" s="68">
        <f t="shared" si="63"/>
        <v>0</v>
      </c>
      <c r="EYP106" s="68">
        <f t="shared" si="63"/>
        <v>0</v>
      </c>
      <c r="EYQ106" s="68">
        <f t="shared" si="63"/>
        <v>0</v>
      </c>
      <c r="EYR106" s="68">
        <f t="shared" si="63"/>
        <v>0</v>
      </c>
      <c r="EYS106" s="68">
        <f t="shared" si="63"/>
        <v>0</v>
      </c>
      <c r="EYT106" s="68">
        <f t="shared" si="63"/>
        <v>0</v>
      </c>
      <c r="EYU106" s="68">
        <f t="shared" si="63"/>
        <v>0</v>
      </c>
      <c r="EYV106" s="68">
        <f t="shared" ref="EYV106:FBG106" si="64">EYV104-EYV105</f>
        <v>0</v>
      </c>
      <c r="EYW106" s="68">
        <f t="shared" si="64"/>
        <v>0</v>
      </c>
      <c r="EYX106" s="68">
        <f t="shared" si="64"/>
        <v>0</v>
      </c>
      <c r="EYY106" s="68">
        <f t="shared" si="64"/>
        <v>0</v>
      </c>
      <c r="EYZ106" s="68">
        <f t="shared" si="64"/>
        <v>0</v>
      </c>
      <c r="EZA106" s="68">
        <f t="shared" si="64"/>
        <v>0</v>
      </c>
      <c r="EZB106" s="68">
        <f t="shared" si="64"/>
        <v>0</v>
      </c>
      <c r="EZC106" s="68">
        <f t="shared" si="64"/>
        <v>0</v>
      </c>
      <c r="EZD106" s="68">
        <f t="shared" si="64"/>
        <v>0</v>
      </c>
      <c r="EZE106" s="68">
        <f t="shared" si="64"/>
        <v>0</v>
      </c>
      <c r="EZF106" s="68">
        <f t="shared" si="64"/>
        <v>0</v>
      </c>
      <c r="EZG106" s="68">
        <f t="shared" si="64"/>
        <v>0</v>
      </c>
      <c r="EZH106" s="68">
        <f t="shared" si="64"/>
        <v>0</v>
      </c>
      <c r="EZI106" s="68">
        <f t="shared" si="64"/>
        <v>0</v>
      </c>
      <c r="EZJ106" s="68">
        <f t="shared" si="64"/>
        <v>0</v>
      </c>
      <c r="EZK106" s="68">
        <f t="shared" si="64"/>
        <v>0</v>
      </c>
      <c r="EZL106" s="68">
        <f t="shared" si="64"/>
        <v>0</v>
      </c>
      <c r="EZM106" s="68">
        <f t="shared" si="64"/>
        <v>0</v>
      </c>
      <c r="EZN106" s="68">
        <f t="shared" si="64"/>
        <v>0</v>
      </c>
      <c r="EZO106" s="68">
        <f t="shared" si="64"/>
        <v>0</v>
      </c>
      <c r="EZP106" s="68">
        <f t="shared" si="64"/>
        <v>0</v>
      </c>
      <c r="EZQ106" s="68">
        <f t="shared" si="64"/>
        <v>0</v>
      </c>
      <c r="EZR106" s="68">
        <f t="shared" si="64"/>
        <v>0</v>
      </c>
      <c r="EZS106" s="68">
        <f t="shared" si="64"/>
        <v>0</v>
      </c>
      <c r="EZT106" s="68">
        <f t="shared" si="64"/>
        <v>0</v>
      </c>
      <c r="EZU106" s="68">
        <f t="shared" si="64"/>
        <v>0</v>
      </c>
      <c r="EZV106" s="68">
        <f t="shared" si="64"/>
        <v>0</v>
      </c>
      <c r="EZW106" s="68">
        <f t="shared" si="64"/>
        <v>0</v>
      </c>
      <c r="EZX106" s="68">
        <f t="shared" si="64"/>
        <v>0</v>
      </c>
      <c r="EZY106" s="68">
        <f t="shared" si="64"/>
        <v>0</v>
      </c>
      <c r="EZZ106" s="68">
        <f t="shared" si="64"/>
        <v>0</v>
      </c>
      <c r="FAA106" s="68">
        <f t="shared" si="64"/>
        <v>0</v>
      </c>
      <c r="FAB106" s="68">
        <f t="shared" si="64"/>
        <v>0</v>
      </c>
      <c r="FAC106" s="68">
        <f t="shared" si="64"/>
        <v>0</v>
      </c>
      <c r="FAD106" s="68">
        <f t="shared" si="64"/>
        <v>0</v>
      </c>
      <c r="FAE106" s="68">
        <f t="shared" si="64"/>
        <v>0</v>
      </c>
      <c r="FAF106" s="68">
        <f t="shared" si="64"/>
        <v>0</v>
      </c>
      <c r="FAG106" s="68">
        <f t="shared" si="64"/>
        <v>0</v>
      </c>
      <c r="FAH106" s="68">
        <f t="shared" si="64"/>
        <v>0</v>
      </c>
      <c r="FAI106" s="68">
        <f t="shared" si="64"/>
        <v>0</v>
      </c>
      <c r="FAJ106" s="68">
        <f t="shared" si="64"/>
        <v>0</v>
      </c>
      <c r="FAK106" s="68">
        <f t="shared" si="64"/>
        <v>0</v>
      </c>
      <c r="FAL106" s="68">
        <f t="shared" si="64"/>
        <v>0</v>
      </c>
      <c r="FAM106" s="68">
        <f t="shared" si="64"/>
        <v>0</v>
      </c>
      <c r="FAN106" s="68">
        <f t="shared" si="64"/>
        <v>0</v>
      </c>
      <c r="FAO106" s="68">
        <f t="shared" si="64"/>
        <v>0</v>
      </c>
      <c r="FAP106" s="68">
        <f t="shared" si="64"/>
        <v>0</v>
      </c>
      <c r="FAQ106" s="68">
        <f t="shared" si="64"/>
        <v>0</v>
      </c>
      <c r="FAR106" s="68">
        <f t="shared" si="64"/>
        <v>0</v>
      </c>
      <c r="FAS106" s="68">
        <f t="shared" si="64"/>
        <v>0</v>
      </c>
      <c r="FAT106" s="68">
        <f t="shared" si="64"/>
        <v>0</v>
      </c>
      <c r="FAU106" s="68">
        <f t="shared" si="64"/>
        <v>0</v>
      </c>
      <c r="FAV106" s="68">
        <f t="shared" si="64"/>
        <v>0</v>
      </c>
      <c r="FAW106" s="68">
        <f t="shared" si="64"/>
        <v>0</v>
      </c>
      <c r="FAX106" s="68">
        <f t="shared" si="64"/>
        <v>0</v>
      </c>
      <c r="FAY106" s="68">
        <f t="shared" si="64"/>
        <v>0</v>
      </c>
      <c r="FAZ106" s="68">
        <f t="shared" si="64"/>
        <v>0</v>
      </c>
      <c r="FBA106" s="68">
        <f t="shared" si="64"/>
        <v>0</v>
      </c>
      <c r="FBB106" s="68">
        <f t="shared" si="64"/>
        <v>0</v>
      </c>
      <c r="FBC106" s="68">
        <f t="shared" si="64"/>
        <v>0</v>
      </c>
      <c r="FBD106" s="68">
        <f t="shared" si="64"/>
        <v>0</v>
      </c>
      <c r="FBE106" s="68">
        <f t="shared" si="64"/>
        <v>0</v>
      </c>
      <c r="FBF106" s="68">
        <f t="shared" si="64"/>
        <v>0</v>
      </c>
      <c r="FBG106" s="68">
        <f t="shared" si="64"/>
        <v>0</v>
      </c>
      <c r="FBH106" s="68">
        <f t="shared" ref="FBH106:FDS106" si="65">FBH104-FBH105</f>
        <v>0</v>
      </c>
      <c r="FBI106" s="68">
        <f t="shared" si="65"/>
        <v>0</v>
      </c>
      <c r="FBJ106" s="68">
        <f t="shared" si="65"/>
        <v>0</v>
      </c>
      <c r="FBK106" s="68">
        <f t="shared" si="65"/>
        <v>0</v>
      </c>
      <c r="FBL106" s="68">
        <f t="shared" si="65"/>
        <v>0</v>
      </c>
      <c r="FBM106" s="68">
        <f t="shared" si="65"/>
        <v>0</v>
      </c>
      <c r="FBN106" s="68">
        <f t="shared" si="65"/>
        <v>0</v>
      </c>
      <c r="FBO106" s="68">
        <f t="shared" si="65"/>
        <v>0</v>
      </c>
      <c r="FBP106" s="68">
        <f t="shared" si="65"/>
        <v>0</v>
      </c>
      <c r="FBQ106" s="68">
        <f t="shared" si="65"/>
        <v>0</v>
      </c>
      <c r="FBR106" s="68">
        <f t="shared" si="65"/>
        <v>0</v>
      </c>
      <c r="FBS106" s="68">
        <f t="shared" si="65"/>
        <v>0</v>
      </c>
      <c r="FBT106" s="68">
        <f t="shared" si="65"/>
        <v>0</v>
      </c>
      <c r="FBU106" s="68">
        <f t="shared" si="65"/>
        <v>0</v>
      </c>
      <c r="FBV106" s="68">
        <f t="shared" si="65"/>
        <v>0</v>
      </c>
      <c r="FBW106" s="68">
        <f t="shared" si="65"/>
        <v>0</v>
      </c>
      <c r="FBX106" s="68">
        <f t="shared" si="65"/>
        <v>0</v>
      </c>
      <c r="FBY106" s="68">
        <f t="shared" si="65"/>
        <v>0</v>
      </c>
      <c r="FBZ106" s="68">
        <f t="shared" si="65"/>
        <v>0</v>
      </c>
      <c r="FCA106" s="68">
        <f t="shared" si="65"/>
        <v>0</v>
      </c>
      <c r="FCB106" s="68">
        <f t="shared" si="65"/>
        <v>0</v>
      </c>
      <c r="FCC106" s="68">
        <f t="shared" si="65"/>
        <v>0</v>
      </c>
      <c r="FCD106" s="68">
        <f t="shared" si="65"/>
        <v>0</v>
      </c>
      <c r="FCE106" s="68">
        <f t="shared" si="65"/>
        <v>0</v>
      </c>
      <c r="FCF106" s="68">
        <f t="shared" si="65"/>
        <v>0</v>
      </c>
      <c r="FCG106" s="68">
        <f t="shared" si="65"/>
        <v>0</v>
      </c>
      <c r="FCH106" s="68">
        <f t="shared" si="65"/>
        <v>0</v>
      </c>
      <c r="FCI106" s="68">
        <f t="shared" si="65"/>
        <v>0</v>
      </c>
      <c r="FCJ106" s="68">
        <f t="shared" si="65"/>
        <v>0</v>
      </c>
      <c r="FCK106" s="68">
        <f t="shared" si="65"/>
        <v>0</v>
      </c>
      <c r="FCL106" s="68">
        <f t="shared" si="65"/>
        <v>0</v>
      </c>
      <c r="FCM106" s="68">
        <f t="shared" si="65"/>
        <v>0</v>
      </c>
      <c r="FCN106" s="68">
        <f t="shared" si="65"/>
        <v>0</v>
      </c>
      <c r="FCO106" s="68">
        <f t="shared" si="65"/>
        <v>0</v>
      </c>
      <c r="FCP106" s="68">
        <f t="shared" si="65"/>
        <v>0</v>
      </c>
      <c r="FCQ106" s="68">
        <f t="shared" si="65"/>
        <v>0</v>
      </c>
      <c r="FCR106" s="68">
        <f t="shared" si="65"/>
        <v>0</v>
      </c>
      <c r="FCS106" s="68">
        <f t="shared" si="65"/>
        <v>0</v>
      </c>
      <c r="FCT106" s="68">
        <f t="shared" si="65"/>
        <v>0</v>
      </c>
      <c r="FCU106" s="68">
        <f t="shared" si="65"/>
        <v>0</v>
      </c>
      <c r="FCV106" s="68">
        <f t="shared" si="65"/>
        <v>0</v>
      </c>
      <c r="FCW106" s="68">
        <f t="shared" si="65"/>
        <v>0</v>
      </c>
      <c r="FCX106" s="68">
        <f t="shared" si="65"/>
        <v>0</v>
      </c>
      <c r="FCY106" s="68">
        <f t="shared" si="65"/>
        <v>0</v>
      </c>
      <c r="FCZ106" s="68">
        <f t="shared" si="65"/>
        <v>0</v>
      </c>
      <c r="FDA106" s="68">
        <f t="shared" si="65"/>
        <v>0</v>
      </c>
      <c r="FDB106" s="68">
        <f t="shared" si="65"/>
        <v>0</v>
      </c>
      <c r="FDC106" s="68">
        <f t="shared" si="65"/>
        <v>0</v>
      </c>
      <c r="FDD106" s="68">
        <f t="shared" si="65"/>
        <v>0</v>
      </c>
      <c r="FDE106" s="68">
        <f t="shared" si="65"/>
        <v>0</v>
      </c>
      <c r="FDF106" s="68">
        <f t="shared" si="65"/>
        <v>0</v>
      </c>
      <c r="FDG106" s="68">
        <f t="shared" si="65"/>
        <v>0</v>
      </c>
      <c r="FDH106" s="68">
        <f t="shared" si="65"/>
        <v>0</v>
      </c>
      <c r="FDI106" s="68">
        <f t="shared" si="65"/>
        <v>0</v>
      </c>
      <c r="FDJ106" s="68">
        <f t="shared" si="65"/>
        <v>0</v>
      </c>
      <c r="FDK106" s="68">
        <f t="shared" si="65"/>
        <v>0</v>
      </c>
      <c r="FDL106" s="68">
        <f t="shared" si="65"/>
        <v>0</v>
      </c>
      <c r="FDM106" s="68">
        <f t="shared" si="65"/>
        <v>0</v>
      </c>
      <c r="FDN106" s="68">
        <f t="shared" si="65"/>
        <v>0</v>
      </c>
      <c r="FDO106" s="68">
        <f t="shared" si="65"/>
        <v>0</v>
      </c>
      <c r="FDP106" s="68">
        <f t="shared" si="65"/>
        <v>0</v>
      </c>
      <c r="FDQ106" s="68">
        <f t="shared" si="65"/>
        <v>0</v>
      </c>
      <c r="FDR106" s="68">
        <f t="shared" si="65"/>
        <v>0</v>
      </c>
      <c r="FDS106" s="68">
        <f t="shared" si="65"/>
        <v>0</v>
      </c>
      <c r="FDT106" s="68">
        <f t="shared" ref="FDT106:FGE106" si="66">FDT104-FDT105</f>
        <v>0</v>
      </c>
      <c r="FDU106" s="68">
        <f t="shared" si="66"/>
        <v>0</v>
      </c>
      <c r="FDV106" s="68">
        <f t="shared" si="66"/>
        <v>0</v>
      </c>
      <c r="FDW106" s="68">
        <f t="shared" si="66"/>
        <v>0</v>
      </c>
      <c r="FDX106" s="68">
        <f t="shared" si="66"/>
        <v>0</v>
      </c>
      <c r="FDY106" s="68">
        <f t="shared" si="66"/>
        <v>0</v>
      </c>
      <c r="FDZ106" s="68">
        <f t="shared" si="66"/>
        <v>0</v>
      </c>
      <c r="FEA106" s="68">
        <f t="shared" si="66"/>
        <v>0</v>
      </c>
      <c r="FEB106" s="68">
        <f t="shared" si="66"/>
        <v>0</v>
      </c>
      <c r="FEC106" s="68">
        <f t="shared" si="66"/>
        <v>0</v>
      </c>
      <c r="FED106" s="68">
        <f t="shared" si="66"/>
        <v>0</v>
      </c>
      <c r="FEE106" s="68">
        <f t="shared" si="66"/>
        <v>0</v>
      </c>
      <c r="FEF106" s="68">
        <f t="shared" si="66"/>
        <v>0</v>
      </c>
      <c r="FEG106" s="68">
        <f t="shared" si="66"/>
        <v>0</v>
      </c>
      <c r="FEH106" s="68">
        <f t="shared" si="66"/>
        <v>0</v>
      </c>
      <c r="FEI106" s="68">
        <f t="shared" si="66"/>
        <v>0</v>
      </c>
      <c r="FEJ106" s="68">
        <f t="shared" si="66"/>
        <v>0</v>
      </c>
      <c r="FEK106" s="68">
        <f t="shared" si="66"/>
        <v>0</v>
      </c>
      <c r="FEL106" s="68">
        <f t="shared" si="66"/>
        <v>0</v>
      </c>
      <c r="FEM106" s="68">
        <f t="shared" si="66"/>
        <v>0</v>
      </c>
      <c r="FEN106" s="68">
        <f t="shared" si="66"/>
        <v>0</v>
      </c>
      <c r="FEO106" s="68">
        <f t="shared" si="66"/>
        <v>0</v>
      </c>
      <c r="FEP106" s="68">
        <f t="shared" si="66"/>
        <v>0</v>
      </c>
      <c r="FEQ106" s="68">
        <f t="shared" si="66"/>
        <v>0</v>
      </c>
      <c r="FER106" s="68">
        <f t="shared" si="66"/>
        <v>0</v>
      </c>
      <c r="FES106" s="68">
        <f t="shared" si="66"/>
        <v>0</v>
      </c>
      <c r="FET106" s="68">
        <f t="shared" si="66"/>
        <v>0</v>
      </c>
      <c r="FEU106" s="68">
        <f t="shared" si="66"/>
        <v>0</v>
      </c>
      <c r="FEV106" s="68">
        <f t="shared" si="66"/>
        <v>0</v>
      </c>
      <c r="FEW106" s="68">
        <f t="shared" si="66"/>
        <v>0</v>
      </c>
      <c r="FEX106" s="68">
        <f t="shared" si="66"/>
        <v>0</v>
      </c>
      <c r="FEY106" s="68">
        <f t="shared" si="66"/>
        <v>0</v>
      </c>
      <c r="FEZ106" s="68">
        <f t="shared" si="66"/>
        <v>0</v>
      </c>
      <c r="FFA106" s="68">
        <f t="shared" si="66"/>
        <v>0</v>
      </c>
      <c r="FFB106" s="68">
        <f t="shared" si="66"/>
        <v>0</v>
      </c>
      <c r="FFC106" s="68">
        <f t="shared" si="66"/>
        <v>0</v>
      </c>
      <c r="FFD106" s="68">
        <f t="shared" si="66"/>
        <v>0</v>
      </c>
      <c r="FFE106" s="68">
        <f t="shared" si="66"/>
        <v>0</v>
      </c>
      <c r="FFF106" s="68">
        <f t="shared" si="66"/>
        <v>0</v>
      </c>
      <c r="FFG106" s="68">
        <f t="shared" si="66"/>
        <v>0</v>
      </c>
      <c r="FFH106" s="68">
        <f t="shared" si="66"/>
        <v>0</v>
      </c>
      <c r="FFI106" s="68">
        <f t="shared" si="66"/>
        <v>0</v>
      </c>
      <c r="FFJ106" s="68">
        <f t="shared" si="66"/>
        <v>0</v>
      </c>
      <c r="FFK106" s="68">
        <f t="shared" si="66"/>
        <v>0</v>
      </c>
      <c r="FFL106" s="68">
        <f t="shared" si="66"/>
        <v>0</v>
      </c>
      <c r="FFM106" s="68">
        <f t="shared" si="66"/>
        <v>0</v>
      </c>
      <c r="FFN106" s="68">
        <f t="shared" si="66"/>
        <v>0</v>
      </c>
      <c r="FFO106" s="68">
        <f t="shared" si="66"/>
        <v>0</v>
      </c>
      <c r="FFP106" s="68">
        <f t="shared" si="66"/>
        <v>0</v>
      </c>
      <c r="FFQ106" s="68">
        <f t="shared" si="66"/>
        <v>0</v>
      </c>
      <c r="FFR106" s="68">
        <f t="shared" si="66"/>
        <v>0</v>
      </c>
      <c r="FFS106" s="68">
        <f t="shared" si="66"/>
        <v>0</v>
      </c>
      <c r="FFT106" s="68">
        <f t="shared" si="66"/>
        <v>0</v>
      </c>
      <c r="FFU106" s="68">
        <f t="shared" si="66"/>
        <v>0</v>
      </c>
      <c r="FFV106" s="68">
        <f t="shared" si="66"/>
        <v>0</v>
      </c>
      <c r="FFW106" s="68">
        <f t="shared" si="66"/>
        <v>0</v>
      </c>
      <c r="FFX106" s="68">
        <f t="shared" si="66"/>
        <v>0</v>
      </c>
      <c r="FFY106" s="68">
        <f t="shared" si="66"/>
        <v>0</v>
      </c>
      <c r="FFZ106" s="68">
        <f t="shared" si="66"/>
        <v>0</v>
      </c>
      <c r="FGA106" s="68">
        <f t="shared" si="66"/>
        <v>0</v>
      </c>
      <c r="FGB106" s="68">
        <f t="shared" si="66"/>
        <v>0</v>
      </c>
      <c r="FGC106" s="68">
        <f t="shared" si="66"/>
        <v>0</v>
      </c>
      <c r="FGD106" s="68">
        <f t="shared" si="66"/>
        <v>0</v>
      </c>
      <c r="FGE106" s="68">
        <f t="shared" si="66"/>
        <v>0</v>
      </c>
      <c r="FGF106" s="68">
        <f t="shared" ref="FGF106:FIQ106" si="67">FGF104-FGF105</f>
        <v>0</v>
      </c>
      <c r="FGG106" s="68">
        <f t="shared" si="67"/>
        <v>0</v>
      </c>
      <c r="FGH106" s="68">
        <f t="shared" si="67"/>
        <v>0</v>
      </c>
      <c r="FGI106" s="68">
        <f t="shared" si="67"/>
        <v>0</v>
      </c>
      <c r="FGJ106" s="68">
        <f t="shared" si="67"/>
        <v>0</v>
      </c>
      <c r="FGK106" s="68">
        <f t="shared" si="67"/>
        <v>0</v>
      </c>
      <c r="FGL106" s="68">
        <f t="shared" si="67"/>
        <v>0</v>
      </c>
      <c r="FGM106" s="68">
        <f t="shared" si="67"/>
        <v>0</v>
      </c>
      <c r="FGN106" s="68">
        <f t="shared" si="67"/>
        <v>0</v>
      </c>
      <c r="FGO106" s="68">
        <f t="shared" si="67"/>
        <v>0</v>
      </c>
      <c r="FGP106" s="68">
        <f t="shared" si="67"/>
        <v>0</v>
      </c>
      <c r="FGQ106" s="68">
        <f t="shared" si="67"/>
        <v>0</v>
      </c>
      <c r="FGR106" s="68">
        <f t="shared" si="67"/>
        <v>0</v>
      </c>
      <c r="FGS106" s="68">
        <f t="shared" si="67"/>
        <v>0</v>
      </c>
      <c r="FGT106" s="68">
        <f t="shared" si="67"/>
        <v>0</v>
      </c>
      <c r="FGU106" s="68">
        <f t="shared" si="67"/>
        <v>0</v>
      </c>
      <c r="FGV106" s="68">
        <f t="shared" si="67"/>
        <v>0</v>
      </c>
      <c r="FGW106" s="68">
        <f t="shared" si="67"/>
        <v>0</v>
      </c>
      <c r="FGX106" s="68">
        <f t="shared" si="67"/>
        <v>0</v>
      </c>
      <c r="FGY106" s="68">
        <f t="shared" si="67"/>
        <v>0</v>
      </c>
      <c r="FGZ106" s="68">
        <f t="shared" si="67"/>
        <v>0</v>
      </c>
      <c r="FHA106" s="68">
        <f t="shared" si="67"/>
        <v>0</v>
      </c>
      <c r="FHB106" s="68">
        <f t="shared" si="67"/>
        <v>0</v>
      </c>
      <c r="FHC106" s="68">
        <f t="shared" si="67"/>
        <v>0</v>
      </c>
      <c r="FHD106" s="68">
        <f t="shared" si="67"/>
        <v>0</v>
      </c>
      <c r="FHE106" s="68">
        <f t="shared" si="67"/>
        <v>0</v>
      </c>
      <c r="FHF106" s="68">
        <f t="shared" si="67"/>
        <v>0</v>
      </c>
      <c r="FHG106" s="68">
        <f t="shared" si="67"/>
        <v>0</v>
      </c>
      <c r="FHH106" s="68">
        <f t="shared" si="67"/>
        <v>0</v>
      </c>
      <c r="FHI106" s="68">
        <f t="shared" si="67"/>
        <v>0</v>
      </c>
      <c r="FHJ106" s="68">
        <f t="shared" si="67"/>
        <v>0</v>
      </c>
      <c r="FHK106" s="68">
        <f t="shared" si="67"/>
        <v>0</v>
      </c>
      <c r="FHL106" s="68">
        <f t="shared" si="67"/>
        <v>0</v>
      </c>
      <c r="FHM106" s="68">
        <f t="shared" si="67"/>
        <v>0</v>
      </c>
      <c r="FHN106" s="68">
        <f t="shared" si="67"/>
        <v>0</v>
      </c>
      <c r="FHO106" s="68">
        <f t="shared" si="67"/>
        <v>0</v>
      </c>
      <c r="FHP106" s="68">
        <f t="shared" si="67"/>
        <v>0</v>
      </c>
      <c r="FHQ106" s="68">
        <f t="shared" si="67"/>
        <v>0</v>
      </c>
      <c r="FHR106" s="68">
        <f t="shared" si="67"/>
        <v>0</v>
      </c>
      <c r="FHS106" s="68">
        <f t="shared" si="67"/>
        <v>0</v>
      </c>
      <c r="FHT106" s="68">
        <f t="shared" si="67"/>
        <v>0</v>
      </c>
      <c r="FHU106" s="68">
        <f t="shared" si="67"/>
        <v>0</v>
      </c>
      <c r="FHV106" s="68">
        <f t="shared" si="67"/>
        <v>0</v>
      </c>
      <c r="FHW106" s="68">
        <f t="shared" si="67"/>
        <v>0</v>
      </c>
      <c r="FHX106" s="68">
        <f t="shared" si="67"/>
        <v>0</v>
      </c>
      <c r="FHY106" s="68">
        <f t="shared" si="67"/>
        <v>0</v>
      </c>
      <c r="FHZ106" s="68">
        <f t="shared" si="67"/>
        <v>0</v>
      </c>
      <c r="FIA106" s="68">
        <f t="shared" si="67"/>
        <v>0</v>
      </c>
      <c r="FIB106" s="68">
        <f t="shared" si="67"/>
        <v>0</v>
      </c>
      <c r="FIC106" s="68">
        <f t="shared" si="67"/>
        <v>0</v>
      </c>
      <c r="FID106" s="68">
        <f t="shared" si="67"/>
        <v>0</v>
      </c>
      <c r="FIE106" s="68">
        <f t="shared" si="67"/>
        <v>0</v>
      </c>
      <c r="FIF106" s="68">
        <f t="shared" si="67"/>
        <v>0</v>
      </c>
      <c r="FIG106" s="68">
        <f t="shared" si="67"/>
        <v>0</v>
      </c>
      <c r="FIH106" s="68">
        <f t="shared" si="67"/>
        <v>0</v>
      </c>
      <c r="FII106" s="68">
        <f t="shared" si="67"/>
        <v>0</v>
      </c>
      <c r="FIJ106" s="68">
        <f t="shared" si="67"/>
        <v>0</v>
      </c>
      <c r="FIK106" s="68">
        <f t="shared" si="67"/>
        <v>0</v>
      </c>
      <c r="FIL106" s="68">
        <f t="shared" si="67"/>
        <v>0</v>
      </c>
      <c r="FIM106" s="68">
        <f t="shared" si="67"/>
        <v>0</v>
      </c>
      <c r="FIN106" s="68">
        <f t="shared" si="67"/>
        <v>0</v>
      </c>
      <c r="FIO106" s="68">
        <f t="shared" si="67"/>
        <v>0</v>
      </c>
      <c r="FIP106" s="68">
        <f t="shared" si="67"/>
        <v>0</v>
      </c>
      <c r="FIQ106" s="68">
        <f t="shared" si="67"/>
        <v>0</v>
      </c>
      <c r="FIR106" s="68">
        <f t="shared" ref="FIR106:FLC106" si="68">FIR104-FIR105</f>
        <v>0</v>
      </c>
      <c r="FIS106" s="68">
        <f t="shared" si="68"/>
        <v>0</v>
      </c>
      <c r="FIT106" s="68">
        <f t="shared" si="68"/>
        <v>0</v>
      </c>
      <c r="FIU106" s="68">
        <f t="shared" si="68"/>
        <v>0</v>
      </c>
      <c r="FIV106" s="68">
        <f t="shared" si="68"/>
        <v>0</v>
      </c>
      <c r="FIW106" s="68">
        <f t="shared" si="68"/>
        <v>0</v>
      </c>
      <c r="FIX106" s="68">
        <f t="shared" si="68"/>
        <v>0</v>
      </c>
      <c r="FIY106" s="68">
        <f t="shared" si="68"/>
        <v>0</v>
      </c>
      <c r="FIZ106" s="68">
        <f t="shared" si="68"/>
        <v>0</v>
      </c>
      <c r="FJA106" s="68">
        <f t="shared" si="68"/>
        <v>0</v>
      </c>
      <c r="FJB106" s="68">
        <f t="shared" si="68"/>
        <v>0</v>
      </c>
      <c r="FJC106" s="68">
        <f t="shared" si="68"/>
        <v>0</v>
      </c>
      <c r="FJD106" s="68">
        <f t="shared" si="68"/>
        <v>0</v>
      </c>
      <c r="FJE106" s="68">
        <f t="shared" si="68"/>
        <v>0</v>
      </c>
      <c r="FJF106" s="68">
        <f t="shared" si="68"/>
        <v>0</v>
      </c>
      <c r="FJG106" s="68">
        <f t="shared" si="68"/>
        <v>0</v>
      </c>
      <c r="FJH106" s="68">
        <f t="shared" si="68"/>
        <v>0</v>
      </c>
      <c r="FJI106" s="68">
        <f t="shared" si="68"/>
        <v>0</v>
      </c>
      <c r="FJJ106" s="68">
        <f t="shared" si="68"/>
        <v>0</v>
      </c>
      <c r="FJK106" s="68">
        <f t="shared" si="68"/>
        <v>0</v>
      </c>
      <c r="FJL106" s="68">
        <f t="shared" si="68"/>
        <v>0</v>
      </c>
      <c r="FJM106" s="68">
        <f t="shared" si="68"/>
        <v>0</v>
      </c>
      <c r="FJN106" s="68">
        <f t="shared" si="68"/>
        <v>0</v>
      </c>
      <c r="FJO106" s="68">
        <f t="shared" si="68"/>
        <v>0</v>
      </c>
      <c r="FJP106" s="68">
        <f t="shared" si="68"/>
        <v>0</v>
      </c>
      <c r="FJQ106" s="68">
        <f t="shared" si="68"/>
        <v>0</v>
      </c>
      <c r="FJR106" s="68">
        <f t="shared" si="68"/>
        <v>0</v>
      </c>
      <c r="FJS106" s="68">
        <f t="shared" si="68"/>
        <v>0</v>
      </c>
      <c r="FJT106" s="68">
        <f t="shared" si="68"/>
        <v>0</v>
      </c>
      <c r="FJU106" s="68">
        <f t="shared" si="68"/>
        <v>0</v>
      </c>
      <c r="FJV106" s="68">
        <f t="shared" si="68"/>
        <v>0</v>
      </c>
      <c r="FJW106" s="68">
        <f t="shared" si="68"/>
        <v>0</v>
      </c>
      <c r="FJX106" s="68">
        <f t="shared" si="68"/>
        <v>0</v>
      </c>
      <c r="FJY106" s="68">
        <f t="shared" si="68"/>
        <v>0</v>
      </c>
      <c r="FJZ106" s="68">
        <f t="shared" si="68"/>
        <v>0</v>
      </c>
      <c r="FKA106" s="68">
        <f t="shared" si="68"/>
        <v>0</v>
      </c>
      <c r="FKB106" s="68">
        <f t="shared" si="68"/>
        <v>0</v>
      </c>
      <c r="FKC106" s="68">
        <f t="shared" si="68"/>
        <v>0</v>
      </c>
      <c r="FKD106" s="68">
        <f t="shared" si="68"/>
        <v>0</v>
      </c>
      <c r="FKE106" s="68">
        <f t="shared" si="68"/>
        <v>0</v>
      </c>
      <c r="FKF106" s="68">
        <f t="shared" si="68"/>
        <v>0</v>
      </c>
      <c r="FKG106" s="68">
        <f t="shared" si="68"/>
        <v>0</v>
      </c>
      <c r="FKH106" s="68">
        <f t="shared" si="68"/>
        <v>0</v>
      </c>
      <c r="FKI106" s="68">
        <f t="shared" si="68"/>
        <v>0</v>
      </c>
      <c r="FKJ106" s="68">
        <f t="shared" si="68"/>
        <v>0</v>
      </c>
      <c r="FKK106" s="68">
        <f t="shared" si="68"/>
        <v>0</v>
      </c>
      <c r="FKL106" s="68">
        <f t="shared" si="68"/>
        <v>0</v>
      </c>
      <c r="FKM106" s="68">
        <f t="shared" si="68"/>
        <v>0</v>
      </c>
      <c r="FKN106" s="68">
        <f t="shared" si="68"/>
        <v>0</v>
      </c>
      <c r="FKO106" s="68">
        <f t="shared" si="68"/>
        <v>0</v>
      </c>
      <c r="FKP106" s="68">
        <f t="shared" si="68"/>
        <v>0</v>
      </c>
      <c r="FKQ106" s="68">
        <f t="shared" si="68"/>
        <v>0</v>
      </c>
      <c r="FKR106" s="68">
        <f t="shared" si="68"/>
        <v>0</v>
      </c>
      <c r="FKS106" s="68">
        <f t="shared" si="68"/>
        <v>0</v>
      </c>
      <c r="FKT106" s="68">
        <f t="shared" si="68"/>
        <v>0</v>
      </c>
      <c r="FKU106" s="68">
        <f t="shared" si="68"/>
        <v>0</v>
      </c>
      <c r="FKV106" s="68">
        <f t="shared" si="68"/>
        <v>0</v>
      </c>
      <c r="FKW106" s="68">
        <f t="shared" si="68"/>
        <v>0</v>
      </c>
      <c r="FKX106" s="68">
        <f t="shared" si="68"/>
        <v>0</v>
      </c>
      <c r="FKY106" s="68">
        <f t="shared" si="68"/>
        <v>0</v>
      </c>
      <c r="FKZ106" s="68">
        <f t="shared" si="68"/>
        <v>0</v>
      </c>
      <c r="FLA106" s="68">
        <f t="shared" si="68"/>
        <v>0</v>
      </c>
      <c r="FLB106" s="68">
        <f t="shared" si="68"/>
        <v>0</v>
      </c>
      <c r="FLC106" s="68">
        <f t="shared" si="68"/>
        <v>0</v>
      </c>
      <c r="FLD106" s="68">
        <f t="shared" ref="FLD106:FNO106" si="69">FLD104-FLD105</f>
        <v>0</v>
      </c>
      <c r="FLE106" s="68">
        <f t="shared" si="69"/>
        <v>0</v>
      </c>
      <c r="FLF106" s="68">
        <f t="shared" si="69"/>
        <v>0</v>
      </c>
      <c r="FLG106" s="68">
        <f t="shared" si="69"/>
        <v>0</v>
      </c>
      <c r="FLH106" s="68">
        <f t="shared" si="69"/>
        <v>0</v>
      </c>
      <c r="FLI106" s="68">
        <f t="shared" si="69"/>
        <v>0</v>
      </c>
      <c r="FLJ106" s="68">
        <f t="shared" si="69"/>
        <v>0</v>
      </c>
      <c r="FLK106" s="68">
        <f t="shared" si="69"/>
        <v>0</v>
      </c>
      <c r="FLL106" s="68">
        <f t="shared" si="69"/>
        <v>0</v>
      </c>
      <c r="FLM106" s="68">
        <f t="shared" si="69"/>
        <v>0</v>
      </c>
      <c r="FLN106" s="68">
        <f t="shared" si="69"/>
        <v>0</v>
      </c>
      <c r="FLO106" s="68">
        <f t="shared" si="69"/>
        <v>0</v>
      </c>
      <c r="FLP106" s="68">
        <f t="shared" si="69"/>
        <v>0</v>
      </c>
      <c r="FLQ106" s="68">
        <f t="shared" si="69"/>
        <v>0</v>
      </c>
      <c r="FLR106" s="68">
        <f t="shared" si="69"/>
        <v>0</v>
      </c>
      <c r="FLS106" s="68">
        <f t="shared" si="69"/>
        <v>0</v>
      </c>
      <c r="FLT106" s="68">
        <f t="shared" si="69"/>
        <v>0</v>
      </c>
      <c r="FLU106" s="68">
        <f t="shared" si="69"/>
        <v>0</v>
      </c>
      <c r="FLV106" s="68">
        <f t="shared" si="69"/>
        <v>0</v>
      </c>
      <c r="FLW106" s="68">
        <f t="shared" si="69"/>
        <v>0</v>
      </c>
      <c r="FLX106" s="68">
        <f t="shared" si="69"/>
        <v>0</v>
      </c>
      <c r="FLY106" s="68">
        <f t="shared" si="69"/>
        <v>0</v>
      </c>
      <c r="FLZ106" s="68">
        <f t="shared" si="69"/>
        <v>0</v>
      </c>
      <c r="FMA106" s="68">
        <f t="shared" si="69"/>
        <v>0</v>
      </c>
      <c r="FMB106" s="68">
        <f t="shared" si="69"/>
        <v>0</v>
      </c>
      <c r="FMC106" s="68">
        <f t="shared" si="69"/>
        <v>0</v>
      </c>
      <c r="FMD106" s="68">
        <f t="shared" si="69"/>
        <v>0</v>
      </c>
      <c r="FME106" s="68">
        <f t="shared" si="69"/>
        <v>0</v>
      </c>
      <c r="FMF106" s="68">
        <f t="shared" si="69"/>
        <v>0</v>
      </c>
      <c r="FMG106" s="68">
        <f t="shared" si="69"/>
        <v>0</v>
      </c>
      <c r="FMH106" s="68">
        <f t="shared" si="69"/>
        <v>0</v>
      </c>
      <c r="FMI106" s="68">
        <f t="shared" si="69"/>
        <v>0</v>
      </c>
      <c r="FMJ106" s="68">
        <f t="shared" si="69"/>
        <v>0</v>
      </c>
      <c r="FMK106" s="68">
        <f t="shared" si="69"/>
        <v>0</v>
      </c>
      <c r="FML106" s="68">
        <f t="shared" si="69"/>
        <v>0</v>
      </c>
      <c r="FMM106" s="68">
        <f t="shared" si="69"/>
        <v>0</v>
      </c>
      <c r="FMN106" s="68">
        <f t="shared" si="69"/>
        <v>0</v>
      </c>
      <c r="FMO106" s="68">
        <f t="shared" si="69"/>
        <v>0</v>
      </c>
      <c r="FMP106" s="68">
        <f t="shared" si="69"/>
        <v>0</v>
      </c>
      <c r="FMQ106" s="68">
        <f t="shared" si="69"/>
        <v>0</v>
      </c>
      <c r="FMR106" s="68">
        <f t="shared" si="69"/>
        <v>0</v>
      </c>
      <c r="FMS106" s="68">
        <f t="shared" si="69"/>
        <v>0</v>
      </c>
      <c r="FMT106" s="68">
        <f t="shared" si="69"/>
        <v>0</v>
      </c>
      <c r="FMU106" s="68">
        <f t="shared" si="69"/>
        <v>0</v>
      </c>
      <c r="FMV106" s="68">
        <f t="shared" si="69"/>
        <v>0</v>
      </c>
      <c r="FMW106" s="68">
        <f t="shared" si="69"/>
        <v>0</v>
      </c>
      <c r="FMX106" s="68">
        <f t="shared" si="69"/>
        <v>0</v>
      </c>
      <c r="FMY106" s="68">
        <f t="shared" si="69"/>
        <v>0</v>
      </c>
      <c r="FMZ106" s="68">
        <f t="shared" si="69"/>
        <v>0</v>
      </c>
      <c r="FNA106" s="68">
        <f t="shared" si="69"/>
        <v>0</v>
      </c>
      <c r="FNB106" s="68">
        <f t="shared" si="69"/>
        <v>0</v>
      </c>
      <c r="FNC106" s="68">
        <f t="shared" si="69"/>
        <v>0</v>
      </c>
      <c r="FND106" s="68">
        <f t="shared" si="69"/>
        <v>0</v>
      </c>
      <c r="FNE106" s="68">
        <f t="shared" si="69"/>
        <v>0</v>
      </c>
      <c r="FNF106" s="68">
        <f t="shared" si="69"/>
        <v>0</v>
      </c>
      <c r="FNG106" s="68">
        <f t="shared" si="69"/>
        <v>0</v>
      </c>
      <c r="FNH106" s="68">
        <f t="shared" si="69"/>
        <v>0</v>
      </c>
      <c r="FNI106" s="68">
        <f t="shared" si="69"/>
        <v>0</v>
      </c>
      <c r="FNJ106" s="68">
        <f t="shared" si="69"/>
        <v>0</v>
      </c>
      <c r="FNK106" s="68">
        <f t="shared" si="69"/>
        <v>0</v>
      </c>
      <c r="FNL106" s="68">
        <f t="shared" si="69"/>
        <v>0</v>
      </c>
      <c r="FNM106" s="68">
        <f t="shared" si="69"/>
        <v>0</v>
      </c>
      <c r="FNN106" s="68">
        <f t="shared" si="69"/>
        <v>0</v>
      </c>
      <c r="FNO106" s="68">
        <f t="shared" si="69"/>
        <v>0</v>
      </c>
      <c r="FNP106" s="68">
        <f t="shared" ref="FNP106:FQA106" si="70">FNP104-FNP105</f>
        <v>0</v>
      </c>
      <c r="FNQ106" s="68">
        <f t="shared" si="70"/>
        <v>0</v>
      </c>
      <c r="FNR106" s="68">
        <f t="shared" si="70"/>
        <v>0</v>
      </c>
      <c r="FNS106" s="68">
        <f t="shared" si="70"/>
        <v>0</v>
      </c>
      <c r="FNT106" s="68">
        <f t="shared" si="70"/>
        <v>0</v>
      </c>
      <c r="FNU106" s="68">
        <f t="shared" si="70"/>
        <v>0</v>
      </c>
      <c r="FNV106" s="68">
        <f t="shared" si="70"/>
        <v>0</v>
      </c>
      <c r="FNW106" s="68">
        <f t="shared" si="70"/>
        <v>0</v>
      </c>
      <c r="FNX106" s="68">
        <f t="shared" si="70"/>
        <v>0</v>
      </c>
      <c r="FNY106" s="68">
        <f t="shared" si="70"/>
        <v>0</v>
      </c>
      <c r="FNZ106" s="68">
        <f t="shared" si="70"/>
        <v>0</v>
      </c>
      <c r="FOA106" s="68">
        <f t="shared" si="70"/>
        <v>0</v>
      </c>
      <c r="FOB106" s="68">
        <f t="shared" si="70"/>
        <v>0</v>
      </c>
      <c r="FOC106" s="68">
        <f t="shared" si="70"/>
        <v>0</v>
      </c>
      <c r="FOD106" s="68">
        <f t="shared" si="70"/>
        <v>0</v>
      </c>
      <c r="FOE106" s="68">
        <f t="shared" si="70"/>
        <v>0</v>
      </c>
      <c r="FOF106" s="68">
        <f t="shared" si="70"/>
        <v>0</v>
      </c>
      <c r="FOG106" s="68">
        <f t="shared" si="70"/>
        <v>0</v>
      </c>
      <c r="FOH106" s="68">
        <f t="shared" si="70"/>
        <v>0</v>
      </c>
      <c r="FOI106" s="68">
        <f t="shared" si="70"/>
        <v>0</v>
      </c>
      <c r="FOJ106" s="68">
        <f t="shared" si="70"/>
        <v>0</v>
      </c>
      <c r="FOK106" s="68">
        <f t="shared" si="70"/>
        <v>0</v>
      </c>
      <c r="FOL106" s="68">
        <f t="shared" si="70"/>
        <v>0</v>
      </c>
      <c r="FOM106" s="68">
        <f t="shared" si="70"/>
        <v>0</v>
      </c>
      <c r="FON106" s="68">
        <f t="shared" si="70"/>
        <v>0</v>
      </c>
      <c r="FOO106" s="68">
        <f t="shared" si="70"/>
        <v>0</v>
      </c>
      <c r="FOP106" s="68">
        <f t="shared" si="70"/>
        <v>0</v>
      </c>
      <c r="FOQ106" s="68">
        <f t="shared" si="70"/>
        <v>0</v>
      </c>
      <c r="FOR106" s="68">
        <f t="shared" si="70"/>
        <v>0</v>
      </c>
      <c r="FOS106" s="68">
        <f t="shared" si="70"/>
        <v>0</v>
      </c>
      <c r="FOT106" s="68">
        <f t="shared" si="70"/>
        <v>0</v>
      </c>
      <c r="FOU106" s="68">
        <f t="shared" si="70"/>
        <v>0</v>
      </c>
      <c r="FOV106" s="68">
        <f t="shared" si="70"/>
        <v>0</v>
      </c>
      <c r="FOW106" s="68">
        <f t="shared" si="70"/>
        <v>0</v>
      </c>
      <c r="FOX106" s="68">
        <f t="shared" si="70"/>
        <v>0</v>
      </c>
      <c r="FOY106" s="68">
        <f t="shared" si="70"/>
        <v>0</v>
      </c>
      <c r="FOZ106" s="68">
        <f t="shared" si="70"/>
        <v>0</v>
      </c>
      <c r="FPA106" s="68">
        <f t="shared" si="70"/>
        <v>0</v>
      </c>
      <c r="FPB106" s="68">
        <f t="shared" si="70"/>
        <v>0</v>
      </c>
      <c r="FPC106" s="68">
        <f t="shared" si="70"/>
        <v>0</v>
      </c>
      <c r="FPD106" s="68">
        <f t="shared" si="70"/>
        <v>0</v>
      </c>
      <c r="FPE106" s="68">
        <f t="shared" si="70"/>
        <v>0</v>
      </c>
      <c r="FPF106" s="68">
        <f t="shared" si="70"/>
        <v>0</v>
      </c>
      <c r="FPG106" s="68">
        <f t="shared" si="70"/>
        <v>0</v>
      </c>
      <c r="FPH106" s="68">
        <f t="shared" si="70"/>
        <v>0</v>
      </c>
      <c r="FPI106" s="68">
        <f t="shared" si="70"/>
        <v>0</v>
      </c>
      <c r="FPJ106" s="68">
        <f t="shared" si="70"/>
        <v>0</v>
      </c>
      <c r="FPK106" s="68">
        <f t="shared" si="70"/>
        <v>0</v>
      </c>
      <c r="FPL106" s="68">
        <f t="shared" si="70"/>
        <v>0</v>
      </c>
      <c r="FPM106" s="68">
        <f t="shared" si="70"/>
        <v>0</v>
      </c>
      <c r="FPN106" s="68">
        <f t="shared" si="70"/>
        <v>0</v>
      </c>
      <c r="FPO106" s="68">
        <f t="shared" si="70"/>
        <v>0</v>
      </c>
      <c r="FPP106" s="68">
        <f t="shared" si="70"/>
        <v>0</v>
      </c>
      <c r="FPQ106" s="68">
        <f t="shared" si="70"/>
        <v>0</v>
      </c>
      <c r="FPR106" s="68">
        <f t="shared" si="70"/>
        <v>0</v>
      </c>
      <c r="FPS106" s="68">
        <f t="shared" si="70"/>
        <v>0</v>
      </c>
      <c r="FPT106" s="68">
        <f t="shared" si="70"/>
        <v>0</v>
      </c>
      <c r="FPU106" s="68">
        <f t="shared" si="70"/>
        <v>0</v>
      </c>
      <c r="FPV106" s="68">
        <f t="shared" si="70"/>
        <v>0</v>
      </c>
      <c r="FPW106" s="68">
        <f t="shared" si="70"/>
        <v>0</v>
      </c>
      <c r="FPX106" s="68">
        <f t="shared" si="70"/>
        <v>0</v>
      </c>
      <c r="FPY106" s="68">
        <f t="shared" si="70"/>
        <v>0</v>
      </c>
      <c r="FPZ106" s="68">
        <f t="shared" si="70"/>
        <v>0</v>
      </c>
      <c r="FQA106" s="68">
        <f t="shared" si="70"/>
        <v>0</v>
      </c>
      <c r="FQB106" s="68">
        <f t="shared" ref="FQB106:FSM106" si="71">FQB104-FQB105</f>
        <v>0</v>
      </c>
      <c r="FQC106" s="68">
        <f t="shared" si="71"/>
        <v>0</v>
      </c>
      <c r="FQD106" s="68">
        <f t="shared" si="71"/>
        <v>0</v>
      </c>
      <c r="FQE106" s="68">
        <f t="shared" si="71"/>
        <v>0</v>
      </c>
      <c r="FQF106" s="68">
        <f t="shared" si="71"/>
        <v>0</v>
      </c>
      <c r="FQG106" s="68">
        <f t="shared" si="71"/>
        <v>0</v>
      </c>
      <c r="FQH106" s="68">
        <f t="shared" si="71"/>
        <v>0</v>
      </c>
      <c r="FQI106" s="68">
        <f t="shared" si="71"/>
        <v>0</v>
      </c>
      <c r="FQJ106" s="68">
        <f t="shared" si="71"/>
        <v>0</v>
      </c>
      <c r="FQK106" s="68">
        <f t="shared" si="71"/>
        <v>0</v>
      </c>
      <c r="FQL106" s="68">
        <f t="shared" si="71"/>
        <v>0</v>
      </c>
      <c r="FQM106" s="68">
        <f t="shared" si="71"/>
        <v>0</v>
      </c>
      <c r="FQN106" s="68">
        <f t="shared" si="71"/>
        <v>0</v>
      </c>
      <c r="FQO106" s="68">
        <f t="shared" si="71"/>
        <v>0</v>
      </c>
      <c r="FQP106" s="68">
        <f t="shared" si="71"/>
        <v>0</v>
      </c>
      <c r="FQQ106" s="68">
        <f t="shared" si="71"/>
        <v>0</v>
      </c>
      <c r="FQR106" s="68">
        <f t="shared" si="71"/>
        <v>0</v>
      </c>
      <c r="FQS106" s="68">
        <f t="shared" si="71"/>
        <v>0</v>
      </c>
      <c r="FQT106" s="68">
        <f t="shared" si="71"/>
        <v>0</v>
      </c>
      <c r="FQU106" s="68">
        <f t="shared" si="71"/>
        <v>0</v>
      </c>
      <c r="FQV106" s="68">
        <f t="shared" si="71"/>
        <v>0</v>
      </c>
      <c r="FQW106" s="68">
        <f t="shared" si="71"/>
        <v>0</v>
      </c>
      <c r="FQX106" s="68">
        <f t="shared" si="71"/>
        <v>0</v>
      </c>
      <c r="FQY106" s="68">
        <f t="shared" si="71"/>
        <v>0</v>
      </c>
      <c r="FQZ106" s="68">
        <f t="shared" si="71"/>
        <v>0</v>
      </c>
      <c r="FRA106" s="68">
        <f t="shared" si="71"/>
        <v>0</v>
      </c>
      <c r="FRB106" s="68">
        <f t="shared" si="71"/>
        <v>0</v>
      </c>
      <c r="FRC106" s="68">
        <f t="shared" si="71"/>
        <v>0</v>
      </c>
      <c r="FRD106" s="68">
        <f t="shared" si="71"/>
        <v>0</v>
      </c>
      <c r="FRE106" s="68">
        <f t="shared" si="71"/>
        <v>0</v>
      </c>
      <c r="FRF106" s="68">
        <f t="shared" si="71"/>
        <v>0</v>
      </c>
      <c r="FRG106" s="68">
        <f t="shared" si="71"/>
        <v>0</v>
      </c>
      <c r="FRH106" s="68">
        <f t="shared" si="71"/>
        <v>0</v>
      </c>
      <c r="FRI106" s="68">
        <f t="shared" si="71"/>
        <v>0</v>
      </c>
      <c r="FRJ106" s="68">
        <f t="shared" si="71"/>
        <v>0</v>
      </c>
      <c r="FRK106" s="68">
        <f t="shared" si="71"/>
        <v>0</v>
      </c>
      <c r="FRL106" s="68">
        <f t="shared" si="71"/>
        <v>0</v>
      </c>
      <c r="FRM106" s="68">
        <f t="shared" si="71"/>
        <v>0</v>
      </c>
      <c r="FRN106" s="68">
        <f t="shared" si="71"/>
        <v>0</v>
      </c>
      <c r="FRO106" s="68">
        <f t="shared" si="71"/>
        <v>0</v>
      </c>
      <c r="FRP106" s="68">
        <f t="shared" si="71"/>
        <v>0</v>
      </c>
      <c r="FRQ106" s="68">
        <f t="shared" si="71"/>
        <v>0</v>
      </c>
      <c r="FRR106" s="68">
        <f t="shared" si="71"/>
        <v>0</v>
      </c>
      <c r="FRS106" s="68">
        <f t="shared" si="71"/>
        <v>0</v>
      </c>
      <c r="FRT106" s="68">
        <f t="shared" si="71"/>
        <v>0</v>
      </c>
      <c r="FRU106" s="68">
        <f t="shared" si="71"/>
        <v>0</v>
      </c>
      <c r="FRV106" s="68">
        <f t="shared" si="71"/>
        <v>0</v>
      </c>
      <c r="FRW106" s="68">
        <f t="shared" si="71"/>
        <v>0</v>
      </c>
      <c r="FRX106" s="68">
        <f t="shared" si="71"/>
        <v>0</v>
      </c>
      <c r="FRY106" s="68">
        <f t="shared" si="71"/>
        <v>0</v>
      </c>
      <c r="FRZ106" s="68">
        <f t="shared" si="71"/>
        <v>0</v>
      </c>
      <c r="FSA106" s="68">
        <f t="shared" si="71"/>
        <v>0</v>
      </c>
      <c r="FSB106" s="68">
        <f t="shared" si="71"/>
        <v>0</v>
      </c>
      <c r="FSC106" s="68">
        <f t="shared" si="71"/>
        <v>0</v>
      </c>
      <c r="FSD106" s="68">
        <f t="shared" si="71"/>
        <v>0</v>
      </c>
      <c r="FSE106" s="68">
        <f t="shared" si="71"/>
        <v>0</v>
      </c>
      <c r="FSF106" s="68">
        <f t="shared" si="71"/>
        <v>0</v>
      </c>
      <c r="FSG106" s="68">
        <f t="shared" si="71"/>
        <v>0</v>
      </c>
      <c r="FSH106" s="68">
        <f t="shared" si="71"/>
        <v>0</v>
      </c>
      <c r="FSI106" s="68">
        <f t="shared" si="71"/>
        <v>0</v>
      </c>
      <c r="FSJ106" s="68">
        <f t="shared" si="71"/>
        <v>0</v>
      </c>
      <c r="FSK106" s="68">
        <f t="shared" si="71"/>
        <v>0</v>
      </c>
      <c r="FSL106" s="68">
        <f t="shared" si="71"/>
        <v>0</v>
      </c>
      <c r="FSM106" s="68">
        <f t="shared" si="71"/>
        <v>0</v>
      </c>
      <c r="FSN106" s="68">
        <f t="shared" ref="FSN106:FUY106" si="72">FSN104-FSN105</f>
        <v>0</v>
      </c>
      <c r="FSO106" s="68">
        <f t="shared" si="72"/>
        <v>0</v>
      </c>
      <c r="FSP106" s="68">
        <f t="shared" si="72"/>
        <v>0</v>
      </c>
      <c r="FSQ106" s="68">
        <f t="shared" si="72"/>
        <v>0</v>
      </c>
      <c r="FSR106" s="68">
        <f t="shared" si="72"/>
        <v>0</v>
      </c>
      <c r="FSS106" s="68">
        <f t="shared" si="72"/>
        <v>0</v>
      </c>
      <c r="FST106" s="68">
        <f t="shared" si="72"/>
        <v>0</v>
      </c>
      <c r="FSU106" s="68">
        <f t="shared" si="72"/>
        <v>0</v>
      </c>
      <c r="FSV106" s="68">
        <f t="shared" si="72"/>
        <v>0</v>
      </c>
      <c r="FSW106" s="68">
        <f t="shared" si="72"/>
        <v>0</v>
      </c>
      <c r="FSX106" s="68">
        <f t="shared" si="72"/>
        <v>0</v>
      </c>
      <c r="FSY106" s="68">
        <f t="shared" si="72"/>
        <v>0</v>
      </c>
      <c r="FSZ106" s="68">
        <f t="shared" si="72"/>
        <v>0</v>
      </c>
      <c r="FTA106" s="68">
        <f t="shared" si="72"/>
        <v>0</v>
      </c>
      <c r="FTB106" s="68">
        <f t="shared" si="72"/>
        <v>0</v>
      </c>
      <c r="FTC106" s="68">
        <f t="shared" si="72"/>
        <v>0</v>
      </c>
      <c r="FTD106" s="68">
        <f t="shared" si="72"/>
        <v>0</v>
      </c>
      <c r="FTE106" s="68">
        <f t="shared" si="72"/>
        <v>0</v>
      </c>
      <c r="FTF106" s="68">
        <f t="shared" si="72"/>
        <v>0</v>
      </c>
      <c r="FTG106" s="68">
        <f t="shared" si="72"/>
        <v>0</v>
      </c>
      <c r="FTH106" s="68">
        <f t="shared" si="72"/>
        <v>0</v>
      </c>
      <c r="FTI106" s="68">
        <f t="shared" si="72"/>
        <v>0</v>
      </c>
      <c r="FTJ106" s="68">
        <f t="shared" si="72"/>
        <v>0</v>
      </c>
      <c r="FTK106" s="68">
        <f t="shared" si="72"/>
        <v>0</v>
      </c>
      <c r="FTL106" s="68">
        <f t="shared" si="72"/>
        <v>0</v>
      </c>
      <c r="FTM106" s="68">
        <f t="shared" si="72"/>
        <v>0</v>
      </c>
      <c r="FTN106" s="68">
        <f t="shared" si="72"/>
        <v>0</v>
      </c>
      <c r="FTO106" s="68">
        <f t="shared" si="72"/>
        <v>0</v>
      </c>
      <c r="FTP106" s="68">
        <f t="shared" si="72"/>
        <v>0</v>
      </c>
      <c r="FTQ106" s="68">
        <f t="shared" si="72"/>
        <v>0</v>
      </c>
      <c r="FTR106" s="68">
        <f t="shared" si="72"/>
        <v>0</v>
      </c>
      <c r="FTS106" s="68">
        <f t="shared" si="72"/>
        <v>0</v>
      </c>
      <c r="FTT106" s="68">
        <f t="shared" si="72"/>
        <v>0</v>
      </c>
      <c r="FTU106" s="68">
        <f t="shared" si="72"/>
        <v>0</v>
      </c>
      <c r="FTV106" s="68">
        <f t="shared" si="72"/>
        <v>0</v>
      </c>
      <c r="FTW106" s="68">
        <f t="shared" si="72"/>
        <v>0</v>
      </c>
      <c r="FTX106" s="68">
        <f t="shared" si="72"/>
        <v>0</v>
      </c>
      <c r="FTY106" s="68">
        <f t="shared" si="72"/>
        <v>0</v>
      </c>
      <c r="FTZ106" s="68">
        <f t="shared" si="72"/>
        <v>0</v>
      </c>
      <c r="FUA106" s="68">
        <f t="shared" si="72"/>
        <v>0</v>
      </c>
      <c r="FUB106" s="68">
        <f t="shared" si="72"/>
        <v>0</v>
      </c>
      <c r="FUC106" s="68">
        <f t="shared" si="72"/>
        <v>0</v>
      </c>
      <c r="FUD106" s="68">
        <f t="shared" si="72"/>
        <v>0</v>
      </c>
      <c r="FUE106" s="68">
        <f t="shared" si="72"/>
        <v>0</v>
      </c>
      <c r="FUF106" s="68">
        <f t="shared" si="72"/>
        <v>0</v>
      </c>
      <c r="FUG106" s="68">
        <f t="shared" si="72"/>
        <v>0</v>
      </c>
      <c r="FUH106" s="68">
        <f t="shared" si="72"/>
        <v>0</v>
      </c>
      <c r="FUI106" s="68">
        <f t="shared" si="72"/>
        <v>0</v>
      </c>
      <c r="FUJ106" s="68">
        <f t="shared" si="72"/>
        <v>0</v>
      </c>
      <c r="FUK106" s="68">
        <f t="shared" si="72"/>
        <v>0</v>
      </c>
      <c r="FUL106" s="68">
        <f t="shared" si="72"/>
        <v>0</v>
      </c>
      <c r="FUM106" s="68">
        <f t="shared" si="72"/>
        <v>0</v>
      </c>
      <c r="FUN106" s="68">
        <f t="shared" si="72"/>
        <v>0</v>
      </c>
      <c r="FUO106" s="68">
        <f t="shared" si="72"/>
        <v>0</v>
      </c>
      <c r="FUP106" s="68">
        <f t="shared" si="72"/>
        <v>0</v>
      </c>
      <c r="FUQ106" s="68">
        <f t="shared" si="72"/>
        <v>0</v>
      </c>
      <c r="FUR106" s="68">
        <f t="shared" si="72"/>
        <v>0</v>
      </c>
      <c r="FUS106" s="68">
        <f t="shared" si="72"/>
        <v>0</v>
      </c>
      <c r="FUT106" s="68">
        <f t="shared" si="72"/>
        <v>0</v>
      </c>
      <c r="FUU106" s="68">
        <f t="shared" si="72"/>
        <v>0</v>
      </c>
      <c r="FUV106" s="68">
        <f t="shared" si="72"/>
        <v>0</v>
      </c>
      <c r="FUW106" s="68">
        <f t="shared" si="72"/>
        <v>0</v>
      </c>
      <c r="FUX106" s="68">
        <f t="shared" si="72"/>
        <v>0</v>
      </c>
      <c r="FUY106" s="68">
        <f t="shared" si="72"/>
        <v>0</v>
      </c>
      <c r="FUZ106" s="68">
        <f t="shared" ref="FUZ106:FXK106" si="73">FUZ104-FUZ105</f>
        <v>0</v>
      </c>
      <c r="FVA106" s="68">
        <f t="shared" si="73"/>
        <v>0</v>
      </c>
      <c r="FVB106" s="68">
        <f t="shared" si="73"/>
        <v>0</v>
      </c>
      <c r="FVC106" s="68">
        <f t="shared" si="73"/>
        <v>0</v>
      </c>
      <c r="FVD106" s="68">
        <f t="shared" si="73"/>
        <v>0</v>
      </c>
      <c r="FVE106" s="68">
        <f t="shared" si="73"/>
        <v>0</v>
      </c>
      <c r="FVF106" s="68">
        <f t="shared" si="73"/>
        <v>0</v>
      </c>
      <c r="FVG106" s="68">
        <f t="shared" si="73"/>
        <v>0</v>
      </c>
      <c r="FVH106" s="68">
        <f t="shared" si="73"/>
        <v>0</v>
      </c>
      <c r="FVI106" s="68">
        <f t="shared" si="73"/>
        <v>0</v>
      </c>
      <c r="FVJ106" s="68">
        <f t="shared" si="73"/>
        <v>0</v>
      </c>
      <c r="FVK106" s="68">
        <f t="shared" si="73"/>
        <v>0</v>
      </c>
      <c r="FVL106" s="68">
        <f t="shared" si="73"/>
        <v>0</v>
      </c>
      <c r="FVM106" s="68">
        <f t="shared" si="73"/>
        <v>0</v>
      </c>
      <c r="FVN106" s="68">
        <f t="shared" si="73"/>
        <v>0</v>
      </c>
      <c r="FVO106" s="68">
        <f t="shared" si="73"/>
        <v>0</v>
      </c>
      <c r="FVP106" s="68">
        <f t="shared" si="73"/>
        <v>0</v>
      </c>
      <c r="FVQ106" s="68">
        <f t="shared" si="73"/>
        <v>0</v>
      </c>
      <c r="FVR106" s="68">
        <f t="shared" si="73"/>
        <v>0</v>
      </c>
      <c r="FVS106" s="68">
        <f t="shared" si="73"/>
        <v>0</v>
      </c>
      <c r="FVT106" s="68">
        <f t="shared" si="73"/>
        <v>0</v>
      </c>
      <c r="FVU106" s="68">
        <f t="shared" si="73"/>
        <v>0</v>
      </c>
      <c r="FVV106" s="68">
        <f t="shared" si="73"/>
        <v>0</v>
      </c>
      <c r="FVW106" s="68">
        <f t="shared" si="73"/>
        <v>0</v>
      </c>
      <c r="FVX106" s="68">
        <f t="shared" si="73"/>
        <v>0</v>
      </c>
      <c r="FVY106" s="68">
        <f t="shared" si="73"/>
        <v>0</v>
      </c>
      <c r="FVZ106" s="68">
        <f t="shared" si="73"/>
        <v>0</v>
      </c>
      <c r="FWA106" s="68">
        <f t="shared" si="73"/>
        <v>0</v>
      </c>
      <c r="FWB106" s="68">
        <f t="shared" si="73"/>
        <v>0</v>
      </c>
      <c r="FWC106" s="68">
        <f t="shared" si="73"/>
        <v>0</v>
      </c>
      <c r="FWD106" s="68">
        <f t="shared" si="73"/>
        <v>0</v>
      </c>
      <c r="FWE106" s="68">
        <f t="shared" si="73"/>
        <v>0</v>
      </c>
      <c r="FWF106" s="68">
        <f t="shared" si="73"/>
        <v>0</v>
      </c>
      <c r="FWG106" s="68">
        <f t="shared" si="73"/>
        <v>0</v>
      </c>
      <c r="FWH106" s="68">
        <f t="shared" si="73"/>
        <v>0</v>
      </c>
      <c r="FWI106" s="68">
        <f t="shared" si="73"/>
        <v>0</v>
      </c>
      <c r="FWJ106" s="68">
        <f t="shared" si="73"/>
        <v>0</v>
      </c>
      <c r="FWK106" s="68">
        <f t="shared" si="73"/>
        <v>0</v>
      </c>
      <c r="FWL106" s="68">
        <f t="shared" si="73"/>
        <v>0</v>
      </c>
      <c r="FWM106" s="68">
        <f t="shared" si="73"/>
        <v>0</v>
      </c>
      <c r="FWN106" s="68">
        <f t="shared" si="73"/>
        <v>0</v>
      </c>
      <c r="FWO106" s="68">
        <f t="shared" si="73"/>
        <v>0</v>
      </c>
      <c r="FWP106" s="68">
        <f t="shared" si="73"/>
        <v>0</v>
      </c>
      <c r="FWQ106" s="68">
        <f t="shared" si="73"/>
        <v>0</v>
      </c>
      <c r="FWR106" s="68">
        <f t="shared" si="73"/>
        <v>0</v>
      </c>
      <c r="FWS106" s="68">
        <f t="shared" si="73"/>
        <v>0</v>
      </c>
      <c r="FWT106" s="68">
        <f t="shared" si="73"/>
        <v>0</v>
      </c>
      <c r="FWU106" s="68">
        <f t="shared" si="73"/>
        <v>0</v>
      </c>
      <c r="FWV106" s="68">
        <f t="shared" si="73"/>
        <v>0</v>
      </c>
      <c r="FWW106" s="68">
        <f t="shared" si="73"/>
        <v>0</v>
      </c>
      <c r="FWX106" s="68">
        <f t="shared" si="73"/>
        <v>0</v>
      </c>
      <c r="FWY106" s="68">
        <f t="shared" si="73"/>
        <v>0</v>
      </c>
      <c r="FWZ106" s="68">
        <f t="shared" si="73"/>
        <v>0</v>
      </c>
      <c r="FXA106" s="68">
        <f t="shared" si="73"/>
        <v>0</v>
      </c>
      <c r="FXB106" s="68">
        <f t="shared" si="73"/>
        <v>0</v>
      </c>
      <c r="FXC106" s="68">
        <f t="shared" si="73"/>
        <v>0</v>
      </c>
      <c r="FXD106" s="68">
        <f t="shared" si="73"/>
        <v>0</v>
      </c>
      <c r="FXE106" s="68">
        <f t="shared" si="73"/>
        <v>0</v>
      </c>
      <c r="FXF106" s="68">
        <f t="shared" si="73"/>
        <v>0</v>
      </c>
      <c r="FXG106" s="68">
        <f t="shared" si="73"/>
        <v>0</v>
      </c>
      <c r="FXH106" s="68">
        <f t="shared" si="73"/>
        <v>0</v>
      </c>
      <c r="FXI106" s="68">
        <f t="shared" si="73"/>
        <v>0</v>
      </c>
      <c r="FXJ106" s="68">
        <f t="shared" si="73"/>
        <v>0</v>
      </c>
      <c r="FXK106" s="68">
        <f t="shared" si="73"/>
        <v>0</v>
      </c>
      <c r="FXL106" s="68">
        <f t="shared" ref="FXL106:FZW106" si="74">FXL104-FXL105</f>
        <v>0</v>
      </c>
      <c r="FXM106" s="68">
        <f t="shared" si="74"/>
        <v>0</v>
      </c>
      <c r="FXN106" s="68">
        <f t="shared" si="74"/>
        <v>0</v>
      </c>
      <c r="FXO106" s="68">
        <f t="shared" si="74"/>
        <v>0</v>
      </c>
      <c r="FXP106" s="68">
        <f t="shared" si="74"/>
        <v>0</v>
      </c>
      <c r="FXQ106" s="68">
        <f t="shared" si="74"/>
        <v>0</v>
      </c>
      <c r="FXR106" s="68">
        <f t="shared" si="74"/>
        <v>0</v>
      </c>
      <c r="FXS106" s="68">
        <f t="shared" si="74"/>
        <v>0</v>
      </c>
      <c r="FXT106" s="68">
        <f t="shared" si="74"/>
        <v>0</v>
      </c>
      <c r="FXU106" s="68">
        <f t="shared" si="74"/>
        <v>0</v>
      </c>
      <c r="FXV106" s="68">
        <f t="shared" si="74"/>
        <v>0</v>
      </c>
      <c r="FXW106" s="68">
        <f t="shared" si="74"/>
        <v>0</v>
      </c>
      <c r="FXX106" s="68">
        <f t="shared" si="74"/>
        <v>0</v>
      </c>
      <c r="FXY106" s="68">
        <f t="shared" si="74"/>
        <v>0</v>
      </c>
      <c r="FXZ106" s="68">
        <f t="shared" si="74"/>
        <v>0</v>
      </c>
      <c r="FYA106" s="68">
        <f t="shared" si="74"/>
        <v>0</v>
      </c>
      <c r="FYB106" s="68">
        <f t="shared" si="74"/>
        <v>0</v>
      </c>
      <c r="FYC106" s="68">
        <f t="shared" si="74"/>
        <v>0</v>
      </c>
      <c r="FYD106" s="68">
        <f t="shared" si="74"/>
        <v>0</v>
      </c>
      <c r="FYE106" s="68">
        <f t="shared" si="74"/>
        <v>0</v>
      </c>
      <c r="FYF106" s="68">
        <f t="shared" si="74"/>
        <v>0</v>
      </c>
      <c r="FYG106" s="68">
        <f t="shared" si="74"/>
        <v>0</v>
      </c>
      <c r="FYH106" s="68">
        <f t="shared" si="74"/>
        <v>0</v>
      </c>
      <c r="FYI106" s="68">
        <f t="shared" si="74"/>
        <v>0</v>
      </c>
      <c r="FYJ106" s="68">
        <f t="shared" si="74"/>
        <v>0</v>
      </c>
      <c r="FYK106" s="68">
        <f t="shared" si="74"/>
        <v>0</v>
      </c>
      <c r="FYL106" s="68">
        <f t="shared" si="74"/>
        <v>0</v>
      </c>
      <c r="FYM106" s="68">
        <f t="shared" si="74"/>
        <v>0</v>
      </c>
      <c r="FYN106" s="68">
        <f t="shared" si="74"/>
        <v>0</v>
      </c>
      <c r="FYO106" s="68">
        <f t="shared" si="74"/>
        <v>0</v>
      </c>
      <c r="FYP106" s="68">
        <f t="shared" si="74"/>
        <v>0</v>
      </c>
      <c r="FYQ106" s="68">
        <f t="shared" si="74"/>
        <v>0</v>
      </c>
      <c r="FYR106" s="68">
        <f t="shared" si="74"/>
        <v>0</v>
      </c>
      <c r="FYS106" s="68">
        <f t="shared" si="74"/>
        <v>0</v>
      </c>
      <c r="FYT106" s="68">
        <f t="shared" si="74"/>
        <v>0</v>
      </c>
      <c r="FYU106" s="68">
        <f t="shared" si="74"/>
        <v>0</v>
      </c>
      <c r="FYV106" s="68">
        <f t="shared" si="74"/>
        <v>0</v>
      </c>
      <c r="FYW106" s="68">
        <f t="shared" si="74"/>
        <v>0</v>
      </c>
      <c r="FYX106" s="68">
        <f t="shared" si="74"/>
        <v>0</v>
      </c>
      <c r="FYY106" s="68">
        <f t="shared" si="74"/>
        <v>0</v>
      </c>
      <c r="FYZ106" s="68">
        <f t="shared" si="74"/>
        <v>0</v>
      </c>
      <c r="FZA106" s="68">
        <f t="shared" si="74"/>
        <v>0</v>
      </c>
      <c r="FZB106" s="68">
        <f t="shared" si="74"/>
        <v>0</v>
      </c>
      <c r="FZC106" s="68">
        <f t="shared" si="74"/>
        <v>0</v>
      </c>
      <c r="FZD106" s="68">
        <f t="shared" si="74"/>
        <v>0</v>
      </c>
      <c r="FZE106" s="68">
        <f t="shared" si="74"/>
        <v>0</v>
      </c>
      <c r="FZF106" s="68">
        <f t="shared" si="74"/>
        <v>0</v>
      </c>
      <c r="FZG106" s="68">
        <f t="shared" si="74"/>
        <v>0</v>
      </c>
      <c r="FZH106" s="68">
        <f t="shared" si="74"/>
        <v>0</v>
      </c>
      <c r="FZI106" s="68">
        <f t="shared" si="74"/>
        <v>0</v>
      </c>
      <c r="FZJ106" s="68">
        <f t="shared" si="74"/>
        <v>0</v>
      </c>
      <c r="FZK106" s="68">
        <f t="shared" si="74"/>
        <v>0</v>
      </c>
      <c r="FZL106" s="68">
        <f t="shared" si="74"/>
        <v>0</v>
      </c>
      <c r="FZM106" s="68">
        <f t="shared" si="74"/>
        <v>0</v>
      </c>
      <c r="FZN106" s="68">
        <f t="shared" si="74"/>
        <v>0</v>
      </c>
      <c r="FZO106" s="68">
        <f t="shared" si="74"/>
        <v>0</v>
      </c>
      <c r="FZP106" s="68">
        <f t="shared" si="74"/>
        <v>0</v>
      </c>
      <c r="FZQ106" s="68">
        <f t="shared" si="74"/>
        <v>0</v>
      </c>
      <c r="FZR106" s="68">
        <f t="shared" si="74"/>
        <v>0</v>
      </c>
      <c r="FZS106" s="68">
        <f t="shared" si="74"/>
        <v>0</v>
      </c>
      <c r="FZT106" s="68">
        <f t="shared" si="74"/>
        <v>0</v>
      </c>
      <c r="FZU106" s="68">
        <f t="shared" si="74"/>
        <v>0</v>
      </c>
      <c r="FZV106" s="68">
        <f t="shared" si="74"/>
        <v>0</v>
      </c>
      <c r="FZW106" s="68">
        <f t="shared" si="74"/>
        <v>0</v>
      </c>
      <c r="FZX106" s="68">
        <f t="shared" ref="FZX106:GCI106" si="75">FZX104-FZX105</f>
        <v>0</v>
      </c>
      <c r="FZY106" s="68">
        <f t="shared" si="75"/>
        <v>0</v>
      </c>
      <c r="FZZ106" s="68">
        <f t="shared" si="75"/>
        <v>0</v>
      </c>
      <c r="GAA106" s="68">
        <f t="shared" si="75"/>
        <v>0</v>
      </c>
      <c r="GAB106" s="68">
        <f t="shared" si="75"/>
        <v>0</v>
      </c>
      <c r="GAC106" s="68">
        <f t="shared" si="75"/>
        <v>0</v>
      </c>
      <c r="GAD106" s="68">
        <f t="shared" si="75"/>
        <v>0</v>
      </c>
      <c r="GAE106" s="68">
        <f t="shared" si="75"/>
        <v>0</v>
      </c>
      <c r="GAF106" s="68">
        <f t="shared" si="75"/>
        <v>0</v>
      </c>
      <c r="GAG106" s="68">
        <f t="shared" si="75"/>
        <v>0</v>
      </c>
      <c r="GAH106" s="68">
        <f t="shared" si="75"/>
        <v>0</v>
      </c>
      <c r="GAI106" s="68">
        <f t="shared" si="75"/>
        <v>0</v>
      </c>
      <c r="GAJ106" s="68">
        <f t="shared" si="75"/>
        <v>0</v>
      </c>
      <c r="GAK106" s="68">
        <f t="shared" si="75"/>
        <v>0</v>
      </c>
      <c r="GAL106" s="68">
        <f t="shared" si="75"/>
        <v>0</v>
      </c>
      <c r="GAM106" s="68">
        <f t="shared" si="75"/>
        <v>0</v>
      </c>
      <c r="GAN106" s="68">
        <f t="shared" si="75"/>
        <v>0</v>
      </c>
      <c r="GAO106" s="68">
        <f t="shared" si="75"/>
        <v>0</v>
      </c>
      <c r="GAP106" s="68">
        <f t="shared" si="75"/>
        <v>0</v>
      </c>
      <c r="GAQ106" s="68">
        <f t="shared" si="75"/>
        <v>0</v>
      </c>
      <c r="GAR106" s="68">
        <f t="shared" si="75"/>
        <v>0</v>
      </c>
      <c r="GAS106" s="68">
        <f t="shared" si="75"/>
        <v>0</v>
      </c>
      <c r="GAT106" s="68">
        <f t="shared" si="75"/>
        <v>0</v>
      </c>
      <c r="GAU106" s="68">
        <f t="shared" si="75"/>
        <v>0</v>
      </c>
      <c r="GAV106" s="68">
        <f t="shared" si="75"/>
        <v>0</v>
      </c>
      <c r="GAW106" s="68">
        <f t="shared" si="75"/>
        <v>0</v>
      </c>
      <c r="GAX106" s="68">
        <f t="shared" si="75"/>
        <v>0</v>
      </c>
      <c r="GAY106" s="68">
        <f t="shared" si="75"/>
        <v>0</v>
      </c>
      <c r="GAZ106" s="68">
        <f t="shared" si="75"/>
        <v>0</v>
      </c>
      <c r="GBA106" s="68">
        <f t="shared" si="75"/>
        <v>0</v>
      </c>
      <c r="GBB106" s="68">
        <f t="shared" si="75"/>
        <v>0</v>
      </c>
      <c r="GBC106" s="68">
        <f t="shared" si="75"/>
        <v>0</v>
      </c>
      <c r="GBD106" s="68">
        <f t="shared" si="75"/>
        <v>0</v>
      </c>
      <c r="GBE106" s="68">
        <f t="shared" si="75"/>
        <v>0</v>
      </c>
      <c r="GBF106" s="68">
        <f t="shared" si="75"/>
        <v>0</v>
      </c>
      <c r="GBG106" s="68">
        <f t="shared" si="75"/>
        <v>0</v>
      </c>
      <c r="GBH106" s="68">
        <f t="shared" si="75"/>
        <v>0</v>
      </c>
      <c r="GBI106" s="68">
        <f t="shared" si="75"/>
        <v>0</v>
      </c>
      <c r="GBJ106" s="68">
        <f t="shared" si="75"/>
        <v>0</v>
      </c>
      <c r="GBK106" s="68">
        <f t="shared" si="75"/>
        <v>0</v>
      </c>
      <c r="GBL106" s="68">
        <f t="shared" si="75"/>
        <v>0</v>
      </c>
      <c r="GBM106" s="68">
        <f t="shared" si="75"/>
        <v>0</v>
      </c>
      <c r="GBN106" s="68">
        <f t="shared" si="75"/>
        <v>0</v>
      </c>
      <c r="GBO106" s="68">
        <f t="shared" si="75"/>
        <v>0</v>
      </c>
      <c r="GBP106" s="68">
        <f t="shared" si="75"/>
        <v>0</v>
      </c>
      <c r="GBQ106" s="68">
        <f t="shared" si="75"/>
        <v>0</v>
      </c>
      <c r="GBR106" s="68">
        <f t="shared" si="75"/>
        <v>0</v>
      </c>
      <c r="GBS106" s="68">
        <f t="shared" si="75"/>
        <v>0</v>
      </c>
      <c r="GBT106" s="68">
        <f t="shared" si="75"/>
        <v>0</v>
      </c>
      <c r="GBU106" s="68">
        <f t="shared" si="75"/>
        <v>0</v>
      </c>
      <c r="GBV106" s="68">
        <f t="shared" si="75"/>
        <v>0</v>
      </c>
      <c r="GBW106" s="68">
        <f t="shared" si="75"/>
        <v>0</v>
      </c>
      <c r="GBX106" s="68">
        <f t="shared" si="75"/>
        <v>0</v>
      </c>
      <c r="GBY106" s="68">
        <f t="shared" si="75"/>
        <v>0</v>
      </c>
      <c r="GBZ106" s="68">
        <f t="shared" si="75"/>
        <v>0</v>
      </c>
      <c r="GCA106" s="68">
        <f t="shared" si="75"/>
        <v>0</v>
      </c>
      <c r="GCB106" s="68">
        <f t="shared" si="75"/>
        <v>0</v>
      </c>
      <c r="GCC106" s="68">
        <f t="shared" si="75"/>
        <v>0</v>
      </c>
      <c r="GCD106" s="68">
        <f t="shared" si="75"/>
        <v>0</v>
      </c>
      <c r="GCE106" s="68">
        <f t="shared" si="75"/>
        <v>0</v>
      </c>
      <c r="GCF106" s="68">
        <f t="shared" si="75"/>
        <v>0</v>
      </c>
      <c r="GCG106" s="68">
        <f t="shared" si="75"/>
        <v>0</v>
      </c>
      <c r="GCH106" s="68">
        <f t="shared" si="75"/>
        <v>0</v>
      </c>
      <c r="GCI106" s="68">
        <f t="shared" si="75"/>
        <v>0</v>
      </c>
      <c r="GCJ106" s="68">
        <f t="shared" ref="GCJ106:GEU106" si="76">GCJ104-GCJ105</f>
        <v>0</v>
      </c>
      <c r="GCK106" s="68">
        <f t="shared" si="76"/>
        <v>0</v>
      </c>
      <c r="GCL106" s="68">
        <f t="shared" si="76"/>
        <v>0</v>
      </c>
      <c r="GCM106" s="68">
        <f t="shared" si="76"/>
        <v>0</v>
      </c>
      <c r="GCN106" s="68">
        <f t="shared" si="76"/>
        <v>0</v>
      </c>
      <c r="GCO106" s="68">
        <f t="shared" si="76"/>
        <v>0</v>
      </c>
      <c r="GCP106" s="68">
        <f t="shared" si="76"/>
        <v>0</v>
      </c>
      <c r="GCQ106" s="68">
        <f t="shared" si="76"/>
        <v>0</v>
      </c>
      <c r="GCR106" s="68">
        <f t="shared" si="76"/>
        <v>0</v>
      </c>
      <c r="GCS106" s="68">
        <f t="shared" si="76"/>
        <v>0</v>
      </c>
      <c r="GCT106" s="68">
        <f t="shared" si="76"/>
        <v>0</v>
      </c>
      <c r="GCU106" s="68">
        <f t="shared" si="76"/>
        <v>0</v>
      </c>
      <c r="GCV106" s="68">
        <f t="shared" si="76"/>
        <v>0</v>
      </c>
      <c r="GCW106" s="68">
        <f t="shared" si="76"/>
        <v>0</v>
      </c>
      <c r="GCX106" s="68">
        <f t="shared" si="76"/>
        <v>0</v>
      </c>
      <c r="GCY106" s="68">
        <f t="shared" si="76"/>
        <v>0</v>
      </c>
      <c r="GCZ106" s="68">
        <f t="shared" si="76"/>
        <v>0</v>
      </c>
      <c r="GDA106" s="68">
        <f t="shared" si="76"/>
        <v>0</v>
      </c>
      <c r="GDB106" s="68">
        <f t="shared" si="76"/>
        <v>0</v>
      </c>
      <c r="GDC106" s="68">
        <f t="shared" si="76"/>
        <v>0</v>
      </c>
      <c r="GDD106" s="68">
        <f t="shared" si="76"/>
        <v>0</v>
      </c>
      <c r="GDE106" s="68">
        <f t="shared" si="76"/>
        <v>0</v>
      </c>
      <c r="GDF106" s="68">
        <f t="shared" si="76"/>
        <v>0</v>
      </c>
      <c r="GDG106" s="68">
        <f t="shared" si="76"/>
        <v>0</v>
      </c>
      <c r="GDH106" s="68">
        <f t="shared" si="76"/>
        <v>0</v>
      </c>
      <c r="GDI106" s="68">
        <f t="shared" si="76"/>
        <v>0</v>
      </c>
      <c r="GDJ106" s="68">
        <f t="shared" si="76"/>
        <v>0</v>
      </c>
      <c r="GDK106" s="68">
        <f t="shared" si="76"/>
        <v>0</v>
      </c>
      <c r="GDL106" s="68">
        <f t="shared" si="76"/>
        <v>0</v>
      </c>
      <c r="GDM106" s="68">
        <f t="shared" si="76"/>
        <v>0</v>
      </c>
      <c r="GDN106" s="68">
        <f t="shared" si="76"/>
        <v>0</v>
      </c>
      <c r="GDO106" s="68">
        <f t="shared" si="76"/>
        <v>0</v>
      </c>
      <c r="GDP106" s="68">
        <f t="shared" si="76"/>
        <v>0</v>
      </c>
      <c r="GDQ106" s="68">
        <f t="shared" si="76"/>
        <v>0</v>
      </c>
      <c r="GDR106" s="68">
        <f t="shared" si="76"/>
        <v>0</v>
      </c>
      <c r="GDS106" s="68">
        <f t="shared" si="76"/>
        <v>0</v>
      </c>
      <c r="GDT106" s="68">
        <f t="shared" si="76"/>
        <v>0</v>
      </c>
      <c r="GDU106" s="68">
        <f t="shared" si="76"/>
        <v>0</v>
      </c>
      <c r="GDV106" s="68">
        <f t="shared" si="76"/>
        <v>0</v>
      </c>
      <c r="GDW106" s="68">
        <f t="shared" si="76"/>
        <v>0</v>
      </c>
      <c r="GDX106" s="68">
        <f t="shared" si="76"/>
        <v>0</v>
      </c>
      <c r="GDY106" s="68">
        <f t="shared" si="76"/>
        <v>0</v>
      </c>
      <c r="GDZ106" s="68">
        <f t="shared" si="76"/>
        <v>0</v>
      </c>
      <c r="GEA106" s="68">
        <f t="shared" si="76"/>
        <v>0</v>
      </c>
      <c r="GEB106" s="68">
        <f t="shared" si="76"/>
        <v>0</v>
      </c>
      <c r="GEC106" s="68">
        <f t="shared" si="76"/>
        <v>0</v>
      </c>
      <c r="GED106" s="68">
        <f t="shared" si="76"/>
        <v>0</v>
      </c>
      <c r="GEE106" s="68">
        <f t="shared" si="76"/>
        <v>0</v>
      </c>
      <c r="GEF106" s="68">
        <f t="shared" si="76"/>
        <v>0</v>
      </c>
      <c r="GEG106" s="68">
        <f t="shared" si="76"/>
        <v>0</v>
      </c>
      <c r="GEH106" s="68">
        <f t="shared" si="76"/>
        <v>0</v>
      </c>
      <c r="GEI106" s="68">
        <f t="shared" si="76"/>
        <v>0</v>
      </c>
      <c r="GEJ106" s="68">
        <f t="shared" si="76"/>
        <v>0</v>
      </c>
      <c r="GEK106" s="68">
        <f t="shared" si="76"/>
        <v>0</v>
      </c>
      <c r="GEL106" s="68">
        <f t="shared" si="76"/>
        <v>0</v>
      </c>
      <c r="GEM106" s="68">
        <f t="shared" si="76"/>
        <v>0</v>
      </c>
      <c r="GEN106" s="68">
        <f t="shared" si="76"/>
        <v>0</v>
      </c>
      <c r="GEO106" s="68">
        <f t="shared" si="76"/>
        <v>0</v>
      </c>
      <c r="GEP106" s="68">
        <f t="shared" si="76"/>
        <v>0</v>
      </c>
      <c r="GEQ106" s="68">
        <f t="shared" si="76"/>
        <v>0</v>
      </c>
      <c r="GER106" s="68">
        <f t="shared" si="76"/>
        <v>0</v>
      </c>
      <c r="GES106" s="68">
        <f t="shared" si="76"/>
        <v>0</v>
      </c>
      <c r="GET106" s="68">
        <f t="shared" si="76"/>
        <v>0</v>
      </c>
      <c r="GEU106" s="68">
        <f t="shared" si="76"/>
        <v>0</v>
      </c>
      <c r="GEV106" s="68">
        <f t="shared" ref="GEV106:GHG106" si="77">GEV104-GEV105</f>
        <v>0</v>
      </c>
      <c r="GEW106" s="68">
        <f t="shared" si="77"/>
        <v>0</v>
      </c>
      <c r="GEX106" s="68">
        <f t="shared" si="77"/>
        <v>0</v>
      </c>
      <c r="GEY106" s="68">
        <f t="shared" si="77"/>
        <v>0</v>
      </c>
      <c r="GEZ106" s="68">
        <f t="shared" si="77"/>
        <v>0</v>
      </c>
      <c r="GFA106" s="68">
        <f t="shared" si="77"/>
        <v>0</v>
      </c>
      <c r="GFB106" s="68">
        <f t="shared" si="77"/>
        <v>0</v>
      </c>
      <c r="GFC106" s="68">
        <f t="shared" si="77"/>
        <v>0</v>
      </c>
      <c r="GFD106" s="68">
        <f t="shared" si="77"/>
        <v>0</v>
      </c>
      <c r="GFE106" s="68">
        <f t="shared" si="77"/>
        <v>0</v>
      </c>
      <c r="GFF106" s="68">
        <f t="shared" si="77"/>
        <v>0</v>
      </c>
      <c r="GFG106" s="68">
        <f t="shared" si="77"/>
        <v>0</v>
      </c>
      <c r="GFH106" s="68">
        <f t="shared" si="77"/>
        <v>0</v>
      </c>
      <c r="GFI106" s="68">
        <f t="shared" si="77"/>
        <v>0</v>
      </c>
      <c r="GFJ106" s="68">
        <f t="shared" si="77"/>
        <v>0</v>
      </c>
      <c r="GFK106" s="68">
        <f t="shared" si="77"/>
        <v>0</v>
      </c>
      <c r="GFL106" s="68">
        <f t="shared" si="77"/>
        <v>0</v>
      </c>
      <c r="GFM106" s="68">
        <f t="shared" si="77"/>
        <v>0</v>
      </c>
      <c r="GFN106" s="68">
        <f t="shared" si="77"/>
        <v>0</v>
      </c>
      <c r="GFO106" s="68">
        <f t="shared" si="77"/>
        <v>0</v>
      </c>
      <c r="GFP106" s="68">
        <f t="shared" si="77"/>
        <v>0</v>
      </c>
      <c r="GFQ106" s="68">
        <f t="shared" si="77"/>
        <v>0</v>
      </c>
      <c r="GFR106" s="68">
        <f t="shared" si="77"/>
        <v>0</v>
      </c>
      <c r="GFS106" s="68">
        <f t="shared" si="77"/>
        <v>0</v>
      </c>
      <c r="GFT106" s="68">
        <f t="shared" si="77"/>
        <v>0</v>
      </c>
      <c r="GFU106" s="68">
        <f t="shared" si="77"/>
        <v>0</v>
      </c>
      <c r="GFV106" s="68">
        <f t="shared" si="77"/>
        <v>0</v>
      </c>
      <c r="GFW106" s="68">
        <f t="shared" si="77"/>
        <v>0</v>
      </c>
      <c r="GFX106" s="68">
        <f t="shared" si="77"/>
        <v>0</v>
      </c>
      <c r="GFY106" s="68">
        <f t="shared" si="77"/>
        <v>0</v>
      </c>
      <c r="GFZ106" s="68">
        <f t="shared" si="77"/>
        <v>0</v>
      </c>
      <c r="GGA106" s="68">
        <f t="shared" si="77"/>
        <v>0</v>
      </c>
      <c r="GGB106" s="68">
        <f t="shared" si="77"/>
        <v>0</v>
      </c>
      <c r="GGC106" s="68">
        <f t="shared" si="77"/>
        <v>0</v>
      </c>
      <c r="GGD106" s="68">
        <f t="shared" si="77"/>
        <v>0</v>
      </c>
      <c r="GGE106" s="68">
        <f t="shared" si="77"/>
        <v>0</v>
      </c>
      <c r="GGF106" s="68">
        <f t="shared" si="77"/>
        <v>0</v>
      </c>
      <c r="GGG106" s="68">
        <f t="shared" si="77"/>
        <v>0</v>
      </c>
      <c r="GGH106" s="68">
        <f t="shared" si="77"/>
        <v>0</v>
      </c>
      <c r="GGI106" s="68">
        <f t="shared" si="77"/>
        <v>0</v>
      </c>
      <c r="GGJ106" s="68">
        <f t="shared" si="77"/>
        <v>0</v>
      </c>
      <c r="GGK106" s="68">
        <f t="shared" si="77"/>
        <v>0</v>
      </c>
      <c r="GGL106" s="68">
        <f t="shared" si="77"/>
        <v>0</v>
      </c>
      <c r="GGM106" s="68">
        <f t="shared" si="77"/>
        <v>0</v>
      </c>
      <c r="GGN106" s="68">
        <f t="shared" si="77"/>
        <v>0</v>
      </c>
      <c r="GGO106" s="68">
        <f t="shared" si="77"/>
        <v>0</v>
      </c>
      <c r="GGP106" s="68">
        <f t="shared" si="77"/>
        <v>0</v>
      </c>
      <c r="GGQ106" s="68">
        <f t="shared" si="77"/>
        <v>0</v>
      </c>
      <c r="GGR106" s="68">
        <f t="shared" si="77"/>
        <v>0</v>
      </c>
      <c r="GGS106" s="68">
        <f t="shared" si="77"/>
        <v>0</v>
      </c>
      <c r="GGT106" s="68">
        <f t="shared" si="77"/>
        <v>0</v>
      </c>
      <c r="GGU106" s="68">
        <f t="shared" si="77"/>
        <v>0</v>
      </c>
      <c r="GGV106" s="68">
        <f t="shared" si="77"/>
        <v>0</v>
      </c>
      <c r="GGW106" s="68">
        <f t="shared" si="77"/>
        <v>0</v>
      </c>
      <c r="GGX106" s="68">
        <f t="shared" si="77"/>
        <v>0</v>
      </c>
      <c r="GGY106" s="68">
        <f t="shared" si="77"/>
        <v>0</v>
      </c>
      <c r="GGZ106" s="68">
        <f t="shared" si="77"/>
        <v>0</v>
      </c>
      <c r="GHA106" s="68">
        <f t="shared" si="77"/>
        <v>0</v>
      </c>
      <c r="GHB106" s="68">
        <f t="shared" si="77"/>
        <v>0</v>
      </c>
      <c r="GHC106" s="68">
        <f t="shared" si="77"/>
        <v>0</v>
      </c>
      <c r="GHD106" s="68">
        <f t="shared" si="77"/>
        <v>0</v>
      </c>
      <c r="GHE106" s="68">
        <f t="shared" si="77"/>
        <v>0</v>
      </c>
      <c r="GHF106" s="68">
        <f t="shared" si="77"/>
        <v>0</v>
      </c>
      <c r="GHG106" s="68">
        <f t="shared" si="77"/>
        <v>0</v>
      </c>
      <c r="GHH106" s="68">
        <f t="shared" ref="GHH106:GJS106" si="78">GHH104-GHH105</f>
        <v>0</v>
      </c>
      <c r="GHI106" s="68">
        <f t="shared" si="78"/>
        <v>0</v>
      </c>
      <c r="GHJ106" s="68">
        <f t="shared" si="78"/>
        <v>0</v>
      </c>
      <c r="GHK106" s="68">
        <f t="shared" si="78"/>
        <v>0</v>
      </c>
      <c r="GHL106" s="68">
        <f t="shared" si="78"/>
        <v>0</v>
      </c>
      <c r="GHM106" s="68">
        <f t="shared" si="78"/>
        <v>0</v>
      </c>
      <c r="GHN106" s="68">
        <f t="shared" si="78"/>
        <v>0</v>
      </c>
      <c r="GHO106" s="68">
        <f t="shared" si="78"/>
        <v>0</v>
      </c>
      <c r="GHP106" s="68">
        <f t="shared" si="78"/>
        <v>0</v>
      </c>
      <c r="GHQ106" s="68">
        <f t="shared" si="78"/>
        <v>0</v>
      </c>
      <c r="GHR106" s="68">
        <f t="shared" si="78"/>
        <v>0</v>
      </c>
      <c r="GHS106" s="68">
        <f t="shared" si="78"/>
        <v>0</v>
      </c>
      <c r="GHT106" s="68">
        <f t="shared" si="78"/>
        <v>0</v>
      </c>
      <c r="GHU106" s="68">
        <f t="shared" si="78"/>
        <v>0</v>
      </c>
      <c r="GHV106" s="68">
        <f t="shared" si="78"/>
        <v>0</v>
      </c>
      <c r="GHW106" s="68">
        <f t="shared" si="78"/>
        <v>0</v>
      </c>
      <c r="GHX106" s="68">
        <f t="shared" si="78"/>
        <v>0</v>
      </c>
      <c r="GHY106" s="68">
        <f t="shared" si="78"/>
        <v>0</v>
      </c>
      <c r="GHZ106" s="68">
        <f t="shared" si="78"/>
        <v>0</v>
      </c>
      <c r="GIA106" s="68">
        <f t="shared" si="78"/>
        <v>0</v>
      </c>
      <c r="GIB106" s="68">
        <f t="shared" si="78"/>
        <v>0</v>
      </c>
      <c r="GIC106" s="68">
        <f t="shared" si="78"/>
        <v>0</v>
      </c>
      <c r="GID106" s="68">
        <f t="shared" si="78"/>
        <v>0</v>
      </c>
      <c r="GIE106" s="68">
        <f t="shared" si="78"/>
        <v>0</v>
      </c>
      <c r="GIF106" s="68">
        <f t="shared" si="78"/>
        <v>0</v>
      </c>
      <c r="GIG106" s="68">
        <f t="shared" si="78"/>
        <v>0</v>
      </c>
      <c r="GIH106" s="68">
        <f t="shared" si="78"/>
        <v>0</v>
      </c>
      <c r="GII106" s="68">
        <f t="shared" si="78"/>
        <v>0</v>
      </c>
      <c r="GIJ106" s="68">
        <f t="shared" si="78"/>
        <v>0</v>
      </c>
      <c r="GIK106" s="68">
        <f t="shared" si="78"/>
        <v>0</v>
      </c>
      <c r="GIL106" s="68">
        <f t="shared" si="78"/>
        <v>0</v>
      </c>
      <c r="GIM106" s="68">
        <f t="shared" si="78"/>
        <v>0</v>
      </c>
      <c r="GIN106" s="68">
        <f t="shared" si="78"/>
        <v>0</v>
      </c>
      <c r="GIO106" s="68">
        <f t="shared" si="78"/>
        <v>0</v>
      </c>
      <c r="GIP106" s="68">
        <f t="shared" si="78"/>
        <v>0</v>
      </c>
      <c r="GIQ106" s="68">
        <f t="shared" si="78"/>
        <v>0</v>
      </c>
      <c r="GIR106" s="68">
        <f t="shared" si="78"/>
        <v>0</v>
      </c>
      <c r="GIS106" s="68">
        <f t="shared" si="78"/>
        <v>0</v>
      </c>
      <c r="GIT106" s="68">
        <f t="shared" si="78"/>
        <v>0</v>
      </c>
      <c r="GIU106" s="68">
        <f t="shared" si="78"/>
        <v>0</v>
      </c>
      <c r="GIV106" s="68">
        <f t="shared" si="78"/>
        <v>0</v>
      </c>
      <c r="GIW106" s="68">
        <f t="shared" si="78"/>
        <v>0</v>
      </c>
      <c r="GIX106" s="68">
        <f t="shared" si="78"/>
        <v>0</v>
      </c>
      <c r="GIY106" s="68">
        <f t="shared" si="78"/>
        <v>0</v>
      </c>
      <c r="GIZ106" s="68">
        <f t="shared" si="78"/>
        <v>0</v>
      </c>
      <c r="GJA106" s="68">
        <f t="shared" si="78"/>
        <v>0</v>
      </c>
      <c r="GJB106" s="68">
        <f t="shared" si="78"/>
        <v>0</v>
      </c>
      <c r="GJC106" s="68">
        <f t="shared" si="78"/>
        <v>0</v>
      </c>
      <c r="GJD106" s="68">
        <f t="shared" si="78"/>
        <v>0</v>
      </c>
      <c r="GJE106" s="68">
        <f t="shared" si="78"/>
        <v>0</v>
      </c>
      <c r="GJF106" s="68">
        <f t="shared" si="78"/>
        <v>0</v>
      </c>
      <c r="GJG106" s="68">
        <f t="shared" si="78"/>
        <v>0</v>
      </c>
      <c r="GJH106" s="68">
        <f t="shared" si="78"/>
        <v>0</v>
      </c>
      <c r="GJI106" s="68">
        <f t="shared" si="78"/>
        <v>0</v>
      </c>
      <c r="GJJ106" s="68">
        <f t="shared" si="78"/>
        <v>0</v>
      </c>
      <c r="GJK106" s="68">
        <f t="shared" si="78"/>
        <v>0</v>
      </c>
      <c r="GJL106" s="68">
        <f t="shared" si="78"/>
        <v>0</v>
      </c>
      <c r="GJM106" s="68">
        <f t="shared" si="78"/>
        <v>0</v>
      </c>
      <c r="GJN106" s="68">
        <f t="shared" si="78"/>
        <v>0</v>
      </c>
      <c r="GJO106" s="68">
        <f t="shared" si="78"/>
        <v>0</v>
      </c>
      <c r="GJP106" s="68">
        <f t="shared" si="78"/>
        <v>0</v>
      </c>
      <c r="GJQ106" s="68">
        <f t="shared" si="78"/>
        <v>0</v>
      </c>
      <c r="GJR106" s="68">
        <f t="shared" si="78"/>
        <v>0</v>
      </c>
      <c r="GJS106" s="68">
        <f t="shared" si="78"/>
        <v>0</v>
      </c>
      <c r="GJT106" s="68">
        <f t="shared" ref="GJT106:GME106" si="79">GJT104-GJT105</f>
        <v>0</v>
      </c>
      <c r="GJU106" s="68">
        <f t="shared" si="79"/>
        <v>0</v>
      </c>
      <c r="GJV106" s="68">
        <f t="shared" si="79"/>
        <v>0</v>
      </c>
      <c r="GJW106" s="68">
        <f t="shared" si="79"/>
        <v>0</v>
      </c>
      <c r="GJX106" s="68">
        <f t="shared" si="79"/>
        <v>0</v>
      </c>
      <c r="GJY106" s="68">
        <f t="shared" si="79"/>
        <v>0</v>
      </c>
      <c r="GJZ106" s="68">
        <f t="shared" si="79"/>
        <v>0</v>
      </c>
      <c r="GKA106" s="68">
        <f t="shared" si="79"/>
        <v>0</v>
      </c>
      <c r="GKB106" s="68">
        <f t="shared" si="79"/>
        <v>0</v>
      </c>
      <c r="GKC106" s="68">
        <f t="shared" si="79"/>
        <v>0</v>
      </c>
      <c r="GKD106" s="68">
        <f t="shared" si="79"/>
        <v>0</v>
      </c>
      <c r="GKE106" s="68">
        <f t="shared" si="79"/>
        <v>0</v>
      </c>
      <c r="GKF106" s="68">
        <f t="shared" si="79"/>
        <v>0</v>
      </c>
      <c r="GKG106" s="68">
        <f t="shared" si="79"/>
        <v>0</v>
      </c>
      <c r="GKH106" s="68">
        <f t="shared" si="79"/>
        <v>0</v>
      </c>
      <c r="GKI106" s="68">
        <f t="shared" si="79"/>
        <v>0</v>
      </c>
      <c r="GKJ106" s="68">
        <f t="shared" si="79"/>
        <v>0</v>
      </c>
      <c r="GKK106" s="68">
        <f t="shared" si="79"/>
        <v>0</v>
      </c>
      <c r="GKL106" s="68">
        <f t="shared" si="79"/>
        <v>0</v>
      </c>
      <c r="GKM106" s="68">
        <f t="shared" si="79"/>
        <v>0</v>
      </c>
      <c r="GKN106" s="68">
        <f t="shared" si="79"/>
        <v>0</v>
      </c>
      <c r="GKO106" s="68">
        <f t="shared" si="79"/>
        <v>0</v>
      </c>
      <c r="GKP106" s="68">
        <f t="shared" si="79"/>
        <v>0</v>
      </c>
      <c r="GKQ106" s="68">
        <f t="shared" si="79"/>
        <v>0</v>
      </c>
      <c r="GKR106" s="68">
        <f t="shared" si="79"/>
        <v>0</v>
      </c>
      <c r="GKS106" s="68">
        <f t="shared" si="79"/>
        <v>0</v>
      </c>
      <c r="GKT106" s="68">
        <f t="shared" si="79"/>
        <v>0</v>
      </c>
      <c r="GKU106" s="68">
        <f t="shared" si="79"/>
        <v>0</v>
      </c>
      <c r="GKV106" s="68">
        <f t="shared" si="79"/>
        <v>0</v>
      </c>
      <c r="GKW106" s="68">
        <f t="shared" si="79"/>
        <v>0</v>
      </c>
      <c r="GKX106" s="68">
        <f t="shared" si="79"/>
        <v>0</v>
      </c>
      <c r="GKY106" s="68">
        <f t="shared" si="79"/>
        <v>0</v>
      </c>
      <c r="GKZ106" s="68">
        <f t="shared" si="79"/>
        <v>0</v>
      </c>
      <c r="GLA106" s="68">
        <f t="shared" si="79"/>
        <v>0</v>
      </c>
      <c r="GLB106" s="68">
        <f t="shared" si="79"/>
        <v>0</v>
      </c>
      <c r="GLC106" s="68">
        <f t="shared" si="79"/>
        <v>0</v>
      </c>
      <c r="GLD106" s="68">
        <f t="shared" si="79"/>
        <v>0</v>
      </c>
      <c r="GLE106" s="68">
        <f t="shared" si="79"/>
        <v>0</v>
      </c>
      <c r="GLF106" s="68">
        <f t="shared" si="79"/>
        <v>0</v>
      </c>
      <c r="GLG106" s="68">
        <f t="shared" si="79"/>
        <v>0</v>
      </c>
      <c r="GLH106" s="68">
        <f t="shared" si="79"/>
        <v>0</v>
      </c>
      <c r="GLI106" s="68">
        <f t="shared" si="79"/>
        <v>0</v>
      </c>
      <c r="GLJ106" s="68">
        <f t="shared" si="79"/>
        <v>0</v>
      </c>
      <c r="GLK106" s="68">
        <f t="shared" si="79"/>
        <v>0</v>
      </c>
      <c r="GLL106" s="68">
        <f t="shared" si="79"/>
        <v>0</v>
      </c>
      <c r="GLM106" s="68">
        <f t="shared" si="79"/>
        <v>0</v>
      </c>
      <c r="GLN106" s="68">
        <f t="shared" si="79"/>
        <v>0</v>
      </c>
      <c r="GLO106" s="68">
        <f t="shared" si="79"/>
        <v>0</v>
      </c>
      <c r="GLP106" s="68">
        <f t="shared" si="79"/>
        <v>0</v>
      </c>
      <c r="GLQ106" s="68">
        <f t="shared" si="79"/>
        <v>0</v>
      </c>
      <c r="GLR106" s="68">
        <f t="shared" si="79"/>
        <v>0</v>
      </c>
      <c r="GLS106" s="68">
        <f t="shared" si="79"/>
        <v>0</v>
      </c>
      <c r="GLT106" s="68">
        <f t="shared" si="79"/>
        <v>0</v>
      </c>
      <c r="GLU106" s="68">
        <f t="shared" si="79"/>
        <v>0</v>
      </c>
      <c r="GLV106" s="68">
        <f t="shared" si="79"/>
        <v>0</v>
      </c>
      <c r="GLW106" s="68">
        <f t="shared" si="79"/>
        <v>0</v>
      </c>
      <c r="GLX106" s="68">
        <f t="shared" si="79"/>
        <v>0</v>
      </c>
      <c r="GLY106" s="68">
        <f t="shared" si="79"/>
        <v>0</v>
      </c>
      <c r="GLZ106" s="68">
        <f t="shared" si="79"/>
        <v>0</v>
      </c>
      <c r="GMA106" s="68">
        <f t="shared" si="79"/>
        <v>0</v>
      </c>
      <c r="GMB106" s="68">
        <f t="shared" si="79"/>
        <v>0</v>
      </c>
      <c r="GMC106" s="68">
        <f t="shared" si="79"/>
        <v>0</v>
      </c>
      <c r="GMD106" s="68">
        <f t="shared" si="79"/>
        <v>0</v>
      </c>
      <c r="GME106" s="68">
        <f t="shared" si="79"/>
        <v>0</v>
      </c>
      <c r="GMF106" s="68">
        <f t="shared" ref="GMF106:GOQ106" si="80">GMF104-GMF105</f>
        <v>0</v>
      </c>
      <c r="GMG106" s="68">
        <f t="shared" si="80"/>
        <v>0</v>
      </c>
      <c r="GMH106" s="68">
        <f t="shared" si="80"/>
        <v>0</v>
      </c>
      <c r="GMI106" s="68">
        <f t="shared" si="80"/>
        <v>0</v>
      </c>
      <c r="GMJ106" s="68">
        <f t="shared" si="80"/>
        <v>0</v>
      </c>
      <c r="GMK106" s="68">
        <f t="shared" si="80"/>
        <v>0</v>
      </c>
      <c r="GML106" s="68">
        <f t="shared" si="80"/>
        <v>0</v>
      </c>
      <c r="GMM106" s="68">
        <f t="shared" si="80"/>
        <v>0</v>
      </c>
      <c r="GMN106" s="68">
        <f t="shared" si="80"/>
        <v>0</v>
      </c>
      <c r="GMO106" s="68">
        <f t="shared" si="80"/>
        <v>0</v>
      </c>
      <c r="GMP106" s="68">
        <f t="shared" si="80"/>
        <v>0</v>
      </c>
      <c r="GMQ106" s="68">
        <f t="shared" si="80"/>
        <v>0</v>
      </c>
      <c r="GMR106" s="68">
        <f t="shared" si="80"/>
        <v>0</v>
      </c>
      <c r="GMS106" s="68">
        <f t="shared" si="80"/>
        <v>0</v>
      </c>
      <c r="GMT106" s="68">
        <f t="shared" si="80"/>
        <v>0</v>
      </c>
      <c r="GMU106" s="68">
        <f t="shared" si="80"/>
        <v>0</v>
      </c>
      <c r="GMV106" s="68">
        <f t="shared" si="80"/>
        <v>0</v>
      </c>
      <c r="GMW106" s="68">
        <f t="shared" si="80"/>
        <v>0</v>
      </c>
      <c r="GMX106" s="68">
        <f t="shared" si="80"/>
        <v>0</v>
      </c>
      <c r="GMY106" s="68">
        <f t="shared" si="80"/>
        <v>0</v>
      </c>
      <c r="GMZ106" s="68">
        <f t="shared" si="80"/>
        <v>0</v>
      </c>
      <c r="GNA106" s="68">
        <f t="shared" si="80"/>
        <v>0</v>
      </c>
      <c r="GNB106" s="68">
        <f t="shared" si="80"/>
        <v>0</v>
      </c>
      <c r="GNC106" s="68">
        <f t="shared" si="80"/>
        <v>0</v>
      </c>
      <c r="GND106" s="68">
        <f t="shared" si="80"/>
        <v>0</v>
      </c>
      <c r="GNE106" s="68">
        <f t="shared" si="80"/>
        <v>0</v>
      </c>
      <c r="GNF106" s="68">
        <f t="shared" si="80"/>
        <v>0</v>
      </c>
      <c r="GNG106" s="68">
        <f t="shared" si="80"/>
        <v>0</v>
      </c>
      <c r="GNH106" s="68">
        <f t="shared" si="80"/>
        <v>0</v>
      </c>
      <c r="GNI106" s="68">
        <f t="shared" si="80"/>
        <v>0</v>
      </c>
      <c r="GNJ106" s="68">
        <f t="shared" si="80"/>
        <v>0</v>
      </c>
      <c r="GNK106" s="68">
        <f t="shared" si="80"/>
        <v>0</v>
      </c>
      <c r="GNL106" s="68">
        <f t="shared" si="80"/>
        <v>0</v>
      </c>
      <c r="GNM106" s="68">
        <f t="shared" si="80"/>
        <v>0</v>
      </c>
      <c r="GNN106" s="68">
        <f t="shared" si="80"/>
        <v>0</v>
      </c>
      <c r="GNO106" s="68">
        <f t="shared" si="80"/>
        <v>0</v>
      </c>
      <c r="GNP106" s="68">
        <f t="shared" si="80"/>
        <v>0</v>
      </c>
      <c r="GNQ106" s="68">
        <f t="shared" si="80"/>
        <v>0</v>
      </c>
      <c r="GNR106" s="68">
        <f t="shared" si="80"/>
        <v>0</v>
      </c>
      <c r="GNS106" s="68">
        <f t="shared" si="80"/>
        <v>0</v>
      </c>
      <c r="GNT106" s="68">
        <f t="shared" si="80"/>
        <v>0</v>
      </c>
      <c r="GNU106" s="68">
        <f t="shared" si="80"/>
        <v>0</v>
      </c>
      <c r="GNV106" s="68">
        <f t="shared" si="80"/>
        <v>0</v>
      </c>
      <c r="GNW106" s="68">
        <f t="shared" si="80"/>
        <v>0</v>
      </c>
      <c r="GNX106" s="68">
        <f t="shared" si="80"/>
        <v>0</v>
      </c>
      <c r="GNY106" s="68">
        <f t="shared" si="80"/>
        <v>0</v>
      </c>
      <c r="GNZ106" s="68">
        <f t="shared" si="80"/>
        <v>0</v>
      </c>
      <c r="GOA106" s="68">
        <f t="shared" si="80"/>
        <v>0</v>
      </c>
      <c r="GOB106" s="68">
        <f t="shared" si="80"/>
        <v>0</v>
      </c>
      <c r="GOC106" s="68">
        <f t="shared" si="80"/>
        <v>0</v>
      </c>
      <c r="GOD106" s="68">
        <f t="shared" si="80"/>
        <v>0</v>
      </c>
      <c r="GOE106" s="68">
        <f t="shared" si="80"/>
        <v>0</v>
      </c>
      <c r="GOF106" s="68">
        <f t="shared" si="80"/>
        <v>0</v>
      </c>
      <c r="GOG106" s="68">
        <f t="shared" si="80"/>
        <v>0</v>
      </c>
      <c r="GOH106" s="68">
        <f t="shared" si="80"/>
        <v>0</v>
      </c>
      <c r="GOI106" s="68">
        <f t="shared" si="80"/>
        <v>0</v>
      </c>
      <c r="GOJ106" s="68">
        <f t="shared" si="80"/>
        <v>0</v>
      </c>
      <c r="GOK106" s="68">
        <f t="shared" si="80"/>
        <v>0</v>
      </c>
      <c r="GOL106" s="68">
        <f t="shared" si="80"/>
        <v>0</v>
      </c>
      <c r="GOM106" s="68">
        <f t="shared" si="80"/>
        <v>0</v>
      </c>
      <c r="GON106" s="68">
        <f t="shared" si="80"/>
        <v>0</v>
      </c>
      <c r="GOO106" s="68">
        <f t="shared" si="80"/>
        <v>0</v>
      </c>
      <c r="GOP106" s="68">
        <f t="shared" si="80"/>
        <v>0</v>
      </c>
      <c r="GOQ106" s="68">
        <f t="shared" si="80"/>
        <v>0</v>
      </c>
      <c r="GOR106" s="68">
        <f t="shared" ref="GOR106:GRC106" si="81">GOR104-GOR105</f>
        <v>0</v>
      </c>
      <c r="GOS106" s="68">
        <f t="shared" si="81"/>
        <v>0</v>
      </c>
      <c r="GOT106" s="68">
        <f t="shared" si="81"/>
        <v>0</v>
      </c>
      <c r="GOU106" s="68">
        <f t="shared" si="81"/>
        <v>0</v>
      </c>
      <c r="GOV106" s="68">
        <f t="shared" si="81"/>
        <v>0</v>
      </c>
      <c r="GOW106" s="68">
        <f t="shared" si="81"/>
        <v>0</v>
      </c>
      <c r="GOX106" s="68">
        <f t="shared" si="81"/>
        <v>0</v>
      </c>
      <c r="GOY106" s="68">
        <f t="shared" si="81"/>
        <v>0</v>
      </c>
      <c r="GOZ106" s="68">
        <f t="shared" si="81"/>
        <v>0</v>
      </c>
      <c r="GPA106" s="68">
        <f t="shared" si="81"/>
        <v>0</v>
      </c>
      <c r="GPB106" s="68">
        <f t="shared" si="81"/>
        <v>0</v>
      </c>
      <c r="GPC106" s="68">
        <f t="shared" si="81"/>
        <v>0</v>
      </c>
      <c r="GPD106" s="68">
        <f t="shared" si="81"/>
        <v>0</v>
      </c>
      <c r="GPE106" s="68">
        <f t="shared" si="81"/>
        <v>0</v>
      </c>
      <c r="GPF106" s="68">
        <f t="shared" si="81"/>
        <v>0</v>
      </c>
      <c r="GPG106" s="68">
        <f t="shared" si="81"/>
        <v>0</v>
      </c>
      <c r="GPH106" s="68">
        <f t="shared" si="81"/>
        <v>0</v>
      </c>
      <c r="GPI106" s="68">
        <f t="shared" si="81"/>
        <v>0</v>
      </c>
      <c r="GPJ106" s="68">
        <f t="shared" si="81"/>
        <v>0</v>
      </c>
      <c r="GPK106" s="68">
        <f t="shared" si="81"/>
        <v>0</v>
      </c>
      <c r="GPL106" s="68">
        <f t="shared" si="81"/>
        <v>0</v>
      </c>
      <c r="GPM106" s="68">
        <f t="shared" si="81"/>
        <v>0</v>
      </c>
      <c r="GPN106" s="68">
        <f t="shared" si="81"/>
        <v>0</v>
      </c>
      <c r="GPO106" s="68">
        <f t="shared" si="81"/>
        <v>0</v>
      </c>
      <c r="GPP106" s="68">
        <f t="shared" si="81"/>
        <v>0</v>
      </c>
      <c r="GPQ106" s="68">
        <f t="shared" si="81"/>
        <v>0</v>
      </c>
      <c r="GPR106" s="68">
        <f t="shared" si="81"/>
        <v>0</v>
      </c>
      <c r="GPS106" s="68">
        <f t="shared" si="81"/>
        <v>0</v>
      </c>
      <c r="GPT106" s="68">
        <f t="shared" si="81"/>
        <v>0</v>
      </c>
      <c r="GPU106" s="68">
        <f t="shared" si="81"/>
        <v>0</v>
      </c>
      <c r="GPV106" s="68">
        <f t="shared" si="81"/>
        <v>0</v>
      </c>
      <c r="GPW106" s="68">
        <f t="shared" si="81"/>
        <v>0</v>
      </c>
      <c r="GPX106" s="68">
        <f t="shared" si="81"/>
        <v>0</v>
      </c>
      <c r="GPY106" s="68">
        <f t="shared" si="81"/>
        <v>0</v>
      </c>
      <c r="GPZ106" s="68">
        <f t="shared" si="81"/>
        <v>0</v>
      </c>
      <c r="GQA106" s="68">
        <f t="shared" si="81"/>
        <v>0</v>
      </c>
      <c r="GQB106" s="68">
        <f t="shared" si="81"/>
        <v>0</v>
      </c>
      <c r="GQC106" s="68">
        <f t="shared" si="81"/>
        <v>0</v>
      </c>
      <c r="GQD106" s="68">
        <f t="shared" si="81"/>
        <v>0</v>
      </c>
      <c r="GQE106" s="68">
        <f t="shared" si="81"/>
        <v>0</v>
      </c>
      <c r="GQF106" s="68">
        <f t="shared" si="81"/>
        <v>0</v>
      </c>
      <c r="GQG106" s="68">
        <f t="shared" si="81"/>
        <v>0</v>
      </c>
      <c r="GQH106" s="68">
        <f t="shared" si="81"/>
        <v>0</v>
      </c>
      <c r="GQI106" s="68">
        <f t="shared" si="81"/>
        <v>0</v>
      </c>
      <c r="GQJ106" s="68">
        <f t="shared" si="81"/>
        <v>0</v>
      </c>
      <c r="GQK106" s="68">
        <f t="shared" si="81"/>
        <v>0</v>
      </c>
      <c r="GQL106" s="68">
        <f t="shared" si="81"/>
        <v>0</v>
      </c>
      <c r="GQM106" s="68">
        <f t="shared" si="81"/>
        <v>0</v>
      </c>
      <c r="GQN106" s="68">
        <f t="shared" si="81"/>
        <v>0</v>
      </c>
      <c r="GQO106" s="68">
        <f t="shared" si="81"/>
        <v>0</v>
      </c>
      <c r="GQP106" s="68">
        <f t="shared" si="81"/>
        <v>0</v>
      </c>
      <c r="GQQ106" s="68">
        <f t="shared" si="81"/>
        <v>0</v>
      </c>
      <c r="GQR106" s="68">
        <f t="shared" si="81"/>
        <v>0</v>
      </c>
      <c r="GQS106" s="68">
        <f t="shared" si="81"/>
        <v>0</v>
      </c>
      <c r="GQT106" s="68">
        <f t="shared" si="81"/>
        <v>0</v>
      </c>
      <c r="GQU106" s="68">
        <f t="shared" si="81"/>
        <v>0</v>
      </c>
      <c r="GQV106" s="68">
        <f t="shared" si="81"/>
        <v>0</v>
      </c>
      <c r="GQW106" s="68">
        <f t="shared" si="81"/>
        <v>0</v>
      </c>
      <c r="GQX106" s="68">
        <f t="shared" si="81"/>
        <v>0</v>
      </c>
      <c r="GQY106" s="68">
        <f t="shared" si="81"/>
        <v>0</v>
      </c>
      <c r="GQZ106" s="68">
        <f t="shared" si="81"/>
        <v>0</v>
      </c>
      <c r="GRA106" s="68">
        <f t="shared" si="81"/>
        <v>0</v>
      </c>
      <c r="GRB106" s="68">
        <f t="shared" si="81"/>
        <v>0</v>
      </c>
      <c r="GRC106" s="68">
        <f t="shared" si="81"/>
        <v>0</v>
      </c>
      <c r="GRD106" s="68">
        <f t="shared" ref="GRD106:GTO106" si="82">GRD104-GRD105</f>
        <v>0</v>
      </c>
      <c r="GRE106" s="68">
        <f t="shared" si="82"/>
        <v>0</v>
      </c>
      <c r="GRF106" s="68">
        <f t="shared" si="82"/>
        <v>0</v>
      </c>
      <c r="GRG106" s="68">
        <f t="shared" si="82"/>
        <v>0</v>
      </c>
      <c r="GRH106" s="68">
        <f t="shared" si="82"/>
        <v>0</v>
      </c>
      <c r="GRI106" s="68">
        <f t="shared" si="82"/>
        <v>0</v>
      </c>
      <c r="GRJ106" s="68">
        <f t="shared" si="82"/>
        <v>0</v>
      </c>
      <c r="GRK106" s="68">
        <f t="shared" si="82"/>
        <v>0</v>
      </c>
      <c r="GRL106" s="68">
        <f t="shared" si="82"/>
        <v>0</v>
      </c>
      <c r="GRM106" s="68">
        <f t="shared" si="82"/>
        <v>0</v>
      </c>
      <c r="GRN106" s="68">
        <f t="shared" si="82"/>
        <v>0</v>
      </c>
      <c r="GRO106" s="68">
        <f t="shared" si="82"/>
        <v>0</v>
      </c>
      <c r="GRP106" s="68">
        <f t="shared" si="82"/>
        <v>0</v>
      </c>
      <c r="GRQ106" s="68">
        <f t="shared" si="82"/>
        <v>0</v>
      </c>
      <c r="GRR106" s="68">
        <f t="shared" si="82"/>
        <v>0</v>
      </c>
      <c r="GRS106" s="68">
        <f t="shared" si="82"/>
        <v>0</v>
      </c>
      <c r="GRT106" s="68">
        <f t="shared" si="82"/>
        <v>0</v>
      </c>
      <c r="GRU106" s="68">
        <f t="shared" si="82"/>
        <v>0</v>
      </c>
      <c r="GRV106" s="68">
        <f t="shared" si="82"/>
        <v>0</v>
      </c>
      <c r="GRW106" s="68">
        <f t="shared" si="82"/>
        <v>0</v>
      </c>
      <c r="GRX106" s="68">
        <f t="shared" si="82"/>
        <v>0</v>
      </c>
      <c r="GRY106" s="68">
        <f t="shared" si="82"/>
        <v>0</v>
      </c>
      <c r="GRZ106" s="68">
        <f t="shared" si="82"/>
        <v>0</v>
      </c>
      <c r="GSA106" s="68">
        <f t="shared" si="82"/>
        <v>0</v>
      </c>
      <c r="GSB106" s="68">
        <f t="shared" si="82"/>
        <v>0</v>
      </c>
      <c r="GSC106" s="68">
        <f t="shared" si="82"/>
        <v>0</v>
      </c>
      <c r="GSD106" s="68">
        <f t="shared" si="82"/>
        <v>0</v>
      </c>
      <c r="GSE106" s="68">
        <f t="shared" si="82"/>
        <v>0</v>
      </c>
      <c r="GSF106" s="68">
        <f t="shared" si="82"/>
        <v>0</v>
      </c>
      <c r="GSG106" s="68">
        <f t="shared" si="82"/>
        <v>0</v>
      </c>
      <c r="GSH106" s="68">
        <f t="shared" si="82"/>
        <v>0</v>
      </c>
      <c r="GSI106" s="68">
        <f t="shared" si="82"/>
        <v>0</v>
      </c>
      <c r="GSJ106" s="68">
        <f t="shared" si="82"/>
        <v>0</v>
      </c>
      <c r="GSK106" s="68">
        <f t="shared" si="82"/>
        <v>0</v>
      </c>
      <c r="GSL106" s="68">
        <f t="shared" si="82"/>
        <v>0</v>
      </c>
      <c r="GSM106" s="68">
        <f t="shared" si="82"/>
        <v>0</v>
      </c>
      <c r="GSN106" s="68">
        <f t="shared" si="82"/>
        <v>0</v>
      </c>
      <c r="GSO106" s="68">
        <f t="shared" si="82"/>
        <v>0</v>
      </c>
      <c r="GSP106" s="68">
        <f t="shared" si="82"/>
        <v>0</v>
      </c>
      <c r="GSQ106" s="68">
        <f t="shared" si="82"/>
        <v>0</v>
      </c>
      <c r="GSR106" s="68">
        <f t="shared" si="82"/>
        <v>0</v>
      </c>
      <c r="GSS106" s="68">
        <f t="shared" si="82"/>
        <v>0</v>
      </c>
      <c r="GST106" s="68">
        <f t="shared" si="82"/>
        <v>0</v>
      </c>
      <c r="GSU106" s="68">
        <f t="shared" si="82"/>
        <v>0</v>
      </c>
      <c r="GSV106" s="68">
        <f t="shared" si="82"/>
        <v>0</v>
      </c>
      <c r="GSW106" s="68">
        <f t="shared" si="82"/>
        <v>0</v>
      </c>
      <c r="GSX106" s="68">
        <f t="shared" si="82"/>
        <v>0</v>
      </c>
      <c r="GSY106" s="68">
        <f t="shared" si="82"/>
        <v>0</v>
      </c>
      <c r="GSZ106" s="68">
        <f t="shared" si="82"/>
        <v>0</v>
      </c>
      <c r="GTA106" s="68">
        <f t="shared" si="82"/>
        <v>0</v>
      </c>
      <c r="GTB106" s="68">
        <f t="shared" si="82"/>
        <v>0</v>
      </c>
      <c r="GTC106" s="68">
        <f t="shared" si="82"/>
        <v>0</v>
      </c>
      <c r="GTD106" s="68">
        <f t="shared" si="82"/>
        <v>0</v>
      </c>
      <c r="GTE106" s="68">
        <f t="shared" si="82"/>
        <v>0</v>
      </c>
      <c r="GTF106" s="68">
        <f t="shared" si="82"/>
        <v>0</v>
      </c>
      <c r="GTG106" s="68">
        <f t="shared" si="82"/>
        <v>0</v>
      </c>
      <c r="GTH106" s="68">
        <f t="shared" si="82"/>
        <v>0</v>
      </c>
      <c r="GTI106" s="68">
        <f t="shared" si="82"/>
        <v>0</v>
      </c>
      <c r="GTJ106" s="68">
        <f t="shared" si="82"/>
        <v>0</v>
      </c>
      <c r="GTK106" s="68">
        <f t="shared" si="82"/>
        <v>0</v>
      </c>
      <c r="GTL106" s="68">
        <f t="shared" si="82"/>
        <v>0</v>
      </c>
      <c r="GTM106" s="68">
        <f t="shared" si="82"/>
        <v>0</v>
      </c>
      <c r="GTN106" s="68">
        <f t="shared" si="82"/>
        <v>0</v>
      </c>
      <c r="GTO106" s="68">
        <f t="shared" si="82"/>
        <v>0</v>
      </c>
      <c r="GTP106" s="68">
        <f t="shared" ref="GTP106:GWA106" si="83">GTP104-GTP105</f>
        <v>0</v>
      </c>
      <c r="GTQ106" s="68">
        <f t="shared" si="83"/>
        <v>0</v>
      </c>
      <c r="GTR106" s="68">
        <f t="shared" si="83"/>
        <v>0</v>
      </c>
      <c r="GTS106" s="68">
        <f t="shared" si="83"/>
        <v>0</v>
      </c>
      <c r="GTT106" s="68">
        <f t="shared" si="83"/>
        <v>0</v>
      </c>
      <c r="GTU106" s="68">
        <f t="shared" si="83"/>
        <v>0</v>
      </c>
      <c r="GTV106" s="68">
        <f t="shared" si="83"/>
        <v>0</v>
      </c>
      <c r="GTW106" s="68">
        <f t="shared" si="83"/>
        <v>0</v>
      </c>
      <c r="GTX106" s="68">
        <f t="shared" si="83"/>
        <v>0</v>
      </c>
      <c r="GTY106" s="68">
        <f t="shared" si="83"/>
        <v>0</v>
      </c>
      <c r="GTZ106" s="68">
        <f t="shared" si="83"/>
        <v>0</v>
      </c>
      <c r="GUA106" s="68">
        <f t="shared" si="83"/>
        <v>0</v>
      </c>
      <c r="GUB106" s="68">
        <f t="shared" si="83"/>
        <v>0</v>
      </c>
      <c r="GUC106" s="68">
        <f t="shared" si="83"/>
        <v>0</v>
      </c>
      <c r="GUD106" s="68">
        <f t="shared" si="83"/>
        <v>0</v>
      </c>
      <c r="GUE106" s="68">
        <f t="shared" si="83"/>
        <v>0</v>
      </c>
      <c r="GUF106" s="68">
        <f t="shared" si="83"/>
        <v>0</v>
      </c>
      <c r="GUG106" s="68">
        <f t="shared" si="83"/>
        <v>0</v>
      </c>
      <c r="GUH106" s="68">
        <f t="shared" si="83"/>
        <v>0</v>
      </c>
      <c r="GUI106" s="68">
        <f t="shared" si="83"/>
        <v>0</v>
      </c>
      <c r="GUJ106" s="68">
        <f t="shared" si="83"/>
        <v>0</v>
      </c>
      <c r="GUK106" s="68">
        <f t="shared" si="83"/>
        <v>0</v>
      </c>
      <c r="GUL106" s="68">
        <f t="shared" si="83"/>
        <v>0</v>
      </c>
      <c r="GUM106" s="68">
        <f t="shared" si="83"/>
        <v>0</v>
      </c>
      <c r="GUN106" s="68">
        <f t="shared" si="83"/>
        <v>0</v>
      </c>
      <c r="GUO106" s="68">
        <f t="shared" si="83"/>
        <v>0</v>
      </c>
      <c r="GUP106" s="68">
        <f t="shared" si="83"/>
        <v>0</v>
      </c>
      <c r="GUQ106" s="68">
        <f t="shared" si="83"/>
        <v>0</v>
      </c>
      <c r="GUR106" s="68">
        <f t="shared" si="83"/>
        <v>0</v>
      </c>
      <c r="GUS106" s="68">
        <f t="shared" si="83"/>
        <v>0</v>
      </c>
      <c r="GUT106" s="68">
        <f t="shared" si="83"/>
        <v>0</v>
      </c>
      <c r="GUU106" s="68">
        <f t="shared" si="83"/>
        <v>0</v>
      </c>
      <c r="GUV106" s="68">
        <f t="shared" si="83"/>
        <v>0</v>
      </c>
      <c r="GUW106" s="68">
        <f t="shared" si="83"/>
        <v>0</v>
      </c>
      <c r="GUX106" s="68">
        <f t="shared" si="83"/>
        <v>0</v>
      </c>
      <c r="GUY106" s="68">
        <f t="shared" si="83"/>
        <v>0</v>
      </c>
      <c r="GUZ106" s="68">
        <f t="shared" si="83"/>
        <v>0</v>
      </c>
      <c r="GVA106" s="68">
        <f t="shared" si="83"/>
        <v>0</v>
      </c>
      <c r="GVB106" s="68">
        <f t="shared" si="83"/>
        <v>0</v>
      </c>
      <c r="GVC106" s="68">
        <f t="shared" si="83"/>
        <v>0</v>
      </c>
      <c r="GVD106" s="68">
        <f t="shared" si="83"/>
        <v>0</v>
      </c>
      <c r="GVE106" s="68">
        <f t="shared" si="83"/>
        <v>0</v>
      </c>
      <c r="GVF106" s="68">
        <f t="shared" si="83"/>
        <v>0</v>
      </c>
      <c r="GVG106" s="68">
        <f t="shared" si="83"/>
        <v>0</v>
      </c>
      <c r="GVH106" s="68">
        <f t="shared" si="83"/>
        <v>0</v>
      </c>
      <c r="GVI106" s="68">
        <f t="shared" si="83"/>
        <v>0</v>
      </c>
      <c r="GVJ106" s="68">
        <f t="shared" si="83"/>
        <v>0</v>
      </c>
      <c r="GVK106" s="68">
        <f t="shared" si="83"/>
        <v>0</v>
      </c>
      <c r="GVL106" s="68">
        <f t="shared" si="83"/>
        <v>0</v>
      </c>
      <c r="GVM106" s="68">
        <f t="shared" si="83"/>
        <v>0</v>
      </c>
      <c r="GVN106" s="68">
        <f t="shared" si="83"/>
        <v>0</v>
      </c>
      <c r="GVO106" s="68">
        <f t="shared" si="83"/>
        <v>0</v>
      </c>
      <c r="GVP106" s="68">
        <f t="shared" si="83"/>
        <v>0</v>
      </c>
      <c r="GVQ106" s="68">
        <f t="shared" si="83"/>
        <v>0</v>
      </c>
      <c r="GVR106" s="68">
        <f t="shared" si="83"/>
        <v>0</v>
      </c>
      <c r="GVS106" s="68">
        <f t="shared" si="83"/>
        <v>0</v>
      </c>
      <c r="GVT106" s="68">
        <f t="shared" si="83"/>
        <v>0</v>
      </c>
      <c r="GVU106" s="68">
        <f t="shared" si="83"/>
        <v>0</v>
      </c>
      <c r="GVV106" s="68">
        <f t="shared" si="83"/>
        <v>0</v>
      </c>
      <c r="GVW106" s="68">
        <f t="shared" si="83"/>
        <v>0</v>
      </c>
      <c r="GVX106" s="68">
        <f t="shared" si="83"/>
        <v>0</v>
      </c>
      <c r="GVY106" s="68">
        <f t="shared" si="83"/>
        <v>0</v>
      </c>
      <c r="GVZ106" s="68">
        <f t="shared" si="83"/>
        <v>0</v>
      </c>
      <c r="GWA106" s="68">
        <f t="shared" si="83"/>
        <v>0</v>
      </c>
      <c r="GWB106" s="68">
        <f t="shared" ref="GWB106:GYM106" si="84">GWB104-GWB105</f>
        <v>0</v>
      </c>
      <c r="GWC106" s="68">
        <f t="shared" si="84"/>
        <v>0</v>
      </c>
      <c r="GWD106" s="68">
        <f t="shared" si="84"/>
        <v>0</v>
      </c>
      <c r="GWE106" s="68">
        <f t="shared" si="84"/>
        <v>0</v>
      </c>
      <c r="GWF106" s="68">
        <f t="shared" si="84"/>
        <v>0</v>
      </c>
      <c r="GWG106" s="68">
        <f t="shared" si="84"/>
        <v>0</v>
      </c>
      <c r="GWH106" s="68">
        <f t="shared" si="84"/>
        <v>0</v>
      </c>
      <c r="GWI106" s="68">
        <f t="shared" si="84"/>
        <v>0</v>
      </c>
      <c r="GWJ106" s="68">
        <f t="shared" si="84"/>
        <v>0</v>
      </c>
      <c r="GWK106" s="68">
        <f t="shared" si="84"/>
        <v>0</v>
      </c>
      <c r="GWL106" s="68">
        <f t="shared" si="84"/>
        <v>0</v>
      </c>
      <c r="GWM106" s="68">
        <f t="shared" si="84"/>
        <v>0</v>
      </c>
      <c r="GWN106" s="68">
        <f t="shared" si="84"/>
        <v>0</v>
      </c>
      <c r="GWO106" s="68">
        <f t="shared" si="84"/>
        <v>0</v>
      </c>
      <c r="GWP106" s="68">
        <f t="shared" si="84"/>
        <v>0</v>
      </c>
      <c r="GWQ106" s="68">
        <f t="shared" si="84"/>
        <v>0</v>
      </c>
      <c r="GWR106" s="68">
        <f t="shared" si="84"/>
        <v>0</v>
      </c>
      <c r="GWS106" s="68">
        <f t="shared" si="84"/>
        <v>0</v>
      </c>
      <c r="GWT106" s="68">
        <f t="shared" si="84"/>
        <v>0</v>
      </c>
      <c r="GWU106" s="68">
        <f t="shared" si="84"/>
        <v>0</v>
      </c>
      <c r="GWV106" s="68">
        <f t="shared" si="84"/>
        <v>0</v>
      </c>
      <c r="GWW106" s="68">
        <f t="shared" si="84"/>
        <v>0</v>
      </c>
      <c r="GWX106" s="68">
        <f t="shared" si="84"/>
        <v>0</v>
      </c>
      <c r="GWY106" s="68">
        <f t="shared" si="84"/>
        <v>0</v>
      </c>
      <c r="GWZ106" s="68">
        <f t="shared" si="84"/>
        <v>0</v>
      </c>
      <c r="GXA106" s="68">
        <f t="shared" si="84"/>
        <v>0</v>
      </c>
      <c r="GXB106" s="68">
        <f t="shared" si="84"/>
        <v>0</v>
      </c>
      <c r="GXC106" s="68">
        <f t="shared" si="84"/>
        <v>0</v>
      </c>
      <c r="GXD106" s="68">
        <f t="shared" si="84"/>
        <v>0</v>
      </c>
      <c r="GXE106" s="68">
        <f t="shared" si="84"/>
        <v>0</v>
      </c>
      <c r="GXF106" s="68">
        <f t="shared" si="84"/>
        <v>0</v>
      </c>
      <c r="GXG106" s="68">
        <f t="shared" si="84"/>
        <v>0</v>
      </c>
      <c r="GXH106" s="68">
        <f t="shared" si="84"/>
        <v>0</v>
      </c>
      <c r="GXI106" s="68">
        <f t="shared" si="84"/>
        <v>0</v>
      </c>
      <c r="GXJ106" s="68">
        <f t="shared" si="84"/>
        <v>0</v>
      </c>
      <c r="GXK106" s="68">
        <f t="shared" si="84"/>
        <v>0</v>
      </c>
      <c r="GXL106" s="68">
        <f t="shared" si="84"/>
        <v>0</v>
      </c>
      <c r="GXM106" s="68">
        <f t="shared" si="84"/>
        <v>0</v>
      </c>
      <c r="GXN106" s="68">
        <f t="shared" si="84"/>
        <v>0</v>
      </c>
      <c r="GXO106" s="68">
        <f t="shared" si="84"/>
        <v>0</v>
      </c>
      <c r="GXP106" s="68">
        <f t="shared" si="84"/>
        <v>0</v>
      </c>
      <c r="GXQ106" s="68">
        <f t="shared" si="84"/>
        <v>0</v>
      </c>
      <c r="GXR106" s="68">
        <f t="shared" si="84"/>
        <v>0</v>
      </c>
      <c r="GXS106" s="68">
        <f t="shared" si="84"/>
        <v>0</v>
      </c>
      <c r="GXT106" s="68">
        <f t="shared" si="84"/>
        <v>0</v>
      </c>
      <c r="GXU106" s="68">
        <f t="shared" si="84"/>
        <v>0</v>
      </c>
      <c r="GXV106" s="68">
        <f t="shared" si="84"/>
        <v>0</v>
      </c>
      <c r="GXW106" s="68">
        <f t="shared" si="84"/>
        <v>0</v>
      </c>
      <c r="GXX106" s="68">
        <f t="shared" si="84"/>
        <v>0</v>
      </c>
      <c r="GXY106" s="68">
        <f t="shared" si="84"/>
        <v>0</v>
      </c>
      <c r="GXZ106" s="68">
        <f t="shared" si="84"/>
        <v>0</v>
      </c>
      <c r="GYA106" s="68">
        <f t="shared" si="84"/>
        <v>0</v>
      </c>
      <c r="GYB106" s="68">
        <f t="shared" si="84"/>
        <v>0</v>
      </c>
      <c r="GYC106" s="68">
        <f t="shared" si="84"/>
        <v>0</v>
      </c>
      <c r="GYD106" s="68">
        <f t="shared" si="84"/>
        <v>0</v>
      </c>
      <c r="GYE106" s="68">
        <f t="shared" si="84"/>
        <v>0</v>
      </c>
      <c r="GYF106" s="68">
        <f t="shared" si="84"/>
        <v>0</v>
      </c>
      <c r="GYG106" s="68">
        <f t="shared" si="84"/>
        <v>0</v>
      </c>
      <c r="GYH106" s="68">
        <f t="shared" si="84"/>
        <v>0</v>
      </c>
      <c r="GYI106" s="68">
        <f t="shared" si="84"/>
        <v>0</v>
      </c>
      <c r="GYJ106" s="68">
        <f t="shared" si="84"/>
        <v>0</v>
      </c>
      <c r="GYK106" s="68">
        <f t="shared" si="84"/>
        <v>0</v>
      </c>
      <c r="GYL106" s="68">
        <f t="shared" si="84"/>
        <v>0</v>
      </c>
      <c r="GYM106" s="68">
        <f t="shared" si="84"/>
        <v>0</v>
      </c>
      <c r="GYN106" s="68">
        <f t="shared" ref="GYN106:HAY106" si="85">GYN104-GYN105</f>
        <v>0</v>
      </c>
      <c r="GYO106" s="68">
        <f t="shared" si="85"/>
        <v>0</v>
      </c>
      <c r="GYP106" s="68">
        <f t="shared" si="85"/>
        <v>0</v>
      </c>
      <c r="GYQ106" s="68">
        <f t="shared" si="85"/>
        <v>0</v>
      </c>
      <c r="GYR106" s="68">
        <f t="shared" si="85"/>
        <v>0</v>
      </c>
      <c r="GYS106" s="68">
        <f t="shared" si="85"/>
        <v>0</v>
      </c>
      <c r="GYT106" s="68">
        <f t="shared" si="85"/>
        <v>0</v>
      </c>
      <c r="GYU106" s="68">
        <f t="shared" si="85"/>
        <v>0</v>
      </c>
      <c r="GYV106" s="68">
        <f t="shared" si="85"/>
        <v>0</v>
      </c>
      <c r="GYW106" s="68">
        <f t="shared" si="85"/>
        <v>0</v>
      </c>
      <c r="GYX106" s="68">
        <f t="shared" si="85"/>
        <v>0</v>
      </c>
      <c r="GYY106" s="68">
        <f t="shared" si="85"/>
        <v>0</v>
      </c>
      <c r="GYZ106" s="68">
        <f t="shared" si="85"/>
        <v>0</v>
      </c>
      <c r="GZA106" s="68">
        <f t="shared" si="85"/>
        <v>0</v>
      </c>
      <c r="GZB106" s="68">
        <f t="shared" si="85"/>
        <v>0</v>
      </c>
      <c r="GZC106" s="68">
        <f t="shared" si="85"/>
        <v>0</v>
      </c>
      <c r="GZD106" s="68">
        <f t="shared" si="85"/>
        <v>0</v>
      </c>
      <c r="GZE106" s="68">
        <f t="shared" si="85"/>
        <v>0</v>
      </c>
      <c r="GZF106" s="68">
        <f t="shared" si="85"/>
        <v>0</v>
      </c>
      <c r="GZG106" s="68">
        <f t="shared" si="85"/>
        <v>0</v>
      </c>
      <c r="GZH106" s="68">
        <f t="shared" si="85"/>
        <v>0</v>
      </c>
      <c r="GZI106" s="68">
        <f t="shared" si="85"/>
        <v>0</v>
      </c>
      <c r="GZJ106" s="68">
        <f t="shared" si="85"/>
        <v>0</v>
      </c>
      <c r="GZK106" s="68">
        <f t="shared" si="85"/>
        <v>0</v>
      </c>
      <c r="GZL106" s="68">
        <f t="shared" si="85"/>
        <v>0</v>
      </c>
      <c r="GZM106" s="68">
        <f t="shared" si="85"/>
        <v>0</v>
      </c>
      <c r="GZN106" s="68">
        <f t="shared" si="85"/>
        <v>0</v>
      </c>
      <c r="GZO106" s="68">
        <f t="shared" si="85"/>
        <v>0</v>
      </c>
      <c r="GZP106" s="68">
        <f t="shared" si="85"/>
        <v>0</v>
      </c>
      <c r="GZQ106" s="68">
        <f t="shared" si="85"/>
        <v>0</v>
      </c>
      <c r="GZR106" s="68">
        <f t="shared" si="85"/>
        <v>0</v>
      </c>
      <c r="GZS106" s="68">
        <f t="shared" si="85"/>
        <v>0</v>
      </c>
      <c r="GZT106" s="68">
        <f t="shared" si="85"/>
        <v>0</v>
      </c>
      <c r="GZU106" s="68">
        <f t="shared" si="85"/>
        <v>0</v>
      </c>
      <c r="GZV106" s="68">
        <f t="shared" si="85"/>
        <v>0</v>
      </c>
      <c r="GZW106" s="68">
        <f t="shared" si="85"/>
        <v>0</v>
      </c>
      <c r="GZX106" s="68">
        <f t="shared" si="85"/>
        <v>0</v>
      </c>
      <c r="GZY106" s="68">
        <f t="shared" si="85"/>
        <v>0</v>
      </c>
      <c r="GZZ106" s="68">
        <f t="shared" si="85"/>
        <v>0</v>
      </c>
      <c r="HAA106" s="68">
        <f t="shared" si="85"/>
        <v>0</v>
      </c>
      <c r="HAB106" s="68">
        <f t="shared" si="85"/>
        <v>0</v>
      </c>
      <c r="HAC106" s="68">
        <f t="shared" si="85"/>
        <v>0</v>
      </c>
      <c r="HAD106" s="68">
        <f t="shared" si="85"/>
        <v>0</v>
      </c>
      <c r="HAE106" s="68">
        <f t="shared" si="85"/>
        <v>0</v>
      </c>
      <c r="HAF106" s="68">
        <f t="shared" si="85"/>
        <v>0</v>
      </c>
      <c r="HAG106" s="68">
        <f t="shared" si="85"/>
        <v>0</v>
      </c>
      <c r="HAH106" s="68">
        <f t="shared" si="85"/>
        <v>0</v>
      </c>
      <c r="HAI106" s="68">
        <f t="shared" si="85"/>
        <v>0</v>
      </c>
      <c r="HAJ106" s="68">
        <f t="shared" si="85"/>
        <v>0</v>
      </c>
      <c r="HAK106" s="68">
        <f t="shared" si="85"/>
        <v>0</v>
      </c>
      <c r="HAL106" s="68">
        <f t="shared" si="85"/>
        <v>0</v>
      </c>
      <c r="HAM106" s="68">
        <f t="shared" si="85"/>
        <v>0</v>
      </c>
      <c r="HAN106" s="68">
        <f t="shared" si="85"/>
        <v>0</v>
      </c>
      <c r="HAO106" s="68">
        <f t="shared" si="85"/>
        <v>0</v>
      </c>
      <c r="HAP106" s="68">
        <f t="shared" si="85"/>
        <v>0</v>
      </c>
      <c r="HAQ106" s="68">
        <f t="shared" si="85"/>
        <v>0</v>
      </c>
      <c r="HAR106" s="68">
        <f t="shared" si="85"/>
        <v>0</v>
      </c>
      <c r="HAS106" s="68">
        <f t="shared" si="85"/>
        <v>0</v>
      </c>
      <c r="HAT106" s="68">
        <f t="shared" si="85"/>
        <v>0</v>
      </c>
      <c r="HAU106" s="68">
        <f t="shared" si="85"/>
        <v>0</v>
      </c>
      <c r="HAV106" s="68">
        <f t="shared" si="85"/>
        <v>0</v>
      </c>
      <c r="HAW106" s="68">
        <f t="shared" si="85"/>
        <v>0</v>
      </c>
      <c r="HAX106" s="68">
        <f t="shared" si="85"/>
        <v>0</v>
      </c>
      <c r="HAY106" s="68">
        <f t="shared" si="85"/>
        <v>0</v>
      </c>
      <c r="HAZ106" s="68">
        <f t="shared" ref="HAZ106:HDK106" si="86">HAZ104-HAZ105</f>
        <v>0</v>
      </c>
      <c r="HBA106" s="68">
        <f t="shared" si="86"/>
        <v>0</v>
      </c>
      <c r="HBB106" s="68">
        <f t="shared" si="86"/>
        <v>0</v>
      </c>
      <c r="HBC106" s="68">
        <f t="shared" si="86"/>
        <v>0</v>
      </c>
      <c r="HBD106" s="68">
        <f t="shared" si="86"/>
        <v>0</v>
      </c>
      <c r="HBE106" s="68">
        <f t="shared" si="86"/>
        <v>0</v>
      </c>
      <c r="HBF106" s="68">
        <f t="shared" si="86"/>
        <v>0</v>
      </c>
      <c r="HBG106" s="68">
        <f t="shared" si="86"/>
        <v>0</v>
      </c>
      <c r="HBH106" s="68">
        <f t="shared" si="86"/>
        <v>0</v>
      </c>
      <c r="HBI106" s="68">
        <f t="shared" si="86"/>
        <v>0</v>
      </c>
      <c r="HBJ106" s="68">
        <f t="shared" si="86"/>
        <v>0</v>
      </c>
      <c r="HBK106" s="68">
        <f t="shared" si="86"/>
        <v>0</v>
      </c>
      <c r="HBL106" s="68">
        <f t="shared" si="86"/>
        <v>0</v>
      </c>
      <c r="HBM106" s="68">
        <f t="shared" si="86"/>
        <v>0</v>
      </c>
      <c r="HBN106" s="68">
        <f t="shared" si="86"/>
        <v>0</v>
      </c>
      <c r="HBO106" s="68">
        <f t="shared" si="86"/>
        <v>0</v>
      </c>
      <c r="HBP106" s="68">
        <f t="shared" si="86"/>
        <v>0</v>
      </c>
      <c r="HBQ106" s="68">
        <f t="shared" si="86"/>
        <v>0</v>
      </c>
      <c r="HBR106" s="68">
        <f t="shared" si="86"/>
        <v>0</v>
      </c>
      <c r="HBS106" s="68">
        <f t="shared" si="86"/>
        <v>0</v>
      </c>
      <c r="HBT106" s="68">
        <f t="shared" si="86"/>
        <v>0</v>
      </c>
      <c r="HBU106" s="68">
        <f t="shared" si="86"/>
        <v>0</v>
      </c>
      <c r="HBV106" s="68">
        <f t="shared" si="86"/>
        <v>0</v>
      </c>
      <c r="HBW106" s="68">
        <f t="shared" si="86"/>
        <v>0</v>
      </c>
      <c r="HBX106" s="68">
        <f t="shared" si="86"/>
        <v>0</v>
      </c>
      <c r="HBY106" s="68">
        <f t="shared" si="86"/>
        <v>0</v>
      </c>
      <c r="HBZ106" s="68">
        <f t="shared" si="86"/>
        <v>0</v>
      </c>
      <c r="HCA106" s="68">
        <f t="shared" si="86"/>
        <v>0</v>
      </c>
      <c r="HCB106" s="68">
        <f t="shared" si="86"/>
        <v>0</v>
      </c>
      <c r="HCC106" s="68">
        <f t="shared" si="86"/>
        <v>0</v>
      </c>
      <c r="HCD106" s="68">
        <f t="shared" si="86"/>
        <v>0</v>
      </c>
      <c r="HCE106" s="68">
        <f t="shared" si="86"/>
        <v>0</v>
      </c>
      <c r="HCF106" s="68">
        <f t="shared" si="86"/>
        <v>0</v>
      </c>
      <c r="HCG106" s="68">
        <f t="shared" si="86"/>
        <v>0</v>
      </c>
      <c r="HCH106" s="68">
        <f t="shared" si="86"/>
        <v>0</v>
      </c>
      <c r="HCI106" s="68">
        <f t="shared" si="86"/>
        <v>0</v>
      </c>
      <c r="HCJ106" s="68">
        <f t="shared" si="86"/>
        <v>0</v>
      </c>
      <c r="HCK106" s="68">
        <f t="shared" si="86"/>
        <v>0</v>
      </c>
      <c r="HCL106" s="68">
        <f t="shared" si="86"/>
        <v>0</v>
      </c>
      <c r="HCM106" s="68">
        <f t="shared" si="86"/>
        <v>0</v>
      </c>
      <c r="HCN106" s="68">
        <f t="shared" si="86"/>
        <v>0</v>
      </c>
      <c r="HCO106" s="68">
        <f t="shared" si="86"/>
        <v>0</v>
      </c>
      <c r="HCP106" s="68">
        <f t="shared" si="86"/>
        <v>0</v>
      </c>
      <c r="HCQ106" s="68">
        <f t="shared" si="86"/>
        <v>0</v>
      </c>
      <c r="HCR106" s="68">
        <f t="shared" si="86"/>
        <v>0</v>
      </c>
      <c r="HCS106" s="68">
        <f t="shared" si="86"/>
        <v>0</v>
      </c>
      <c r="HCT106" s="68">
        <f t="shared" si="86"/>
        <v>0</v>
      </c>
      <c r="HCU106" s="68">
        <f t="shared" si="86"/>
        <v>0</v>
      </c>
      <c r="HCV106" s="68">
        <f t="shared" si="86"/>
        <v>0</v>
      </c>
      <c r="HCW106" s="68">
        <f t="shared" si="86"/>
        <v>0</v>
      </c>
      <c r="HCX106" s="68">
        <f t="shared" si="86"/>
        <v>0</v>
      </c>
      <c r="HCY106" s="68">
        <f t="shared" si="86"/>
        <v>0</v>
      </c>
      <c r="HCZ106" s="68">
        <f t="shared" si="86"/>
        <v>0</v>
      </c>
      <c r="HDA106" s="68">
        <f t="shared" si="86"/>
        <v>0</v>
      </c>
      <c r="HDB106" s="68">
        <f t="shared" si="86"/>
        <v>0</v>
      </c>
      <c r="HDC106" s="68">
        <f t="shared" si="86"/>
        <v>0</v>
      </c>
      <c r="HDD106" s="68">
        <f t="shared" si="86"/>
        <v>0</v>
      </c>
      <c r="HDE106" s="68">
        <f t="shared" si="86"/>
        <v>0</v>
      </c>
      <c r="HDF106" s="68">
        <f t="shared" si="86"/>
        <v>0</v>
      </c>
      <c r="HDG106" s="68">
        <f t="shared" si="86"/>
        <v>0</v>
      </c>
      <c r="HDH106" s="68">
        <f t="shared" si="86"/>
        <v>0</v>
      </c>
      <c r="HDI106" s="68">
        <f t="shared" si="86"/>
        <v>0</v>
      </c>
      <c r="HDJ106" s="68">
        <f t="shared" si="86"/>
        <v>0</v>
      </c>
      <c r="HDK106" s="68">
        <f t="shared" si="86"/>
        <v>0</v>
      </c>
      <c r="HDL106" s="68">
        <f t="shared" ref="HDL106:HFW106" si="87">HDL104-HDL105</f>
        <v>0</v>
      </c>
      <c r="HDM106" s="68">
        <f t="shared" si="87"/>
        <v>0</v>
      </c>
      <c r="HDN106" s="68">
        <f t="shared" si="87"/>
        <v>0</v>
      </c>
      <c r="HDO106" s="68">
        <f t="shared" si="87"/>
        <v>0</v>
      </c>
      <c r="HDP106" s="68">
        <f t="shared" si="87"/>
        <v>0</v>
      </c>
      <c r="HDQ106" s="68">
        <f t="shared" si="87"/>
        <v>0</v>
      </c>
      <c r="HDR106" s="68">
        <f t="shared" si="87"/>
        <v>0</v>
      </c>
      <c r="HDS106" s="68">
        <f t="shared" si="87"/>
        <v>0</v>
      </c>
      <c r="HDT106" s="68">
        <f t="shared" si="87"/>
        <v>0</v>
      </c>
      <c r="HDU106" s="68">
        <f t="shared" si="87"/>
        <v>0</v>
      </c>
      <c r="HDV106" s="68">
        <f t="shared" si="87"/>
        <v>0</v>
      </c>
      <c r="HDW106" s="68">
        <f t="shared" si="87"/>
        <v>0</v>
      </c>
      <c r="HDX106" s="68">
        <f t="shared" si="87"/>
        <v>0</v>
      </c>
      <c r="HDY106" s="68">
        <f t="shared" si="87"/>
        <v>0</v>
      </c>
      <c r="HDZ106" s="68">
        <f t="shared" si="87"/>
        <v>0</v>
      </c>
      <c r="HEA106" s="68">
        <f t="shared" si="87"/>
        <v>0</v>
      </c>
      <c r="HEB106" s="68">
        <f t="shared" si="87"/>
        <v>0</v>
      </c>
      <c r="HEC106" s="68">
        <f t="shared" si="87"/>
        <v>0</v>
      </c>
      <c r="HED106" s="68">
        <f t="shared" si="87"/>
        <v>0</v>
      </c>
      <c r="HEE106" s="68">
        <f t="shared" si="87"/>
        <v>0</v>
      </c>
      <c r="HEF106" s="68">
        <f t="shared" si="87"/>
        <v>0</v>
      </c>
      <c r="HEG106" s="68">
        <f t="shared" si="87"/>
        <v>0</v>
      </c>
      <c r="HEH106" s="68">
        <f t="shared" si="87"/>
        <v>0</v>
      </c>
      <c r="HEI106" s="68">
        <f t="shared" si="87"/>
        <v>0</v>
      </c>
      <c r="HEJ106" s="68">
        <f t="shared" si="87"/>
        <v>0</v>
      </c>
      <c r="HEK106" s="68">
        <f t="shared" si="87"/>
        <v>0</v>
      </c>
      <c r="HEL106" s="68">
        <f t="shared" si="87"/>
        <v>0</v>
      </c>
      <c r="HEM106" s="68">
        <f t="shared" si="87"/>
        <v>0</v>
      </c>
      <c r="HEN106" s="68">
        <f t="shared" si="87"/>
        <v>0</v>
      </c>
      <c r="HEO106" s="68">
        <f t="shared" si="87"/>
        <v>0</v>
      </c>
      <c r="HEP106" s="68">
        <f t="shared" si="87"/>
        <v>0</v>
      </c>
      <c r="HEQ106" s="68">
        <f t="shared" si="87"/>
        <v>0</v>
      </c>
      <c r="HER106" s="68">
        <f t="shared" si="87"/>
        <v>0</v>
      </c>
      <c r="HES106" s="68">
        <f t="shared" si="87"/>
        <v>0</v>
      </c>
      <c r="HET106" s="68">
        <f t="shared" si="87"/>
        <v>0</v>
      </c>
      <c r="HEU106" s="68">
        <f t="shared" si="87"/>
        <v>0</v>
      </c>
      <c r="HEV106" s="68">
        <f t="shared" si="87"/>
        <v>0</v>
      </c>
      <c r="HEW106" s="68">
        <f t="shared" si="87"/>
        <v>0</v>
      </c>
      <c r="HEX106" s="68">
        <f t="shared" si="87"/>
        <v>0</v>
      </c>
      <c r="HEY106" s="68">
        <f t="shared" si="87"/>
        <v>0</v>
      </c>
      <c r="HEZ106" s="68">
        <f t="shared" si="87"/>
        <v>0</v>
      </c>
      <c r="HFA106" s="68">
        <f t="shared" si="87"/>
        <v>0</v>
      </c>
      <c r="HFB106" s="68">
        <f t="shared" si="87"/>
        <v>0</v>
      </c>
      <c r="HFC106" s="68">
        <f t="shared" si="87"/>
        <v>0</v>
      </c>
      <c r="HFD106" s="68">
        <f t="shared" si="87"/>
        <v>0</v>
      </c>
      <c r="HFE106" s="68">
        <f t="shared" si="87"/>
        <v>0</v>
      </c>
      <c r="HFF106" s="68">
        <f t="shared" si="87"/>
        <v>0</v>
      </c>
      <c r="HFG106" s="68">
        <f t="shared" si="87"/>
        <v>0</v>
      </c>
      <c r="HFH106" s="68">
        <f t="shared" si="87"/>
        <v>0</v>
      </c>
      <c r="HFI106" s="68">
        <f t="shared" si="87"/>
        <v>0</v>
      </c>
      <c r="HFJ106" s="68">
        <f t="shared" si="87"/>
        <v>0</v>
      </c>
      <c r="HFK106" s="68">
        <f t="shared" si="87"/>
        <v>0</v>
      </c>
      <c r="HFL106" s="68">
        <f t="shared" si="87"/>
        <v>0</v>
      </c>
      <c r="HFM106" s="68">
        <f t="shared" si="87"/>
        <v>0</v>
      </c>
      <c r="HFN106" s="68">
        <f t="shared" si="87"/>
        <v>0</v>
      </c>
      <c r="HFO106" s="68">
        <f t="shared" si="87"/>
        <v>0</v>
      </c>
      <c r="HFP106" s="68">
        <f t="shared" si="87"/>
        <v>0</v>
      </c>
      <c r="HFQ106" s="68">
        <f t="shared" si="87"/>
        <v>0</v>
      </c>
      <c r="HFR106" s="68">
        <f t="shared" si="87"/>
        <v>0</v>
      </c>
      <c r="HFS106" s="68">
        <f t="shared" si="87"/>
        <v>0</v>
      </c>
      <c r="HFT106" s="68">
        <f t="shared" si="87"/>
        <v>0</v>
      </c>
      <c r="HFU106" s="68">
        <f t="shared" si="87"/>
        <v>0</v>
      </c>
      <c r="HFV106" s="68">
        <f t="shared" si="87"/>
        <v>0</v>
      </c>
      <c r="HFW106" s="68">
        <f t="shared" si="87"/>
        <v>0</v>
      </c>
      <c r="HFX106" s="68">
        <f t="shared" ref="HFX106:HII106" si="88">HFX104-HFX105</f>
        <v>0</v>
      </c>
      <c r="HFY106" s="68">
        <f t="shared" si="88"/>
        <v>0</v>
      </c>
      <c r="HFZ106" s="68">
        <f t="shared" si="88"/>
        <v>0</v>
      </c>
      <c r="HGA106" s="68">
        <f t="shared" si="88"/>
        <v>0</v>
      </c>
      <c r="HGB106" s="68">
        <f t="shared" si="88"/>
        <v>0</v>
      </c>
      <c r="HGC106" s="68">
        <f t="shared" si="88"/>
        <v>0</v>
      </c>
      <c r="HGD106" s="68">
        <f t="shared" si="88"/>
        <v>0</v>
      </c>
      <c r="HGE106" s="68">
        <f t="shared" si="88"/>
        <v>0</v>
      </c>
      <c r="HGF106" s="68">
        <f t="shared" si="88"/>
        <v>0</v>
      </c>
      <c r="HGG106" s="68">
        <f t="shared" si="88"/>
        <v>0</v>
      </c>
      <c r="HGH106" s="68">
        <f t="shared" si="88"/>
        <v>0</v>
      </c>
      <c r="HGI106" s="68">
        <f t="shared" si="88"/>
        <v>0</v>
      </c>
      <c r="HGJ106" s="68">
        <f t="shared" si="88"/>
        <v>0</v>
      </c>
      <c r="HGK106" s="68">
        <f t="shared" si="88"/>
        <v>0</v>
      </c>
      <c r="HGL106" s="68">
        <f t="shared" si="88"/>
        <v>0</v>
      </c>
      <c r="HGM106" s="68">
        <f t="shared" si="88"/>
        <v>0</v>
      </c>
      <c r="HGN106" s="68">
        <f t="shared" si="88"/>
        <v>0</v>
      </c>
      <c r="HGO106" s="68">
        <f t="shared" si="88"/>
        <v>0</v>
      </c>
      <c r="HGP106" s="68">
        <f t="shared" si="88"/>
        <v>0</v>
      </c>
      <c r="HGQ106" s="68">
        <f t="shared" si="88"/>
        <v>0</v>
      </c>
      <c r="HGR106" s="68">
        <f t="shared" si="88"/>
        <v>0</v>
      </c>
      <c r="HGS106" s="68">
        <f t="shared" si="88"/>
        <v>0</v>
      </c>
      <c r="HGT106" s="68">
        <f t="shared" si="88"/>
        <v>0</v>
      </c>
      <c r="HGU106" s="68">
        <f t="shared" si="88"/>
        <v>0</v>
      </c>
      <c r="HGV106" s="68">
        <f t="shared" si="88"/>
        <v>0</v>
      </c>
      <c r="HGW106" s="68">
        <f t="shared" si="88"/>
        <v>0</v>
      </c>
      <c r="HGX106" s="68">
        <f t="shared" si="88"/>
        <v>0</v>
      </c>
      <c r="HGY106" s="68">
        <f t="shared" si="88"/>
        <v>0</v>
      </c>
      <c r="HGZ106" s="68">
        <f t="shared" si="88"/>
        <v>0</v>
      </c>
      <c r="HHA106" s="68">
        <f t="shared" si="88"/>
        <v>0</v>
      </c>
      <c r="HHB106" s="68">
        <f t="shared" si="88"/>
        <v>0</v>
      </c>
      <c r="HHC106" s="68">
        <f t="shared" si="88"/>
        <v>0</v>
      </c>
      <c r="HHD106" s="68">
        <f t="shared" si="88"/>
        <v>0</v>
      </c>
      <c r="HHE106" s="68">
        <f t="shared" si="88"/>
        <v>0</v>
      </c>
      <c r="HHF106" s="68">
        <f t="shared" si="88"/>
        <v>0</v>
      </c>
      <c r="HHG106" s="68">
        <f t="shared" si="88"/>
        <v>0</v>
      </c>
      <c r="HHH106" s="68">
        <f t="shared" si="88"/>
        <v>0</v>
      </c>
      <c r="HHI106" s="68">
        <f t="shared" si="88"/>
        <v>0</v>
      </c>
      <c r="HHJ106" s="68">
        <f t="shared" si="88"/>
        <v>0</v>
      </c>
      <c r="HHK106" s="68">
        <f t="shared" si="88"/>
        <v>0</v>
      </c>
      <c r="HHL106" s="68">
        <f t="shared" si="88"/>
        <v>0</v>
      </c>
      <c r="HHM106" s="68">
        <f t="shared" si="88"/>
        <v>0</v>
      </c>
      <c r="HHN106" s="68">
        <f t="shared" si="88"/>
        <v>0</v>
      </c>
      <c r="HHO106" s="68">
        <f t="shared" si="88"/>
        <v>0</v>
      </c>
      <c r="HHP106" s="68">
        <f t="shared" si="88"/>
        <v>0</v>
      </c>
      <c r="HHQ106" s="68">
        <f t="shared" si="88"/>
        <v>0</v>
      </c>
      <c r="HHR106" s="68">
        <f t="shared" si="88"/>
        <v>0</v>
      </c>
      <c r="HHS106" s="68">
        <f t="shared" si="88"/>
        <v>0</v>
      </c>
      <c r="HHT106" s="68">
        <f t="shared" si="88"/>
        <v>0</v>
      </c>
      <c r="HHU106" s="68">
        <f t="shared" si="88"/>
        <v>0</v>
      </c>
      <c r="HHV106" s="68">
        <f t="shared" si="88"/>
        <v>0</v>
      </c>
      <c r="HHW106" s="68">
        <f t="shared" si="88"/>
        <v>0</v>
      </c>
      <c r="HHX106" s="68">
        <f t="shared" si="88"/>
        <v>0</v>
      </c>
      <c r="HHY106" s="68">
        <f t="shared" si="88"/>
        <v>0</v>
      </c>
      <c r="HHZ106" s="68">
        <f t="shared" si="88"/>
        <v>0</v>
      </c>
      <c r="HIA106" s="68">
        <f t="shared" si="88"/>
        <v>0</v>
      </c>
      <c r="HIB106" s="68">
        <f t="shared" si="88"/>
        <v>0</v>
      </c>
      <c r="HIC106" s="68">
        <f t="shared" si="88"/>
        <v>0</v>
      </c>
      <c r="HID106" s="68">
        <f t="shared" si="88"/>
        <v>0</v>
      </c>
      <c r="HIE106" s="68">
        <f t="shared" si="88"/>
        <v>0</v>
      </c>
      <c r="HIF106" s="68">
        <f t="shared" si="88"/>
        <v>0</v>
      </c>
      <c r="HIG106" s="68">
        <f t="shared" si="88"/>
        <v>0</v>
      </c>
      <c r="HIH106" s="68">
        <f t="shared" si="88"/>
        <v>0</v>
      </c>
      <c r="HII106" s="68">
        <f t="shared" si="88"/>
        <v>0</v>
      </c>
      <c r="HIJ106" s="68">
        <f t="shared" ref="HIJ106:HKU106" si="89">HIJ104-HIJ105</f>
        <v>0</v>
      </c>
      <c r="HIK106" s="68">
        <f t="shared" si="89"/>
        <v>0</v>
      </c>
      <c r="HIL106" s="68">
        <f t="shared" si="89"/>
        <v>0</v>
      </c>
      <c r="HIM106" s="68">
        <f t="shared" si="89"/>
        <v>0</v>
      </c>
      <c r="HIN106" s="68">
        <f t="shared" si="89"/>
        <v>0</v>
      </c>
      <c r="HIO106" s="68">
        <f t="shared" si="89"/>
        <v>0</v>
      </c>
      <c r="HIP106" s="68">
        <f t="shared" si="89"/>
        <v>0</v>
      </c>
      <c r="HIQ106" s="68">
        <f t="shared" si="89"/>
        <v>0</v>
      </c>
      <c r="HIR106" s="68">
        <f t="shared" si="89"/>
        <v>0</v>
      </c>
      <c r="HIS106" s="68">
        <f t="shared" si="89"/>
        <v>0</v>
      </c>
      <c r="HIT106" s="68">
        <f t="shared" si="89"/>
        <v>0</v>
      </c>
      <c r="HIU106" s="68">
        <f t="shared" si="89"/>
        <v>0</v>
      </c>
      <c r="HIV106" s="68">
        <f t="shared" si="89"/>
        <v>0</v>
      </c>
      <c r="HIW106" s="68">
        <f t="shared" si="89"/>
        <v>0</v>
      </c>
      <c r="HIX106" s="68">
        <f t="shared" si="89"/>
        <v>0</v>
      </c>
      <c r="HIY106" s="68">
        <f t="shared" si="89"/>
        <v>0</v>
      </c>
      <c r="HIZ106" s="68">
        <f t="shared" si="89"/>
        <v>0</v>
      </c>
      <c r="HJA106" s="68">
        <f t="shared" si="89"/>
        <v>0</v>
      </c>
      <c r="HJB106" s="68">
        <f t="shared" si="89"/>
        <v>0</v>
      </c>
      <c r="HJC106" s="68">
        <f t="shared" si="89"/>
        <v>0</v>
      </c>
      <c r="HJD106" s="68">
        <f t="shared" si="89"/>
        <v>0</v>
      </c>
      <c r="HJE106" s="68">
        <f t="shared" si="89"/>
        <v>0</v>
      </c>
      <c r="HJF106" s="68">
        <f t="shared" si="89"/>
        <v>0</v>
      </c>
      <c r="HJG106" s="68">
        <f t="shared" si="89"/>
        <v>0</v>
      </c>
      <c r="HJH106" s="68">
        <f t="shared" si="89"/>
        <v>0</v>
      </c>
      <c r="HJI106" s="68">
        <f t="shared" si="89"/>
        <v>0</v>
      </c>
      <c r="HJJ106" s="68">
        <f t="shared" si="89"/>
        <v>0</v>
      </c>
      <c r="HJK106" s="68">
        <f t="shared" si="89"/>
        <v>0</v>
      </c>
      <c r="HJL106" s="68">
        <f t="shared" si="89"/>
        <v>0</v>
      </c>
      <c r="HJM106" s="68">
        <f t="shared" si="89"/>
        <v>0</v>
      </c>
      <c r="HJN106" s="68">
        <f t="shared" si="89"/>
        <v>0</v>
      </c>
      <c r="HJO106" s="68">
        <f t="shared" si="89"/>
        <v>0</v>
      </c>
      <c r="HJP106" s="68">
        <f t="shared" si="89"/>
        <v>0</v>
      </c>
      <c r="HJQ106" s="68">
        <f t="shared" si="89"/>
        <v>0</v>
      </c>
      <c r="HJR106" s="68">
        <f t="shared" si="89"/>
        <v>0</v>
      </c>
      <c r="HJS106" s="68">
        <f t="shared" si="89"/>
        <v>0</v>
      </c>
      <c r="HJT106" s="68">
        <f t="shared" si="89"/>
        <v>0</v>
      </c>
      <c r="HJU106" s="68">
        <f t="shared" si="89"/>
        <v>0</v>
      </c>
      <c r="HJV106" s="68">
        <f t="shared" si="89"/>
        <v>0</v>
      </c>
      <c r="HJW106" s="68">
        <f t="shared" si="89"/>
        <v>0</v>
      </c>
      <c r="HJX106" s="68">
        <f t="shared" si="89"/>
        <v>0</v>
      </c>
      <c r="HJY106" s="68">
        <f t="shared" si="89"/>
        <v>0</v>
      </c>
      <c r="HJZ106" s="68">
        <f t="shared" si="89"/>
        <v>0</v>
      </c>
      <c r="HKA106" s="68">
        <f t="shared" si="89"/>
        <v>0</v>
      </c>
      <c r="HKB106" s="68">
        <f t="shared" si="89"/>
        <v>0</v>
      </c>
      <c r="HKC106" s="68">
        <f t="shared" si="89"/>
        <v>0</v>
      </c>
      <c r="HKD106" s="68">
        <f t="shared" si="89"/>
        <v>0</v>
      </c>
      <c r="HKE106" s="68">
        <f t="shared" si="89"/>
        <v>0</v>
      </c>
      <c r="HKF106" s="68">
        <f t="shared" si="89"/>
        <v>0</v>
      </c>
      <c r="HKG106" s="68">
        <f t="shared" si="89"/>
        <v>0</v>
      </c>
      <c r="HKH106" s="68">
        <f t="shared" si="89"/>
        <v>0</v>
      </c>
      <c r="HKI106" s="68">
        <f t="shared" si="89"/>
        <v>0</v>
      </c>
      <c r="HKJ106" s="68">
        <f t="shared" si="89"/>
        <v>0</v>
      </c>
      <c r="HKK106" s="68">
        <f t="shared" si="89"/>
        <v>0</v>
      </c>
      <c r="HKL106" s="68">
        <f t="shared" si="89"/>
        <v>0</v>
      </c>
      <c r="HKM106" s="68">
        <f t="shared" si="89"/>
        <v>0</v>
      </c>
      <c r="HKN106" s="68">
        <f t="shared" si="89"/>
        <v>0</v>
      </c>
      <c r="HKO106" s="68">
        <f t="shared" si="89"/>
        <v>0</v>
      </c>
      <c r="HKP106" s="68">
        <f t="shared" si="89"/>
        <v>0</v>
      </c>
      <c r="HKQ106" s="68">
        <f t="shared" si="89"/>
        <v>0</v>
      </c>
      <c r="HKR106" s="68">
        <f t="shared" si="89"/>
        <v>0</v>
      </c>
      <c r="HKS106" s="68">
        <f t="shared" si="89"/>
        <v>0</v>
      </c>
      <c r="HKT106" s="68">
        <f t="shared" si="89"/>
        <v>0</v>
      </c>
      <c r="HKU106" s="68">
        <f t="shared" si="89"/>
        <v>0</v>
      </c>
      <c r="HKV106" s="68">
        <f t="shared" ref="HKV106:HNG106" si="90">HKV104-HKV105</f>
        <v>0</v>
      </c>
      <c r="HKW106" s="68">
        <f t="shared" si="90"/>
        <v>0</v>
      </c>
      <c r="HKX106" s="68">
        <f t="shared" si="90"/>
        <v>0</v>
      </c>
      <c r="HKY106" s="68">
        <f t="shared" si="90"/>
        <v>0</v>
      </c>
      <c r="HKZ106" s="68">
        <f t="shared" si="90"/>
        <v>0</v>
      </c>
      <c r="HLA106" s="68">
        <f t="shared" si="90"/>
        <v>0</v>
      </c>
      <c r="HLB106" s="68">
        <f t="shared" si="90"/>
        <v>0</v>
      </c>
      <c r="HLC106" s="68">
        <f t="shared" si="90"/>
        <v>0</v>
      </c>
      <c r="HLD106" s="68">
        <f t="shared" si="90"/>
        <v>0</v>
      </c>
      <c r="HLE106" s="68">
        <f t="shared" si="90"/>
        <v>0</v>
      </c>
      <c r="HLF106" s="68">
        <f t="shared" si="90"/>
        <v>0</v>
      </c>
      <c r="HLG106" s="68">
        <f t="shared" si="90"/>
        <v>0</v>
      </c>
      <c r="HLH106" s="68">
        <f t="shared" si="90"/>
        <v>0</v>
      </c>
      <c r="HLI106" s="68">
        <f t="shared" si="90"/>
        <v>0</v>
      </c>
      <c r="HLJ106" s="68">
        <f t="shared" si="90"/>
        <v>0</v>
      </c>
      <c r="HLK106" s="68">
        <f t="shared" si="90"/>
        <v>0</v>
      </c>
      <c r="HLL106" s="68">
        <f t="shared" si="90"/>
        <v>0</v>
      </c>
      <c r="HLM106" s="68">
        <f t="shared" si="90"/>
        <v>0</v>
      </c>
      <c r="HLN106" s="68">
        <f t="shared" si="90"/>
        <v>0</v>
      </c>
      <c r="HLO106" s="68">
        <f t="shared" si="90"/>
        <v>0</v>
      </c>
      <c r="HLP106" s="68">
        <f t="shared" si="90"/>
        <v>0</v>
      </c>
      <c r="HLQ106" s="68">
        <f t="shared" si="90"/>
        <v>0</v>
      </c>
      <c r="HLR106" s="68">
        <f t="shared" si="90"/>
        <v>0</v>
      </c>
      <c r="HLS106" s="68">
        <f t="shared" si="90"/>
        <v>0</v>
      </c>
      <c r="HLT106" s="68">
        <f t="shared" si="90"/>
        <v>0</v>
      </c>
      <c r="HLU106" s="68">
        <f t="shared" si="90"/>
        <v>0</v>
      </c>
      <c r="HLV106" s="68">
        <f t="shared" si="90"/>
        <v>0</v>
      </c>
      <c r="HLW106" s="68">
        <f t="shared" si="90"/>
        <v>0</v>
      </c>
      <c r="HLX106" s="68">
        <f t="shared" si="90"/>
        <v>0</v>
      </c>
      <c r="HLY106" s="68">
        <f t="shared" si="90"/>
        <v>0</v>
      </c>
      <c r="HLZ106" s="68">
        <f t="shared" si="90"/>
        <v>0</v>
      </c>
      <c r="HMA106" s="68">
        <f t="shared" si="90"/>
        <v>0</v>
      </c>
      <c r="HMB106" s="68">
        <f t="shared" si="90"/>
        <v>0</v>
      </c>
      <c r="HMC106" s="68">
        <f t="shared" si="90"/>
        <v>0</v>
      </c>
      <c r="HMD106" s="68">
        <f t="shared" si="90"/>
        <v>0</v>
      </c>
      <c r="HME106" s="68">
        <f t="shared" si="90"/>
        <v>0</v>
      </c>
      <c r="HMF106" s="68">
        <f t="shared" si="90"/>
        <v>0</v>
      </c>
      <c r="HMG106" s="68">
        <f t="shared" si="90"/>
        <v>0</v>
      </c>
      <c r="HMH106" s="68">
        <f t="shared" si="90"/>
        <v>0</v>
      </c>
      <c r="HMI106" s="68">
        <f t="shared" si="90"/>
        <v>0</v>
      </c>
      <c r="HMJ106" s="68">
        <f t="shared" si="90"/>
        <v>0</v>
      </c>
      <c r="HMK106" s="68">
        <f t="shared" si="90"/>
        <v>0</v>
      </c>
      <c r="HML106" s="68">
        <f t="shared" si="90"/>
        <v>0</v>
      </c>
      <c r="HMM106" s="68">
        <f t="shared" si="90"/>
        <v>0</v>
      </c>
      <c r="HMN106" s="68">
        <f t="shared" si="90"/>
        <v>0</v>
      </c>
      <c r="HMO106" s="68">
        <f t="shared" si="90"/>
        <v>0</v>
      </c>
      <c r="HMP106" s="68">
        <f t="shared" si="90"/>
        <v>0</v>
      </c>
      <c r="HMQ106" s="68">
        <f t="shared" si="90"/>
        <v>0</v>
      </c>
      <c r="HMR106" s="68">
        <f t="shared" si="90"/>
        <v>0</v>
      </c>
      <c r="HMS106" s="68">
        <f t="shared" si="90"/>
        <v>0</v>
      </c>
      <c r="HMT106" s="68">
        <f t="shared" si="90"/>
        <v>0</v>
      </c>
      <c r="HMU106" s="68">
        <f t="shared" si="90"/>
        <v>0</v>
      </c>
      <c r="HMV106" s="68">
        <f t="shared" si="90"/>
        <v>0</v>
      </c>
      <c r="HMW106" s="68">
        <f t="shared" si="90"/>
        <v>0</v>
      </c>
      <c r="HMX106" s="68">
        <f t="shared" si="90"/>
        <v>0</v>
      </c>
      <c r="HMY106" s="68">
        <f t="shared" si="90"/>
        <v>0</v>
      </c>
      <c r="HMZ106" s="68">
        <f t="shared" si="90"/>
        <v>0</v>
      </c>
      <c r="HNA106" s="68">
        <f t="shared" si="90"/>
        <v>0</v>
      </c>
      <c r="HNB106" s="68">
        <f t="shared" si="90"/>
        <v>0</v>
      </c>
      <c r="HNC106" s="68">
        <f t="shared" si="90"/>
        <v>0</v>
      </c>
      <c r="HND106" s="68">
        <f t="shared" si="90"/>
        <v>0</v>
      </c>
      <c r="HNE106" s="68">
        <f t="shared" si="90"/>
        <v>0</v>
      </c>
      <c r="HNF106" s="68">
        <f t="shared" si="90"/>
        <v>0</v>
      </c>
      <c r="HNG106" s="68">
        <f t="shared" si="90"/>
        <v>0</v>
      </c>
      <c r="HNH106" s="68">
        <f t="shared" ref="HNH106:HPS106" si="91">HNH104-HNH105</f>
        <v>0</v>
      </c>
      <c r="HNI106" s="68">
        <f t="shared" si="91"/>
        <v>0</v>
      </c>
      <c r="HNJ106" s="68">
        <f t="shared" si="91"/>
        <v>0</v>
      </c>
      <c r="HNK106" s="68">
        <f t="shared" si="91"/>
        <v>0</v>
      </c>
      <c r="HNL106" s="68">
        <f t="shared" si="91"/>
        <v>0</v>
      </c>
      <c r="HNM106" s="68">
        <f t="shared" si="91"/>
        <v>0</v>
      </c>
      <c r="HNN106" s="68">
        <f t="shared" si="91"/>
        <v>0</v>
      </c>
      <c r="HNO106" s="68">
        <f t="shared" si="91"/>
        <v>0</v>
      </c>
      <c r="HNP106" s="68">
        <f t="shared" si="91"/>
        <v>0</v>
      </c>
      <c r="HNQ106" s="68">
        <f t="shared" si="91"/>
        <v>0</v>
      </c>
      <c r="HNR106" s="68">
        <f t="shared" si="91"/>
        <v>0</v>
      </c>
      <c r="HNS106" s="68">
        <f t="shared" si="91"/>
        <v>0</v>
      </c>
      <c r="HNT106" s="68">
        <f t="shared" si="91"/>
        <v>0</v>
      </c>
      <c r="HNU106" s="68">
        <f t="shared" si="91"/>
        <v>0</v>
      </c>
      <c r="HNV106" s="68">
        <f t="shared" si="91"/>
        <v>0</v>
      </c>
      <c r="HNW106" s="68">
        <f t="shared" si="91"/>
        <v>0</v>
      </c>
      <c r="HNX106" s="68">
        <f t="shared" si="91"/>
        <v>0</v>
      </c>
      <c r="HNY106" s="68">
        <f t="shared" si="91"/>
        <v>0</v>
      </c>
      <c r="HNZ106" s="68">
        <f t="shared" si="91"/>
        <v>0</v>
      </c>
      <c r="HOA106" s="68">
        <f t="shared" si="91"/>
        <v>0</v>
      </c>
      <c r="HOB106" s="68">
        <f t="shared" si="91"/>
        <v>0</v>
      </c>
      <c r="HOC106" s="68">
        <f t="shared" si="91"/>
        <v>0</v>
      </c>
      <c r="HOD106" s="68">
        <f t="shared" si="91"/>
        <v>0</v>
      </c>
      <c r="HOE106" s="68">
        <f t="shared" si="91"/>
        <v>0</v>
      </c>
      <c r="HOF106" s="68">
        <f t="shared" si="91"/>
        <v>0</v>
      </c>
      <c r="HOG106" s="68">
        <f t="shared" si="91"/>
        <v>0</v>
      </c>
      <c r="HOH106" s="68">
        <f t="shared" si="91"/>
        <v>0</v>
      </c>
      <c r="HOI106" s="68">
        <f t="shared" si="91"/>
        <v>0</v>
      </c>
      <c r="HOJ106" s="68">
        <f t="shared" si="91"/>
        <v>0</v>
      </c>
      <c r="HOK106" s="68">
        <f t="shared" si="91"/>
        <v>0</v>
      </c>
      <c r="HOL106" s="68">
        <f t="shared" si="91"/>
        <v>0</v>
      </c>
      <c r="HOM106" s="68">
        <f t="shared" si="91"/>
        <v>0</v>
      </c>
      <c r="HON106" s="68">
        <f t="shared" si="91"/>
        <v>0</v>
      </c>
      <c r="HOO106" s="68">
        <f t="shared" si="91"/>
        <v>0</v>
      </c>
      <c r="HOP106" s="68">
        <f t="shared" si="91"/>
        <v>0</v>
      </c>
      <c r="HOQ106" s="68">
        <f t="shared" si="91"/>
        <v>0</v>
      </c>
      <c r="HOR106" s="68">
        <f t="shared" si="91"/>
        <v>0</v>
      </c>
      <c r="HOS106" s="68">
        <f t="shared" si="91"/>
        <v>0</v>
      </c>
      <c r="HOT106" s="68">
        <f t="shared" si="91"/>
        <v>0</v>
      </c>
      <c r="HOU106" s="68">
        <f t="shared" si="91"/>
        <v>0</v>
      </c>
      <c r="HOV106" s="68">
        <f t="shared" si="91"/>
        <v>0</v>
      </c>
      <c r="HOW106" s="68">
        <f t="shared" si="91"/>
        <v>0</v>
      </c>
      <c r="HOX106" s="68">
        <f t="shared" si="91"/>
        <v>0</v>
      </c>
      <c r="HOY106" s="68">
        <f t="shared" si="91"/>
        <v>0</v>
      </c>
      <c r="HOZ106" s="68">
        <f t="shared" si="91"/>
        <v>0</v>
      </c>
      <c r="HPA106" s="68">
        <f t="shared" si="91"/>
        <v>0</v>
      </c>
      <c r="HPB106" s="68">
        <f t="shared" si="91"/>
        <v>0</v>
      </c>
      <c r="HPC106" s="68">
        <f t="shared" si="91"/>
        <v>0</v>
      </c>
      <c r="HPD106" s="68">
        <f t="shared" si="91"/>
        <v>0</v>
      </c>
      <c r="HPE106" s="68">
        <f t="shared" si="91"/>
        <v>0</v>
      </c>
      <c r="HPF106" s="68">
        <f t="shared" si="91"/>
        <v>0</v>
      </c>
      <c r="HPG106" s="68">
        <f t="shared" si="91"/>
        <v>0</v>
      </c>
      <c r="HPH106" s="68">
        <f t="shared" si="91"/>
        <v>0</v>
      </c>
      <c r="HPI106" s="68">
        <f t="shared" si="91"/>
        <v>0</v>
      </c>
      <c r="HPJ106" s="68">
        <f t="shared" si="91"/>
        <v>0</v>
      </c>
      <c r="HPK106" s="68">
        <f t="shared" si="91"/>
        <v>0</v>
      </c>
      <c r="HPL106" s="68">
        <f t="shared" si="91"/>
        <v>0</v>
      </c>
      <c r="HPM106" s="68">
        <f t="shared" si="91"/>
        <v>0</v>
      </c>
      <c r="HPN106" s="68">
        <f t="shared" si="91"/>
        <v>0</v>
      </c>
      <c r="HPO106" s="68">
        <f t="shared" si="91"/>
        <v>0</v>
      </c>
      <c r="HPP106" s="68">
        <f t="shared" si="91"/>
        <v>0</v>
      </c>
      <c r="HPQ106" s="68">
        <f t="shared" si="91"/>
        <v>0</v>
      </c>
      <c r="HPR106" s="68">
        <f t="shared" si="91"/>
        <v>0</v>
      </c>
      <c r="HPS106" s="68">
        <f t="shared" si="91"/>
        <v>0</v>
      </c>
      <c r="HPT106" s="68">
        <f t="shared" ref="HPT106:HSE106" si="92">HPT104-HPT105</f>
        <v>0</v>
      </c>
      <c r="HPU106" s="68">
        <f t="shared" si="92"/>
        <v>0</v>
      </c>
      <c r="HPV106" s="68">
        <f t="shared" si="92"/>
        <v>0</v>
      </c>
      <c r="HPW106" s="68">
        <f t="shared" si="92"/>
        <v>0</v>
      </c>
      <c r="HPX106" s="68">
        <f t="shared" si="92"/>
        <v>0</v>
      </c>
      <c r="HPY106" s="68">
        <f t="shared" si="92"/>
        <v>0</v>
      </c>
      <c r="HPZ106" s="68">
        <f t="shared" si="92"/>
        <v>0</v>
      </c>
      <c r="HQA106" s="68">
        <f t="shared" si="92"/>
        <v>0</v>
      </c>
      <c r="HQB106" s="68">
        <f t="shared" si="92"/>
        <v>0</v>
      </c>
      <c r="HQC106" s="68">
        <f t="shared" si="92"/>
        <v>0</v>
      </c>
      <c r="HQD106" s="68">
        <f t="shared" si="92"/>
        <v>0</v>
      </c>
      <c r="HQE106" s="68">
        <f t="shared" si="92"/>
        <v>0</v>
      </c>
      <c r="HQF106" s="68">
        <f t="shared" si="92"/>
        <v>0</v>
      </c>
      <c r="HQG106" s="68">
        <f t="shared" si="92"/>
        <v>0</v>
      </c>
      <c r="HQH106" s="68">
        <f t="shared" si="92"/>
        <v>0</v>
      </c>
      <c r="HQI106" s="68">
        <f t="shared" si="92"/>
        <v>0</v>
      </c>
      <c r="HQJ106" s="68">
        <f t="shared" si="92"/>
        <v>0</v>
      </c>
      <c r="HQK106" s="68">
        <f t="shared" si="92"/>
        <v>0</v>
      </c>
      <c r="HQL106" s="68">
        <f t="shared" si="92"/>
        <v>0</v>
      </c>
      <c r="HQM106" s="68">
        <f t="shared" si="92"/>
        <v>0</v>
      </c>
      <c r="HQN106" s="68">
        <f t="shared" si="92"/>
        <v>0</v>
      </c>
      <c r="HQO106" s="68">
        <f t="shared" si="92"/>
        <v>0</v>
      </c>
      <c r="HQP106" s="68">
        <f t="shared" si="92"/>
        <v>0</v>
      </c>
      <c r="HQQ106" s="68">
        <f t="shared" si="92"/>
        <v>0</v>
      </c>
      <c r="HQR106" s="68">
        <f t="shared" si="92"/>
        <v>0</v>
      </c>
      <c r="HQS106" s="68">
        <f t="shared" si="92"/>
        <v>0</v>
      </c>
      <c r="HQT106" s="68">
        <f t="shared" si="92"/>
        <v>0</v>
      </c>
      <c r="HQU106" s="68">
        <f t="shared" si="92"/>
        <v>0</v>
      </c>
      <c r="HQV106" s="68">
        <f t="shared" si="92"/>
        <v>0</v>
      </c>
      <c r="HQW106" s="68">
        <f t="shared" si="92"/>
        <v>0</v>
      </c>
      <c r="HQX106" s="68">
        <f t="shared" si="92"/>
        <v>0</v>
      </c>
      <c r="HQY106" s="68">
        <f t="shared" si="92"/>
        <v>0</v>
      </c>
      <c r="HQZ106" s="68">
        <f t="shared" si="92"/>
        <v>0</v>
      </c>
      <c r="HRA106" s="68">
        <f t="shared" si="92"/>
        <v>0</v>
      </c>
      <c r="HRB106" s="68">
        <f t="shared" si="92"/>
        <v>0</v>
      </c>
      <c r="HRC106" s="68">
        <f t="shared" si="92"/>
        <v>0</v>
      </c>
      <c r="HRD106" s="68">
        <f t="shared" si="92"/>
        <v>0</v>
      </c>
      <c r="HRE106" s="68">
        <f t="shared" si="92"/>
        <v>0</v>
      </c>
      <c r="HRF106" s="68">
        <f t="shared" si="92"/>
        <v>0</v>
      </c>
      <c r="HRG106" s="68">
        <f t="shared" si="92"/>
        <v>0</v>
      </c>
      <c r="HRH106" s="68">
        <f t="shared" si="92"/>
        <v>0</v>
      </c>
      <c r="HRI106" s="68">
        <f t="shared" si="92"/>
        <v>0</v>
      </c>
      <c r="HRJ106" s="68">
        <f t="shared" si="92"/>
        <v>0</v>
      </c>
      <c r="HRK106" s="68">
        <f t="shared" si="92"/>
        <v>0</v>
      </c>
      <c r="HRL106" s="68">
        <f t="shared" si="92"/>
        <v>0</v>
      </c>
      <c r="HRM106" s="68">
        <f t="shared" si="92"/>
        <v>0</v>
      </c>
      <c r="HRN106" s="68">
        <f t="shared" si="92"/>
        <v>0</v>
      </c>
      <c r="HRO106" s="68">
        <f t="shared" si="92"/>
        <v>0</v>
      </c>
      <c r="HRP106" s="68">
        <f t="shared" si="92"/>
        <v>0</v>
      </c>
      <c r="HRQ106" s="68">
        <f t="shared" si="92"/>
        <v>0</v>
      </c>
      <c r="HRR106" s="68">
        <f t="shared" si="92"/>
        <v>0</v>
      </c>
      <c r="HRS106" s="68">
        <f t="shared" si="92"/>
        <v>0</v>
      </c>
      <c r="HRT106" s="68">
        <f t="shared" si="92"/>
        <v>0</v>
      </c>
      <c r="HRU106" s="68">
        <f t="shared" si="92"/>
        <v>0</v>
      </c>
      <c r="HRV106" s="68">
        <f t="shared" si="92"/>
        <v>0</v>
      </c>
      <c r="HRW106" s="68">
        <f t="shared" si="92"/>
        <v>0</v>
      </c>
      <c r="HRX106" s="68">
        <f t="shared" si="92"/>
        <v>0</v>
      </c>
      <c r="HRY106" s="68">
        <f t="shared" si="92"/>
        <v>0</v>
      </c>
      <c r="HRZ106" s="68">
        <f t="shared" si="92"/>
        <v>0</v>
      </c>
      <c r="HSA106" s="68">
        <f t="shared" si="92"/>
        <v>0</v>
      </c>
      <c r="HSB106" s="68">
        <f t="shared" si="92"/>
        <v>0</v>
      </c>
      <c r="HSC106" s="68">
        <f t="shared" si="92"/>
        <v>0</v>
      </c>
      <c r="HSD106" s="68">
        <f t="shared" si="92"/>
        <v>0</v>
      </c>
      <c r="HSE106" s="68">
        <f t="shared" si="92"/>
        <v>0</v>
      </c>
      <c r="HSF106" s="68">
        <f t="shared" ref="HSF106:HUQ106" si="93">HSF104-HSF105</f>
        <v>0</v>
      </c>
      <c r="HSG106" s="68">
        <f t="shared" si="93"/>
        <v>0</v>
      </c>
      <c r="HSH106" s="68">
        <f t="shared" si="93"/>
        <v>0</v>
      </c>
      <c r="HSI106" s="68">
        <f t="shared" si="93"/>
        <v>0</v>
      </c>
      <c r="HSJ106" s="68">
        <f t="shared" si="93"/>
        <v>0</v>
      </c>
      <c r="HSK106" s="68">
        <f t="shared" si="93"/>
        <v>0</v>
      </c>
      <c r="HSL106" s="68">
        <f t="shared" si="93"/>
        <v>0</v>
      </c>
      <c r="HSM106" s="68">
        <f t="shared" si="93"/>
        <v>0</v>
      </c>
      <c r="HSN106" s="68">
        <f t="shared" si="93"/>
        <v>0</v>
      </c>
      <c r="HSO106" s="68">
        <f t="shared" si="93"/>
        <v>0</v>
      </c>
      <c r="HSP106" s="68">
        <f t="shared" si="93"/>
        <v>0</v>
      </c>
      <c r="HSQ106" s="68">
        <f t="shared" si="93"/>
        <v>0</v>
      </c>
      <c r="HSR106" s="68">
        <f t="shared" si="93"/>
        <v>0</v>
      </c>
      <c r="HSS106" s="68">
        <f t="shared" si="93"/>
        <v>0</v>
      </c>
      <c r="HST106" s="68">
        <f t="shared" si="93"/>
        <v>0</v>
      </c>
      <c r="HSU106" s="68">
        <f t="shared" si="93"/>
        <v>0</v>
      </c>
      <c r="HSV106" s="68">
        <f t="shared" si="93"/>
        <v>0</v>
      </c>
      <c r="HSW106" s="68">
        <f t="shared" si="93"/>
        <v>0</v>
      </c>
      <c r="HSX106" s="68">
        <f t="shared" si="93"/>
        <v>0</v>
      </c>
      <c r="HSY106" s="68">
        <f t="shared" si="93"/>
        <v>0</v>
      </c>
      <c r="HSZ106" s="68">
        <f t="shared" si="93"/>
        <v>0</v>
      </c>
      <c r="HTA106" s="68">
        <f t="shared" si="93"/>
        <v>0</v>
      </c>
      <c r="HTB106" s="68">
        <f t="shared" si="93"/>
        <v>0</v>
      </c>
      <c r="HTC106" s="68">
        <f t="shared" si="93"/>
        <v>0</v>
      </c>
      <c r="HTD106" s="68">
        <f t="shared" si="93"/>
        <v>0</v>
      </c>
      <c r="HTE106" s="68">
        <f t="shared" si="93"/>
        <v>0</v>
      </c>
      <c r="HTF106" s="68">
        <f t="shared" si="93"/>
        <v>0</v>
      </c>
      <c r="HTG106" s="68">
        <f t="shared" si="93"/>
        <v>0</v>
      </c>
      <c r="HTH106" s="68">
        <f t="shared" si="93"/>
        <v>0</v>
      </c>
      <c r="HTI106" s="68">
        <f t="shared" si="93"/>
        <v>0</v>
      </c>
      <c r="HTJ106" s="68">
        <f t="shared" si="93"/>
        <v>0</v>
      </c>
      <c r="HTK106" s="68">
        <f t="shared" si="93"/>
        <v>0</v>
      </c>
      <c r="HTL106" s="68">
        <f t="shared" si="93"/>
        <v>0</v>
      </c>
      <c r="HTM106" s="68">
        <f t="shared" si="93"/>
        <v>0</v>
      </c>
      <c r="HTN106" s="68">
        <f t="shared" si="93"/>
        <v>0</v>
      </c>
      <c r="HTO106" s="68">
        <f t="shared" si="93"/>
        <v>0</v>
      </c>
      <c r="HTP106" s="68">
        <f t="shared" si="93"/>
        <v>0</v>
      </c>
      <c r="HTQ106" s="68">
        <f t="shared" si="93"/>
        <v>0</v>
      </c>
      <c r="HTR106" s="68">
        <f t="shared" si="93"/>
        <v>0</v>
      </c>
      <c r="HTS106" s="68">
        <f t="shared" si="93"/>
        <v>0</v>
      </c>
      <c r="HTT106" s="68">
        <f t="shared" si="93"/>
        <v>0</v>
      </c>
      <c r="HTU106" s="68">
        <f t="shared" si="93"/>
        <v>0</v>
      </c>
      <c r="HTV106" s="68">
        <f t="shared" si="93"/>
        <v>0</v>
      </c>
      <c r="HTW106" s="68">
        <f t="shared" si="93"/>
        <v>0</v>
      </c>
      <c r="HTX106" s="68">
        <f t="shared" si="93"/>
        <v>0</v>
      </c>
      <c r="HTY106" s="68">
        <f t="shared" si="93"/>
        <v>0</v>
      </c>
      <c r="HTZ106" s="68">
        <f t="shared" si="93"/>
        <v>0</v>
      </c>
      <c r="HUA106" s="68">
        <f t="shared" si="93"/>
        <v>0</v>
      </c>
      <c r="HUB106" s="68">
        <f t="shared" si="93"/>
        <v>0</v>
      </c>
      <c r="HUC106" s="68">
        <f t="shared" si="93"/>
        <v>0</v>
      </c>
      <c r="HUD106" s="68">
        <f t="shared" si="93"/>
        <v>0</v>
      </c>
      <c r="HUE106" s="68">
        <f t="shared" si="93"/>
        <v>0</v>
      </c>
      <c r="HUF106" s="68">
        <f t="shared" si="93"/>
        <v>0</v>
      </c>
      <c r="HUG106" s="68">
        <f t="shared" si="93"/>
        <v>0</v>
      </c>
      <c r="HUH106" s="68">
        <f t="shared" si="93"/>
        <v>0</v>
      </c>
      <c r="HUI106" s="68">
        <f t="shared" si="93"/>
        <v>0</v>
      </c>
      <c r="HUJ106" s="68">
        <f t="shared" si="93"/>
        <v>0</v>
      </c>
      <c r="HUK106" s="68">
        <f t="shared" si="93"/>
        <v>0</v>
      </c>
      <c r="HUL106" s="68">
        <f t="shared" si="93"/>
        <v>0</v>
      </c>
      <c r="HUM106" s="68">
        <f t="shared" si="93"/>
        <v>0</v>
      </c>
      <c r="HUN106" s="68">
        <f t="shared" si="93"/>
        <v>0</v>
      </c>
      <c r="HUO106" s="68">
        <f t="shared" si="93"/>
        <v>0</v>
      </c>
      <c r="HUP106" s="68">
        <f t="shared" si="93"/>
        <v>0</v>
      </c>
      <c r="HUQ106" s="68">
        <f t="shared" si="93"/>
        <v>0</v>
      </c>
      <c r="HUR106" s="68">
        <f t="shared" ref="HUR106:HXC106" si="94">HUR104-HUR105</f>
        <v>0</v>
      </c>
      <c r="HUS106" s="68">
        <f t="shared" si="94"/>
        <v>0</v>
      </c>
      <c r="HUT106" s="68">
        <f t="shared" si="94"/>
        <v>0</v>
      </c>
      <c r="HUU106" s="68">
        <f t="shared" si="94"/>
        <v>0</v>
      </c>
      <c r="HUV106" s="68">
        <f t="shared" si="94"/>
        <v>0</v>
      </c>
      <c r="HUW106" s="68">
        <f t="shared" si="94"/>
        <v>0</v>
      </c>
      <c r="HUX106" s="68">
        <f t="shared" si="94"/>
        <v>0</v>
      </c>
      <c r="HUY106" s="68">
        <f t="shared" si="94"/>
        <v>0</v>
      </c>
      <c r="HUZ106" s="68">
        <f t="shared" si="94"/>
        <v>0</v>
      </c>
      <c r="HVA106" s="68">
        <f t="shared" si="94"/>
        <v>0</v>
      </c>
      <c r="HVB106" s="68">
        <f t="shared" si="94"/>
        <v>0</v>
      </c>
      <c r="HVC106" s="68">
        <f t="shared" si="94"/>
        <v>0</v>
      </c>
      <c r="HVD106" s="68">
        <f t="shared" si="94"/>
        <v>0</v>
      </c>
      <c r="HVE106" s="68">
        <f t="shared" si="94"/>
        <v>0</v>
      </c>
      <c r="HVF106" s="68">
        <f t="shared" si="94"/>
        <v>0</v>
      </c>
      <c r="HVG106" s="68">
        <f t="shared" si="94"/>
        <v>0</v>
      </c>
      <c r="HVH106" s="68">
        <f t="shared" si="94"/>
        <v>0</v>
      </c>
      <c r="HVI106" s="68">
        <f t="shared" si="94"/>
        <v>0</v>
      </c>
      <c r="HVJ106" s="68">
        <f t="shared" si="94"/>
        <v>0</v>
      </c>
      <c r="HVK106" s="68">
        <f t="shared" si="94"/>
        <v>0</v>
      </c>
      <c r="HVL106" s="68">
        <f t="shared" si="94"/>
        <v>0</v>
      </c>
      <c r="HVM106" s="68">
        <f t="shared" si="94"/>
        <v>0</v>
      </c>
      <c r="HVN106" s="68">
        <f t="shared" si="94"/>
        <v>0</v>
      </c>
      <c r="HVO106" s="68">
        <f t="shared" si="94"/>
        <v>0</v>
      </c>
      <c r="HVP106" s="68">
        <f t="shared" si="94"/>
        <v>0</v>
      </c>
      <c r="HVQ106" s="68">
        <f t="shared" si="94"/>
        <v>0</v>
      </c>
      <c r="HVR106" s="68">
        <f t="shared" si="94"/>
        <v>0</v>
      </c>
      <c r="HVS106" s="68">
        <f t="shared" si="94"/>
        <v>0</v>
      </c>
      <c r="HVT106" s="68">
        <f t="shared" si="94"/>
        <v>0</v>
      </c>
      <c r="HVU106" s="68">
        <f t="shared" si="94"/>
        <v>0</v>
      </c>
      <c r="HVV106" s="68">
        <f t="shared" si="94"/>
        <v>0</v>
      </c>
      <c r="HVW106" s="68">
        <f t="shared" si="94"/>
        <v>0</v>
      </c>
      <c r="HVX106" s="68">
        <f t="shared" si="94"/>
        <v>0</v>
      </c>
      <c r="HVY106" s="68">
        <f t="shared" si="94"/>
        <v>0</v>
      </c>
      <c r="HVZ106" s="68">
        <f t="shared" si="94"/>
        <v>0</v>
      </c>
      <c r="HWA106" s="68">
        <f t="shared" si="94"/>
        <v>0</v>
      </c>
      <c r="HWB106" s="68">
        <f t="shared" si="94"/>
        <v>0</v>
      </c>
      <c r="HWC106" s="68">
        <f t="shared" si="94"/>
        <v>0</v>
      </c>
      <c r="HWD106" s="68">
        <f t="shared" si="94"/>
        <v>0</v>
      </c>
      <c r="HWE106" s="68">
        <f t="shared" si="94"/>
        <v>0</v>
      </c>
      <c r="HWF106" s="68">
        <f t="shared" si="94"/>
        <v>0</v>
      </c>
      <c r="HWG106" s="68">
        <f t="shared" si="94"/>
        <v>0</v>
      </c>
      <c r="HWH106" s="68">
        <f t="shared" si="94"/>
        <v>0</v>
      </c>
      <c r="HWI106" s="68">
        <f t="shared" si="94"/>
        <v>0</v>
      </c>
      <c r="HWJ106" s="68">
        <f t="shared" si="94"/>
        <v>0</v>
      </c>
      <c r="HWK106" s="68">
        <f t="shared" si="94"/>
        <v>0</v>
      </c>
      <c r="HWL106" s="68">
        <f t="shared" si="94"/>
        <v>0</v>
      </c>
      <c r="HWM106" s="68">
        <f t="shared" si="94"/>
        <v>0</v>
      </c>
      <c r="HWN106" s="68">
        <f t="shared" si="94"/>
        <v>0</v>
      </c>
      <c r="HWO106" s="68">
        <f t="shared" si="94"/>
        <v>0</v>
      </c>
      <c r="HWP106" s="68">
        <f t="shared" si="94"/>
        <v>0</v>
      </c>
      <c r="HWQ106" s="68">
        <f t="shared" si="94"/>
        <v>0</v>
      </c>
      <c r="HWR106" s="68">
        <f t="shared" si="94"/>
        <v>0</v>
      </c>
      <c r="HWS106" s="68">
        <f t="shared" si="94"/>
        <v>0</v>
      </c>
      <c r="HWT106" s="68">
        <f t="shared" si="94"/>
        <v>0</v>
      </c>
      <c r="HWU106" s="68">
        <f t="shared" si="94"/>
        <v>0</v>
      </c>
      <c r="HWV106" s="68">
        <f t="shared" si="94"/>
        <v>0</v>
      </c>
      <c r="HWW106" s="68">
        <f t="shared" si="94"/>
        <v>0</v>
      </c>
      <c r="HWX106" s="68">
        <f t="shared" si="94"/>
        <v>0</v>
      </c>
      <c r="HWY106" s="68">
        <f t="shared" si="94"/>
        <v>0</v>
      </c>
      <c r="HWZ106" s="68">
        <f t="shared" si="94"/>
        <v>0</v>
      </c>
      <c r="HXA106" s="68">
        <f t="shared" si="94"/>
        <v>0</v>
      </c>
      <c r="HXB106" s="68">
        <f t="shared" si="94"/>
        <v>0</v>
      </c>
      <c r="HXC106" s="68">
        <f t="shared" si="94"/>
        <v>0</v>
      </c>
      <c r="HXD106" s="68">
        <f t="shared" ref="HXD106:HZO106" si="95">HXD104-HXD105</f>
        <v>0</v>
      </c>
      <c r="HXE106" s="68">
        <f t="shared" si="95"/>
        <v>0</v>
      </c>
      <c r="HXF106" s="68">
        <f t="shared" si="95"/>
        <v>0</v>
      </c>
      <c r="HXG106" s="68">
        <f t="shared" si="95"/>
        <v>0</v>
      </c>
      <c r="HXH106" s="68">
        <f t="shared" si="95"/>
        <v>0</v>
      </c>
      <c r="HXI106" s="68">
        <f t="shared" si="95"/>
        <v>0</v>
      </c>
      <c r="HXJ106" s="68">
        <f t="shared" si="95"/>
        <v>0</v>
      </c>
      <c r="HXK106" s="68">
        <f t="shared" si="95"/>
        <v>0</v>
      </c>
      <c r="HXL106" s="68">
        <f t="shared" si="95"/>
        <v>0</v>
      </c>
      <c r="HXM106" s="68">
        <f t="shared" si="95"/>
        <v>0</v>
      </c>
      <c r="HXN106" s="68">
        <f t="shared" si="95"/>
        <v>0</v>
      </c>
      <c r="HXO106" s="68">
        <f t="shared" si="95"/>
        <v>0</v>
      </c>
      <c r="HXP106" s="68">
        <f t="shared" si="95"/>
        <v>0</v>
      </c>
      <c r="HXQ106" s="68">
        <f t="shared" si="95"/>
        <v>0</v>
      </c>
      <c r="HXR106" s="68">
        <f t="shared" si="95"/>
        <v>0</v>
      </c>
      <c r="HXS106" s="68">
        <f t="shared" si="95"/>
        <v>0</v>
      </c>
      <c r="HXT106" s="68">
        <f t="shared" si="95"/>
        <v>0</v>
      </c>
      <c r="HXU106" s="68">
        <f t="shared" si="95"/>
        <v>0</v>
      </c>
      <c r="HXV106" s="68">
        <f t="shared" si="95"/>
        <v>0</v>
      </c>
      <c r="HXW106" s="68">
        <f t="shared" si="95"/>
        <v>0</v>
      </c>
      <c r="HXX106" s="68">
        <f t="shared" si="95"/>
        <v>0</v>
      </c>
      <c r="HXY106" s="68">
        <f t="shared" si="95"/>
        <v>0</v>
      </c>
      <c r="HXZ106" s="68">
        <f t="shared" si="95"/>
        <v>0</v>
      </c>
      <c r="HYA106" s="68">
        <f t="shared" si="95"/>
        <v>0</v>
      </c>
      <c r="HYB106" s="68">
        <f t="shared" si="95"/>
        <v>0</v>
      </c>
      <c r="HYC106" s="68">
        <f t="shared" si="95"/>
        <v>0</v>
      </c>
      <c r="HYD106" s="68">
        <f t="shared" si="95"/>
        <v>0</v>
      </c>
      <c r="HYE106" s="68">
        <f t="shared" si="95"/>
        <v>0</v>
      </c>
      <c r="HYF106" s="68">
        <f t="shared" si="95"/>
        <v>0</v>
      </c>
      <c r="HYG106" s="68">
        <f t="shared" si="95"/>
        <v>0</v>
      </c>
      <c r="HYH106" s="68">
        <f t="shared" si="95"/>
        <v>0</v>
      </c>
      <c r="HYI106" s="68">
        <f t="shared" si="95"/>
        <v>0</v>
      </c>
      <c r="HYJ106" s="68">
        <f t="shared" si="95"/>
        <v>0</v>
      </c>
      <c r="HYK106" s="68">
        <f t="shared" si="95"/>
        <v>0</v>
      </c>
      <c r="HYL106" s="68">
        <f t="shared" si="95"/>
        <v>0</v>
      </c>
      <c r="HYM106" s="68">
        <f t="shared" si="95"/>
        <v>0</v>
      </c>
      <c r="HYN106" s="68">
        <f t="shared" si="95"/>
        <v>0</v>
      </c>
      <c r="HYO106" s="68">
        <f t="shared" si="95"/>
        <v>0</v>
      </c>
      <c r="HYP106" s="68">
        <f t="shared" si="95"/>
        <v>0</v>
      </c>
      <c r="HYQ106" s="68">
        <f t="shared" si="95"/>
        <v>0</v>
      </c>
      <c r="HYR106" s="68">
        <f t="shared" si="95"/>
        <v>0</v>
      </c>
      <c r="HYS106" s="68">
        <f t="shared" si="95"/>
        <v>0</v>
      </c>
      <c r="HYT106" s="68">
        <f t="shared" si="95"/>
        <v>0</v>
      </c>
      <c r="HYU106" s="68">
        <f t="shared" si="95"/>
        <v>0</v>
      </c>
      <c r="HYV106" s="68">
        <f t="shared" si="95"/>
        <v>0</v>
      </c>
      <c r="HYW106" s="68">
        <f t="shared" si="95"/>
        <v>0</v>
      </c>
      <c r="HYX106" s="68">
        <f t="shared" si="95"/>
        <v>0</v>
      </c>
      <c r="HYY106" s="68">
        <f t="shared" si="95"/>
        <v>0</v>
      </c>
      <c r="HYZ106" s="68">
        <f t="shared" si="95"/>
        <v>0</v>
      </c>
      <c r="HZA106" s="68">
        <f t="shared" si="95"/>
        <v>0</v>
      </c>
      <c r="HZB106" s="68">
        <f t="shared" si="95"/>
        <v>0</v>
      </c>
      <c r="HZC106" s="68">
        <f t="shared" si="95"/>
        <v>0</v>
      </c>
      <c r="HZD106" s="68">
        <f t="shared" si="95"/>
        <v>0</v>
      </c>
      <c r="HZE106" s="68">
        <f t="shared" si="95"/>
        <v>0</v>
      </c>
      <c r="HZF106" s="68">
        <f t="shared" si="95"/>
        <v>0</v>
      </c>
      <c r="HZG106" s="68">
        <f t="shared" si="95"/>
        <v>0</v>
      </c>
      <c r="HZH106" s="68">
        <f t="shared" si="95"/>
        <v>0</v>
      </c>
      <c r="HZI106" s="68">
        <f t="shared" si="95"/>
        <v>0</v>
      </c>
      <c r="HZJ106" s="68">
        <f t="shared" si="95"/>
        <v>0</v>
      </c>
      <c r="HZK106" s="68">
        <f t="shared" si="95"/>
        <v>0</v>
      </c>
      <c r="HZL106" s="68">
        <f t="shared" si="95"/>
        <v>0</v>
      </c>
      <c r="HZM106" s="68">
        <f t="shared" si="95"/>
        <v>0</v>
      </c>
      <c r="HZN106" s="68">
        <f t="shared" si="95"/>
        <v>0</v>
      </c>
      <c r="HZO106" s="68">
        <f t="shared" si="95"/>
        <v>0</v>
      </c>
      <c r="HZP106" s="68">
        <f t="shared" ref="HZP106:ICA106" si="96">HZP104-HZP105</f>
        <v>0</v>
      </c>
      <c r="HZQ106" s="68">
        <f t="shared" si="96"/>
        <v>0</v>
      </c>
      <c r="HZR106" s="68">
        <f t="shared" si="96"/>
        <v>0</v>
      </c>
      <c r="HZS106" s="68">
        <f t="shared" si="96"/>
        <v>0</v>
      </c>
      <c r="HZT106" s="68">
        <f t="shared" si="96"/>
        <v>0</v>
      </c>
      <c r="HZU106" s="68">
        <f t="shared" si="96"/>
        <v>0</v>
      </c>
      <c r="HZV106" s="68">
        <f t="shared" si="96"/>
        <v>0</v>
      </c>
      <c r="HZW106" s="68">
        <f t="shared" si="96"/>
        <v>0</v>
      </c>
      <c r="HZX106" s="68">
        <f t="shared" si="96"/>
        <v>0</v>
      </c>
      <c r="HZY106" s="68">
        <f t="shared" si="96"/>
        <v>0</v>
      </c>
      <c r="HZZ106" s="68">
        <f t="shared" si="96"/>
        <v>0</v>
      </c>
      <c r="IAA106" s="68">
        <f t="shared" si="96"/>
        <v>0</v>
      </c>
      <c r="IAB106" s="68">
        <f t="shared" si="96"/>
        <v>0</v>
      </c>
      <c r="IAC106" s="68">
        <f t="shared" si="96"/>
        <v>0</v>
      </c>
      <c r="IAD106" s="68">
        <f t="shared" si="96"/>
        <v>0</v>
      </c>
      <c r="IAE106" s="68">
        <f t="shared" si="96"/>
        <v>0</v>
      </c>
      <c r="IAF106" s="68">
        <f t="shared" si="96"/>
        <v>0</v>
      </c>
      <c r="IAG106" s="68">
        <f t="shared" si="96"/>
        <v>0</v>
      </c>
      <c r="IAH106" s="68">
        <f t="shared" si="96"/>
        <v>0</v>
      </c>
      <c r="IAI106" s="68">
        <f t="shared" si="96"/>
        <v>0</v>
      </c>
      <c r="IAJ106" s="68">
        <f t="shared" si="96"/>
        <v>0</v>
      </c>
      <c r="IAK106" s="68">
        <f t="shared" si="96"/>
        <v>0</v>
      </c>
      <c r="IAL106" s="68">
        <f t="shared" si="96"/>
        <v>0</v>
      </c>
      <c r="IAM106" s="68">
        <f t="shared" si="96"/>
        <v>0</v>
      </c>
      <c r="IAN106" s="68">
        <f t="shared" si="96"/>
        <v>0</v>
      </c>
      <c r="IAO106" s="68">
        <f t="shared" si="96"/>
        <v>0</v>
      </c>
      <c r="IAP106" s="68">
        <f t="shared" si="96"/>
        <v>0</v>
      </c>
      <c r="IAQ106" s="68">
        <f t="shared" si="96"/>
        <v>0</v>
      </c>
      <c r="IAR106" s="68">
        <f t="shared" si="96"/>
        <v>0</v>
      </c>
      <c r="IAS106" s="68">
        <f t="shared" si="96"/>
        <v>0</v>
      </c>
      <c r="IAT106" s="68">
        <f t="shared" si="96"/>
        <v>0</v>
      </c>
      <c r="IAU106" s="68">
        <f t="shared" si="96"/>
        <v>0</v>
      </c>
      <c r="IAV106" s="68">
        <f t="shared" si="96"/>
        <v>0</v>
      </c>
      <c r="IAW106" s="68">
        <f t="shared" si="96"/>
        <v>0</v>
      </c>
      <c r="IAX106" s="68">
        <f t="shared" si="96"/>
        <v>0</v>
      </c>
      <c r="IAY106" s="68">
        <f t="shared" si="96"/>
        <v>0</v>
      </c>
      <c r="IAZ106" s="68">
        <f t="shared" si="96"/>
        <v>0</v>
      </c>
      <c r="IBA106" s="68">
        <f t="shared" si="96"/>
        <v>0</v>
      </c>
      <c r="IBB106" s="68">
        <f t="shared" si="96"/>
        <v>0</v>
      </c>
      <c r="IBC106" s="68">
        <f t="shared" si="96"/>
        <v>0</v>
      </c>
      <c r="IBD106" s="68">
        <f t="shared" si="96"/>
        <v>0</v>
      </c>
      <c r="IBE106" s="68">
        <f t="shared" si="96"/>
        <v>0</v>
      </c>
      <c r="IBF106" s="68">
        <f t="shared" si="96"/>
        <v>0</v>
      </c>
      <c r="IBG106" s="68">
        <f t="shared" si="96"/>
        <v>0</v>
      </c>
      <c r="IBH106" s="68">
        <f t="shared" si="96"/>
        <v>0</v>
      </c>
      <c r="IBI106" s="68">
        <f t="shared" si="96"/>
        <v>0</v>
      </c>
      <c r="IBJ106" s="68">
        <f t="shared" si="96"/>
        <v>0</v>
      </c>
      <c r="IBK106" s="68">
        <f t="shared" si="96"/>
        <v>0</v>
      </c>
      <c r="IBL106" s="68">
        <f t="shared" si="96"/>
        <v>0</v>
      </c>
      <c r="IBM106" s="68">
        <f t="shared" si="96"/>
        <v>0</v>
      </c>
      <c r="IBN106" s="68">
        <f t="shared" si="96"/>
        <v>0</v>
      </c>
      <c r="IBO106" s="68">
        <f t="shared" si="96"/>
        <v>0</v>
      </c>
      <c r="IBP106" s="68">
        <f t="shared" si="96"/>
        <v>0</v>
      </c>
      <c r="IBQ106" s="68">
        <f t="shared" si="96"/>
        <v>0</v>
      </c>
      <c r="IBR106" s="68">
        <f t="shared" si="96"/>
        <v>0</v>
      </c>
      <c r="IBS106" s="68">
        <f t="shared" si="96"/>
        <v>0</v>
      </c>
      <c r="IBT106" s="68">
        <f t="shared" si="96"/>
        <v>0</v>
      </c>
      <c r="IBU106" s="68">
        <f t="shared" si="96"/>
        <v>0</v>
      </c>
      <c r="IBV106" s="68">
        <f t="shared" si="96"/>
        <v>0</v>
      </c>
      <c r="IBW106" s="68">
        <f t="shared" si="96"/>
        <v>0</v>
      </c>
      <c r="IBX106" s="68">
        <f t="shared" si="96"/>
        <v>0</v>
      </c>
      <c r="IBY106" s="68">
        <f t="shared" si="96"/>
        <v>0</v>
      </c>
      <c r="IBZ106" s="68">
        <f t="shared" si="96"/>
        <v>0</v>
      </c>
      <c r="ICA106" s="68">
        <f t="shared" si="96"/>
        <v>0</v>
      </c>
      <c r="ICB106" s="68">
        <f t="shared" ref="ICB106:IEM106" si="97">ICB104-ICB105</f>
        <v>0</v>
      </c>
      <c r="ICC106" s="68">
        <f t="shared" si="97"/>
        <v>0</v>
      </c>
      <c r="ICD106" s="68">
        <f t="shared" si="97"/>
        <v>0</v>
      </c>
      <c r="ICE106" s="68">
        <f t="shared" si="97"/>
        <v>0</v>
      </c>
      <c r="ICF106" s="68">
        <f t="shared" si="97"/>
        <v>0</v>
      </c>
      <c r="ICG106" s="68">
        <f t="shared" si="97"/>
        <v>0</v>
      </c>
      <c r="ICH106" s="68">
        <f t="shared" si="97"/>
        <v>0</v>
      </c>
      <c r="ICI106" s="68">
        <f t="shared" si="97"/>
        <v>0</v>
      </c>
      <c r="ICJ106" s="68">
        <f t="shared" si="97"/>
        <v>0</v>
      </c>
      <c r="ICK106" s="68">
        <f t="shared" si="97"/>
        <v>0</v>
      </c>
      <c r="ICL106" s="68">
        <f t="shared" si="97"/>
        <v>0</v>
      </c>
      <c r="ICM106" s="68">
        <f t="shared" si="97"/>
        <v>0</v>
      </c>
      <c r="ICN106" s="68">
        <f t="shared" si="97"/>
        <v>0</v>
      </c>
      <c r="ICO106" s="68">
        <f t="shared" si="97"/>
        <v>0</v>
      </c>
      <c r="ICP106" s="68">
        <f t="shared" si="97"/>
        <v>0</v>
      </c>
      <c r="ICQ106" s="68">
        <f t="shared" si="97"/>
        <v>0</v>
      </c>
      <c r="ICR106" s="68">
        <f t="shared" si="97"/>
        <v>0</v>
      </c>
      <c r="ICS106" s="68">
        <f t="shared" si="97"/>
        <v>0</v>
      </c>
      <c r="ICT106" s="68">
        <f t="shared" si="97"/>
        <v>0</v>
      </c>
      <c r="ICU106" s="68">
        <f t="shared" si="97"/>
        <v>0</v>
      </c>
      <c r="ICV106" s="68">
        <f t="shared" si="97"/>
        <v>0</v>
      </c>
      <c r="ICW106" s="68">
        <f t="shared" si="97"/>
        <v>0</v>
      </c>
      <c r="ICX106" s="68">
        <f t="shared" si="97"/>
        <v>0</v>
      </c>
      <c r="ICY106" s="68">
        <f t="shared" si="97"/>
        <v>0</v>
      </c>
      <c r="ICZ106" s="68">
        <f t="shared" si="97"/>
        <v>0</v>
      </c>
      <c r="IDA106" s="68">
        <f t="shared" si="97"/>
        <v>0</v>
      </c>
      <c r="IDB106" s="68">
        <f t="shared" si="97"/>
        <v>0</v>
      </c>
      <c r="IDC106" s="68">
        <f t="shared" si="97"/>
        <v>0</v>
      </c>
      <c r="IDD106" s="68">
        <f t="shared" si="97"/>
        <v>0</v>
      </c>
      <c r="IDE106" s="68">
        <f t="shared" si="97"/>
        <v>0</v>
      </c>
      <c r="IDF106" s="68">
        <f t="shared" si="97"/>
        <v>0</v>
      </c>
      <c r="IDG106" s="68">
        <f t="shared" si="97"/>
        <v>0</v>
      </c>
      <c r="IDH106" s="68">
        <f t="shared" si="97"/>
        <v>0</v>
      </c>
      <c r="IDI106" s="68">
        <f t="shared" si="97"/>
        <v>0</v>
      </c>
      <c r="IDJ106" s="68">
        <f t="shared" si="97"/>
        <v>0</v>
      </c>
      <c r="IDK106" s="68">
        <f t="shared" si="97"/>
        <v>0</v>
      </c>
      <c r="IDL106" s="68">
        <f t="shared" si="97"/>
        <v>0</v>
      </c>
      <c r="IDM106" s="68">
        <f t="shared" si="97"/>
        <v>0</v>
      </c>
      <c r="IDN106" s="68">
        <f t="shared" si="97"/>
        <v>0</v>
      </c>
      <c r="IDO106" s="68">
        <f t="shared" si="97"/>
        <v>0</v>
      </c>
      <c r="IDP106" s="68">
        <f t="shared" si="97"/>
        <v>0</v>
      </c>
      <c r="IDQ106" s="68">
        <f t="shared" si="97"/>
        <v>0</v>
      </c>
      <c r="IDR106" s="68">
        <f t="shared" si="97"/>
        <v>0</v>
      </c>
      <c r="IDS106" s="68">
        <f t="shared" si="97"/>
        <v>0</v>
      </c>
      <c r="IDT106" s="68">
        <f t="shared" si="97"/>
        <v>0</v>
      </c>
      <c r="IDU106" s="68">
        <f t="shared" si="97"/>
        <v>0</v>
      </c>
      <c r="IDV106" s="68">
        <f t="shared" si="97"/>
        <v>0</v>
      </c>
      <c r="IDW106" s="68">
        <f t="shared" si="97"/>
        <v>0</v>
      </c>
      <c r="IDX106" s="68">
        <f t="shared" si="97"/>
        <v>0</v>
      </c>
      <c r="IDY106" s="68">
        <f t="shared" si="97"/>
        <v>0</v>
      </c>
      <c r="IDZ106" s="68">
        <f t="shared" si="97"/>
        <v>0</v>
      </c>
      <c r="IEA106" s="68">
        <f t="shared" si="97"/>
        <v>0</v>
      </c>
      <c r="IEB106" s="68">
        <f t="shared" si="97"/>
        <v>0</v>
      </c>
      <c r="IEC106" s="68">
        <f t="shared" si="97"/>
        <v>0</v>
      </c>
      <c r="IED106" s="68">
        <f t="shared" si="97"/>
        <v>0</v>
      </c>
      <c r="IEE106" s="68">
        <f t="shared" si="97"/>
        <v>0</v>
      </c>
      <c r="IEF106" s="68">
        <f t="shared" si="97"/>
        <v>0</v>
      </c>
      <c r="IEG106" s="68">
        <f t="shared" si="97"/>
        <v>0</v>
      </c>
      <c r="IEH106" s="68">
        <f t="shared" si="97"/>
        <v>0</v>
      </c>
      <c r="IEI106" s="68">
        <f t="shared" si="97"/>
        <v>0</v>
      </c>
      <c r="IEJ106" s="68">
        <f t="shared" si="97"/>
        <v>0</v>
      </c>
      <c r="IEK106" s="68">
        <f t="shared" si="97"/>
        <v>0</v>
      </c>
      <c r="IEL106" s="68">
        <f t="shared" si="97"/>
        <v>0</v>
      </c>
      <c r="IEM106" s="68">
        <f t="shared" si="97"/>
        <v>0</v>
      </c>
      <c r="IEN106" s="68">
        <f t="shared" ref="IEN106:IGY106" si="98">IEN104-IEN105</f>
        <v>0</v>
      </c>
      <c r="IEO106" s="68">
        <f t="shared" si="98"/>
        <v>0</v>
      </c>
      <c r="IEP106" s="68">
        <f t="shared" si="98"/>
        <v>0</v>
      </c>
      <c r="IEQ106" s="68">
        <f t="shared" si="98"/>
        <v>0</v>
      </c>
      <c r="IER106" s="68">
        <f t="shared" si="98"/>
        <v>0</v>
      </c>
      <c r="IES106" s="68">
        <f t="shared" si="98"/>
        <v>0</v>
      </c>
      <c r="IET106" s="68">
        <f t="shared" si="98"/>
        <v>0</v>
      </c>
      <c r="IEU106" s="68">
        <f t="shared" si="98"/>
        <v>0</v>
      </c>
      <c r="IEV106" s="68">
        <f t="shared" si="98"/>
        <v>0</v>
      </c>
      <c r="IEW106" s="68">
        <f t="shared" si="98"/>
        <v>0</v>
      </c>
      <c r="IEX106" s="68">
        <f t="shared" si="98"/>
        <v>0</v>
      </c>
      <c r="IEY106" s="68">
        <f t="shared" si="98"/>
        <v>0</v>
      </c>
      <c r="IEZ106" s="68">
        <f t="shared" si="98"/>
        <v>0</v>
      </c>
      <c r="IFA106" s="68">
        <f t="shared" si="98"/>
        <v>0</v>
      </c>
      <c r="IFB106" s="68">
        <f t="shared" si="98"/>
        <v>0</v>
      </c>
      <c r="IFC106" s="68">
        <f t="shared" si="98"/>
        <v>0</v>
      </c>
      <c r="IFD106" s="68">
        <f t="shared" si="98"/>
        <v>0</v>
      </c>
      <c r="IFE106" s="68">
        <f t="shared" si="98"/>
        <v>0</v>
      </c>
      <c r="IFF106" s="68">
        <f t="shared" si="98"/>
        <v>0</v>
      </c>
      <c r="IFG106" s="68">
        <f t="shared" si="98"/>
        <v>0</v>
      </c>
      <c r="IFH106" s="68">
        <f t="shared" si="98"/>
        <v>0</v>
      </c>
      <c r="IFI106" s="68">
        <f t="shared" si="98"/>
        <v>0</v>
      </c>
      <c r="IFJ106" s="68">
        <f t="shared" si="98"/>
        <v>0</v>
      </c>
      <c r="IFK106" s="68">
        <f t="shared" si="98"/>
        <v>0</v>
      </c>
      <c r="IFL106" s="68">
        <f t="shared" si="98"/>
        <v>0</v>
      </c>
      <c r="IFM106" s="68">
        <f t="shared" si="98"/>
        <v>0</v>
      </c>
      <c r="IFN106" s="68">
        <f t="shared" si="98"/>
        <v>0</v>
      </c>
      <c r="IFO106" s="68">
        <f t="shared" si="98"/>
        <v>0</v>
      </c>
      <c r="IFP106" s="68">
        <f t="shared" si="98"/>
        <v>0</v>
      </c>
      <c r="IFQ106" s="68">
        <f t="shared" si="98"/>
        <v>0</v>
      </c>
      <c r="IFR106" s="68">
        <f t="shared" si="98"/>
        <v>0</v>
      </c>
      <c r="IFS106" s="68">
        <f t="shared" si="98"/>
        <v>0</v>
      </c>
      <c r="IFT106" s="68">
        <f t="shared" si="98"/>
        <v>0</v>
      </c>
      <c r="IFU106" s="68">
        <f t="shared" si="98"/>
        <v>0</v>
      </c>
      <c r="IFV106" s="68">
        <f t="shared" si="98"/>
        <v>0</v>
      </c>
      <c r="IFW106" s="68">
        <f t="shared" si="98"/>
        <v>0</v>
      </c>
      <c r="IFX106" s="68">
        <f t="shared" si="98"/>
        <v>0</v>
      </c>
      <c r="IFY106" s="68">
        <f t="shared" si="98"/>
        <v>0</v>
      </c>
      <c r="IFZ106" s="68">
        <f t="shared" si="98"/>
        <v>0</v>
      </c>
      <c r="IGA106" s="68">
        <f t="shared" si="98"/>
        <v>0</v>
      </c>
      <c r="IGB106" s="68">
        <f t="shared" si="98"/>
        <v>0</v>
      </c>
      <c r="IGC106" s="68">
        <f t="shared" si="98"/>
        <v>0</v>
      </c>
      <c r="IGD106" s="68">
        <f t="shared" si="98"/>
        <v>0</v>
      </c>
      <c r="IGE106" s="68">
        <f t="shared" si="98"/>
        <v>0</v>
      </c>
      <c r="IGF106" s="68">
        <f t="shared" si="98"/>
        <v>0</v>
      </c>
      <c r="IGG106" s="68">
        <f t="shared" si="98"/>
        <v>0</v>
      </c>
      <c r="IGH106" s="68">
        <f t="shared" si="98"/>
        <v>0</v>
      </c>
      <c r="IGI106" s="68">
        <f t="shared" si="98"/>
        <v>0</v>
      </c>
      <c r="IGJ106" s="68">
        <f t="shared" si="98"/>
        <v>0</v>
      </c>
      <c r="IGK106" s="68">
        <f t="shared" si="98"/>
        <v>0</v>
      </c>
      <c r="IGL106" s="68">
        <f t="shared" si="98"/>
        <v>0</v>
      </c>
      <c r="IGM106" s="68">
        <f t="shared" si="98"/>
        <v>0</v>
      </c>
      <c r="IGN106" s="68">
        <f t="shared" si="98"/>
        <v>0</v>
      </c>
      <c r="IGO106" s="68">
        <f t="shared" si="98"/>
        <v>0</v>
      </c>
      <c r="IGP106" s="68">
        <f t="shared" si="98"/>
        <v>0</v>
      </c>
      <c r="IGQ106" s="68">
        <f t="shared" si="98"/>
        <v>0</v>
      </c>
      <c r="IGR106" s="68">
        <f t="shared" si="98"/>
        <v>0</v>
      </c>
      <c r="IGS106" s="68">
        <f t="shared" si="98"/>
        <v>0</v>
      </c>
      <c r="IGT106" s="68">
        <f t="shared" si="98"/>
        <v>0</v>
      </c>
      <c r="IGU106" s="68">
        <f t="shared" si="98"/>
        <v>0</v>
      </c>
      <c r="IGV106" s="68">
        <f t="shared" si="98"/>
        <v>0</v>
      </c>
      <c r="IGW106" s="68">
        <f t="shared" si="98"/>
        <v>0</v>
      </c>
      <c r="IGX106" s="68">
        <f t="shared" si="98"/>
        <v>0</v>
      </c>
      <c r="IGY106" s="68">
        <f t="shared" si="98"/>
        <v>0</v>
      </c>
      <c r="IGZ106" s="68">
        <f t="shared" ref="IGZ106:IJK106" si="99">IGZ104-IGZ105</f>
        <v>0</v>
      </c>
      <c r="IHA106" s="68">
        <f t="shared" si="99"/>
        <v>0</v>
      </c>
      <c r="IHB106" s="68">
        <f t="shared" si="99"/>
        <v>0</v>
      </c>
      <c r="IHC106" s="68">
        <f t="shared" si="99"/>
        <v>0</v>
      </c>
      <c r="IHD106" s="68">
        <f t="shared" si="99"/>
        <v>0</v>
      </c>
      <c r="IHE106" s="68">
        <f t="shared" si="99"/>
        <v>0</v>
      </c>
      <c r="IHF106" s="68">
        <f t="shared" si="99"/>
        <v>0</v>
      </c>
      <c r="IHG106" s="68">
        <f t="shared" si="99"/>
        <v>0</v>
      </c>
      <c r="IHH106" s="68">
        <f t="shared" si="99"/>
        <v>0</v>
      </c>
      <c r="IHI106" s="68">
        <f t="shared" si="99"/>
        <v>0</v>
      </c>
      <c r="IHJ106" s="68">
        <f t="shared" si="99"/>
        <v>0</v>
      </c>
      <c r="IHK106" s="68">
        <f t="shared" si="99"/>
        <v>0</v>
      </c>
      <c r="IHL106" s="68">
        <f t="shared" si="99"/>
        <v>0</v>
      </c>
      <c r="IHM106" s="68">
        <f t="shared" si="99"/>
        <v>0</v>
      </c>
      <c r="IHN106" s="68">
        <f t="shared" si="99"/>
        <v>0</v>
      </c>
      <c r="IHO106" s="68">
        <f t="shared" si="99"/>
        <v>0</v>
      </c>
      <c r="IHP106" s="68">
        <f t="shared" si="99"/>
        <v>0</v>
      </c>
      <c r="IHQ106" s="68">
        <f t="shared" si="99"/>
        <v>0</v>
      </c>
      <c r="IHR106" s="68">
        <f t="shared" si="99"/>
        <v>0</v>
      </c>
      <c r="IHS106" s="68">
        <f t="shared" si="99"/>
        <v>0</v>
      </c>
      <c r="IHT106" s="68">
        <f t="shared" si="99"/>
        <v>0</v>
      </c>
      <c r="IHU106" s="68">
        <f t="shared" si="99"/>
        <v>0</v>
      </c>
      <c r="IHV106" s="68">
        <f t="shared" si="99"/>
        <v>0</v>
      </c>
      <c r="IHW106" s="68">
        <f t="shared" si="99"/>
        <v>0</v>
      </c>
      <c r="IHX106" s="68">
        <f t="shared" si="99"/>
        <v>0</v>
      </c>
      <c r="IHY106" s="68">
        <f t="shared" si="99"/>
        <v>0</v>
      </c>
      <c r="IHZ106" s="68">
        <f t="shared" si="99"/>
        <v>0</v>
      </c>
      <c r="IIA106" s="68">
        <f t="shared" si="99"/>
        <v>0</v>
      </c>
      <c r="IIB106" s="68">
        <f t="shared" si="99"/>
        <v>0</v>
      </c>
      <c r="IIC106" s="68">
        <f t="shared" si="99"/>
        <v>0</v>
      </c>
      <c r="IID106" s="68">
        <f t="shared" si="99"/>
        <v>0</v>
      </c>
      <c r="IIE106" s="68">
        <f t="shared" si="99"/>
        <v>0</v>
      </c>
      <c r="IIF106" s="68">
        <f t="shared" si="99"/>
        <v>0</v>
      </c>
      <c r="IIG106" s="68">
        <f t="shared" si="99"/>
        <v>0</v>
      </c>
      <c r="IIH106" s="68">
        <f t="shared" si="99"/>
        <v>0</v>
      </c>
      <c r="III106" s="68">
        <f t="shared" si="99"/>
        <v>0</v>
      </c>
      <c r="IIJ106" s="68">
        <f t="shared" si="99"/>
        <v>0</v>
      </c>
      <c r="IIK106" s="68">
        <f t="shared" si="99"/>
        <v>0</v>
      </c>
      <c r="IIL106" s="68">
        <f t="shared" si="99"/>
        <v>0</v>
      </c>
      <c r="IIM106" s="68">
        <f t="shared" si="99"/>
        <v>0</v>
      </c>
      <c r="IIN106" s="68">
        <f t="shared" si="99"/>
        <v>0</v>
      </c>
      <c r="IIO106" s="68">
        <f t="shared" si="99"/>
        <v>0</v>
      </c>
      <c r="IIP106" s="68">
        <f t="shared" si="99"/>
        <v>0</v>
      </c>
      <c r="IIQ106" s="68">
        <f t="shared" si="99"/>
        <v>0</v>
      </c>
      <c r="IIR106" s="68">
        <f t="shared" si="99"/>
        <v>0</v>
      </c>
      <c r="IIS106" s="68">
        <f t="shared" si="99"/>
        <v>0</v>
      </c>
      <c r="IIT106" s="68">
        <f t="shared" si="99"/>
        <v>0</v>
      </c>
      <c r="IIU106" s="68">
        <f t="shared" si="99"/>
        <v>0</v>
      </c>
      <c r="IIV106" s="68">
        <f t="shared" si="99"/>
        <v>0</v>
      </c>
      <c r="IIW106" s="68">
        <f t="shared" si="99"/>
        <v>0</v>
      </c>
      <c r="IIX106" s="68">
        <f t="shared" si="99"/>
        <v>0</v>
      </c>
      <c r="IIY106" s="68">
        <f t="shared" si="99"/>
        <v>0</v>
      </c>
      <c r="IIZ106" s="68">
        <f t="shared" si="99"/>
        <v>0</v>
      </c>
      <c r="IJA106" s="68">
        <f t="shared" si="99"/>
        <v>0</v>
      </c>
      <c r="IJB106" s="68">
        <f t="shared" si="99"/>
        <v>0</v>
      </c>
      <c r="IJC106" s="68">
        <f t="shared" si="99"/>
        <v>0</v>
      </c>
      <c r="IJD106" s="68">
        <f t="shared" si="99"/>
        <v>0</v>
      </c>
      <c r="IJE106" s="68">
        <f t="shared" si="99"/>
        <v>0</v>
      </c>
      <c r="IJF106" s="68">
        <f t="shared" si="99"/>
        <v>0</v>
      </c>
      <c r="IJG106" s="68">
        <f t="shared" si="99"/>
        <v>0</v>
      </c>
      <c r="IJH106" s="68">
        <f t="shared" si="99"/>
        <v>0</v>
      </c>
      <c r="IJI106" s="68">
        <f t="shared" si="99"/>
        <v>0</v>
      </c>
      <c r="IJJ106" s="68">
        <f t="shared" si="99"/>
        <v>0</v>
      </c>
      <c r="IJK106" s="68">
        <f t="shared" si="99"/>
        <v>0</v>
      </c>
      <c r="IJL106" s="68">
        <f t="shared" ref="IJL106:ILW106" si="100">IJL104-IJL105</f>
        <v>0</v>
      </c>
      <c r="IJM106" s="68">
        <f t="shared" si="100"/>
        <v>0</v>
      </c>
      <c r="IJN106" s="68">
        <f t="shared" si="100"/>
        <v>0</v>
      </c>
      <c r="IJO106" s="68">
        <f t="shared" si="100"/>
        <v>0</v>
      </c>
      <c r="IJP106" s="68">
        <f t="shared" si="100"/>
        <v>0</v>
      </c>
      <c r="IJQ106" s="68">
        <f t="shared" si="100"/>
        <v>0</v>
      </c>
      <c r="IJR106" s="68">
        <f t="shared" si="100"/>
        <v>0</v>
      </c>
      <c r="IJS106" s="68">
        <f t="shared" si="100"/>
        <v>0</v>
      </c>
      <c r="IJT106" s="68">
        <f t="shared" si="100"/>
        <v>0</v>
      </c>
      <c r="IJU106" s="68">
        <f t="shared" si="100"/>
        <v>0</v>
      </c>
      <c r="IJV106" s="68">
        <f t="shared" si="100"/>
        <v>0</v>
      </c>
      <c r="IJW106" s="68">
        <f t="shared" si="100"/>
        <v>0</v>
      </c>
      <c r="IJX106" s="68">
        <f t="shared" si="100"/>
        <v>0</v>
      </c>
      <c r="IJY106" s="68">
        <f t="shared" si="100"/>
        <v>0</v>
      </c>
      <c r="IJZ106" s="68">
        <f t="shared" si="100"/>
        <v>0</v>
      </c>
      <c r="IKA106" s="68">
        <f t="shared" si="100"/>
        <v>0</v>
      </c>
      <c r="IKB106" s="68">
        <f t="shared" si="100"/>
        <v>0</v>
      </c>
      <c r="IKC106" s="68">
        <f t="shared" si="100"/>
        <v>0</v>
      </c>
      <c r="IKD106" s="68">
        <f t="shared" si="100"/>
        <v>0</v>
      </c>
      <c r="IKE106" s="68">
        <f t="shared" si="100"/>
        <v>0</v>
      </c>
      <c r="IKF106" s="68">
        <f t="shared" si="100"/>
        <v>0</v>
      </c>
      <c r="IKG106" s="68">
        <f t="shared" si="100"/>
        <v>0</v>
      </c>
      <c r="IKH106" s="68">
        <f t="shared" si="100"/>
        <v>0</v>
      </c>
      <c r="IKI106" s="68">
        <f t="shared" si="100"/>
        <v>0</v>
      </c>
      <c r="IKJ106" s="68">
        <f t="shared" si="100"/>
        <v>0</v>
      </c>
      <c r="IKK106" s="68">
        <f t="shared" si="100"/>
        <v>0</v>
      </c>
      <c r="IKL106" s="68">
        <f t="shared" si="100"/>
        <v>0</v>
      </c>
      <c r="IKM106" s="68">
        <f t="shared" si="100"/>
        <v>0</v>
      </c>
      <c r="IKN106" s="68">
        <f t="shared" si="100"/>
        <v>0</v>
      </c>
      <c r="IKO106" s="68">
        <f t="shared" si="100"/>
        <v>0</v>
      </c>
      <c r="IKP106" s="68">
        <f t="shared" si="100"/>
        <v>0</v>
      </c>
      <c r="IKQ106" s="68">
        <f t="shared" si="100"/>
        <v>0</v>
      </c>
      <c r="IKR106" s="68">
        <f t="shared" si="100"/>
        <v>0</v>
      </c>
      <c r="IKS106" s="68">
        <f t="shared" si="100"/>
        <v>0</v>
      </c>
      <c r="IKT106" s="68">
        <f t="shared" si="100"/>
        <v>0</v>
      </c>
      <c r="IKU106" s="68">
        <f t="shared" si="100"/>
        <v>0</v>
      </c>
      <c r="IKV106" s="68">
        <f t="shared" si="100"/>
        <v>0</v>
      </c>
      <c r="IKW106" s="68">
        <f t="shared" si="100"/>
        <v>0</v>
      </c>
      <c r="IKX106" s="68">
        <f t="shared" si="100"/>
        <v>0</v>
      </c>
      <c r="IKY106" s="68">
        <f t="shared" si="100"/>
        <v>0</v>
      </c>
      <c r="IKZ106" s="68">
        <f t="shared" si="100"/>
        <v>0</v>
      </c>
      <c r="ILA106" s="68">
        <f t="shared" si="100"/>
        <v>0</v>
      </c>
      <c r="ILB106" s="68">
        <f t="shared" si="100"/>
        <v>0</v>
      </c>
      <c r="ILC106" s="68">
        <f t="shared" si="100"/>
        <v>0</v>
      </c>
      <c r="ILD106" s="68">
        <f t="shared" si="100"/>
        <v>0</v>
      </c>
      <c r="ILE106" s="68">
        <f t="shared" si="100"/>
        <v>0</v>
      </c>
      <c r="ILF106" s="68">
        <f t="shared" si="100"/>
        <v>0</v>
      </c>
      <c r="ILG106" s="68">
        <f t="shared" si="100"/>
        <v>0</v>
      </c>
      <c r="ILH106" s="68">
        <f t="shared" si="100"/>
        <v>0</v>
      </c>
      <c r="ILI106" s="68">
        <f t="shared" si="100"/>
        <v>0</v>
      </c>
      <c r="ILJ106" s="68">
        <f t="shared" si="100"/>
        <v>0</v>
      </c>
      <c r="ILK106" s="68">
        <f t="shared" si="100"/>
        <v>0</v>
      </c>
      <c r="ILL106" s="68">
        <f t="shared" si="100"/>
        <v>0</v>
      </c>
      <c r="ILM106" s="68">
        <f t="shared" si="100"/>
        <v>0</v>
      </c>
      <c r="ILN106" s="68">
        <f t="shared" si="100"/>
        <v>0</v>
      </c>
      <c r="ILO106" s="68">
        <f t="shared" si="100"/>
        <v>0</v>
      </c>
      <c r="ILP106" s="68">
        <f t="shared" si="100"/>
        <v>0</v>
      </c>
      <c r="ILQ106" s="68">
        <f t="shared" si="100"/>
        <v>0</v>
      </c>
      <c r="ILR106" s="68">
        <f t="shared" si="100"/>
        <v>0</v>
      </c>
      <c r="ILS106" s="68">
        <f t="shared" si="100"/>
        <v>0</v>
      </c>
      <c r="ILT106" s="68">
        <f t="shared" si="100"/>
        <v>0</v>
      </c>
      <c r="ILU106" s="68">
        <f t="shared" si="100"/>
        <v>0</v>
      </c>
      <c r="ILV106" s="68">
        <f t="shared" si="100"/>
        <v>0</v>
      </c>
      <c r="ILW106" s="68">
        <f t="shared" si="100"/>
        <v>0</v>
      </c>
      <c r="ILX106" s="68">
        <f t="shared" ref="ILX106:IOI106" si="101">ILX104-ILX105</f>
        <v>0</v>
      </c>
      <c r="ILY106" s="68">
        <f t="shared" si="101"/>
        <v>0</v>
      </c>
      <c r="ILZ106" s="68">
        <f t="shared" si="101"/>
        <v>0</v>
      </c>
      <c r="IMA106" s="68">
        <f t="shared" si="101"/>
        <v>0</v>
      </c>
      <c r="IMB106" s="68">
        <f t="shared" si="101"/>
        <v>0</v>
      </c>
      <c r="IMC106" s="68">
        <f t="shared" si="101"/>
        <v>0</v>
      </c>
      <c r="IMD106" s="68">
        <f t="shared" si="101"/>
        <v>0</v>
      </c>
      <c r="IME106" s="68">
        <f t="shared" si="101"/>
        <v>0</v>
      </c>
      <c r="IMF106" s="68">
        <f t="shared" si="101"/>
        <v>0</v>
      </c>
      <c r="IMG106" s="68">
        <f t="shared" si="101"/>
        <v>0</v>
      </c>
      <c r="IMH106" s="68">
        <f t="shared" si="101"/>
        <v>0</v>
      </c>
      <c r="IMI106" s="68">
        <f t="shared" si="101"/>
        <v>0</v>
      </c>
      <c r="IMJ106" s="68">
        <f t="shared" si="101"/>
        <v>0</v>
      </c>
      <c r="IMK106" s="68">
        <f t="shared" si="101"/>
        <v>0</v>
      </c>
      <c r="IML106" s="68">
        <f t="shared" si="101"/>
        <v>0</v>
      </c>
      <c r="IMM106" s="68">
        <f t="shared" si="101"/>
        <v>0</v>
      </c>
      <c r="IMN106" s="68">
        <f t="shared" si="101"/>
        <v>0</v>
      </c>
      <c r="IMO106" s="68">
        <f t="shared" si="101"/>
        <v>0</v>
      </c>
      <c r="IMP106" s="68">
        <f t="shared" si="101"/>
        <v>0</v>
      </c>
      <c r="IMQ106" s="68">
        <f t="shared" si="101"/>
        <v>0</v>
      </c>
      <c r="IMR106" s="68">
        <f t="shared" si="101"/>
        <v>0</v>
      </c>
      <c r="IMS106" s="68">
        <f t="shared" si="101"/>
        <v>0</v>
      </c>
      <c r="IMT106" s="68">
        <f t="shared" si="101"/>
        <v>0</v>
      </c>
      <c r="IMU106" s="68">
        <f t="shared" si="101"/>
        <v>0</v>
      </c>
      <c r="IMV106" s="68">
        <f t="shared" si="101"/>
        <v>0</v>
      </c>
      <c r="IMW106" s="68">
        <f t="shared" si="101"/>
        <v>0</v>
      </c>
      <c r="IMX106" s="68">
        <f t="shared" si="101"/>
        <v>0</v>
      </c>
      <c r="IMY106" s="68">
        <f t="shared" si="101"/>
        <v>0</v>
      </c>
      <c r="IMZ106" s="68">
        <f t="shared" si="101"/>
        <v>0</v>
      </c>
      <c r="INA106" s="68">
        <f t="shared" si="101"/>
        <v>0</v>
      </c>
      <c r="INB106" s="68">
        <f t="shared" si="101"/>
        <v>0</v>
      </c>
      <c r="INC106" s="68">
        <f t="shared" si="101"/>
        <v>0</v>
      </c>
      <c r="IND106" s="68">
        <f t="shared" si="101"/>
        <v>0</v>
      </c>
      <c r="INE106" s="68">
        <f t="shared" si="101"/>
        <v>0</v>
      </c>
      <c r="INF106" s="68">
        <f t="shared" si="101"/>
        <v>0</v>
      </c>
      <c r="ING106" s="68">
        <f t="shared" si="101"/>
        <v>0</v>
      </c>
      <c r="INH106" s="68">
        <f t="shared" si="101"/>
        <v>0</v>
      </c>
      <c r="INI106" s="68">
        <f t="shared" si="101"/>
        <v>0</v>
      </c>
      <c r="INJ106" s="68">
        <f t="shared" si="101"/>
        <v>0</v>
      </c>
      <c r="INK106" s="68">
        <f t="shared" si="101"/>
        <v>0</v>
      </c>
      <c r="INL106" s="68">
        <f t="shared" si="101"/>
        <v>0</v>
      </c>
      <c r="INM106" s="68">
        <f t="shared" si="101"/>
        <v>0</v>
      </c>
      <c r="INN106" s="68">
        <f t="shared" si="101"/>
        <v>0</v>
      </c>
      <c r="INO106" s="68">
        <f t="shared" si="101"/>
        <v>0</v>
      </c>
      <c r="INP106" s="68">
        <f t="shared" si="101"/>
        <v>0</v>
      </c>
      <c r="INQ106" s="68">
        <f t="shared" si="101"/>
        <v>0</v>
      </c>
      <c r="INR106" s="68">
        <f t="shared" si="101"/>
        <v>0</v>
      </c>
      <c r="INS106" s="68">
        <f t="shared" si="101"/>
        <v>0</v>
      </c>
      <c r="INT106" s="68">
        <f t="shared" si="101"/>
        <v>0</v>
      </c>
      <c r="INU106" s="68">
        <f t="shared" si="101"/>
        <v>0</v>
      </c>
      <c r="INV106" s="68">
        <f t="shared" si="101"/>
        <v>0</v>
      </c>
      <c r="INW106" s="68">
        <f t="shared" si="101"/>
        <v>0</v>
      </c>
      <c r="INX106" s="68">
        <f t="shared" si="101"/>
        <v>0</v>
      </c>
      <c r="INY106" s="68">
        <f t="shared" si="101"/>
        <v>0</v>
      </c>
      <c r="INZ106" s="68">
        <f t="shared" si="101"/>
        <v>0</v>
      </c>
      <c r="IOA106" s="68">
        <f t="shared" si="101"/>
        <v>0</v>
      </c>
      <c r="IOB106" s="68">
        <f t="shared" si="101"/>
        <v>0</v>
      </c>
      <c r="IOC106" s="68">
        <f t="shared" si="101"/>
        <v>0</v>
      </c>
      <c r="IOD106" s="68">
        <f t="shared" si="101"/>
        <v>0</v>
      </c>
      <c r="IOE106" s="68">
        <f t="shared" si="101"/>
        <v>0</v>
      </c>
      <c r="IOF106" s="68">
        <f t="shared" si="101"/>
        <v>0</v>
      </c>
      <c r="IOG106" s="68">
        <f t="shared" si="101"/>
        <v>0</v>
      </c>
      <c r="IOH106" s="68">
        <f t="shared" si="101"/>
        <v>0</v>
      </c>
      <c r="IOI106" s="68">
        <f t="shared" si="101"/>
        <v>0</v>
      </c>
      <c r="IOJ106" s="68">
        <f t="shared" ref="IOJ106:IQU106" si="102">IOJ104-IOJ105</f>
        <v>0</v>
      </c>
      <c r="IOK106" s="68">
        <f t="shared" si="102"/>
        <v>0</v>
      </c>
      <c r="IOL106" s="68">
        <f t="shared" si="102"/>
        <v>0</v>
      </c>
      <c r="IOM106" s="68">
        <f t="shared" si="102"/>
        <v>0</v>
      </c>
      <c r="ION106" s="68">
        <f t="shared" si="102"/>
        <v>0</v>
      </c>
      <c r="IOO106" s="68">
        <f t="shared" si="102"/>
        <v>0</v>
      </c>
      <c r="IOP106" s="68">
        <f t="shared" si="102"/>
        <v>0</v>
      </c>
      <c r="IOQ106" s="68">
        <f t="shared" si="102"/>
        <v>0</v>
      </c>
      <c r="IOR106" s="68">
        <f t="shared" si="102"/>
        <v>0</v>
      </c>
      <c r="IOS106" s="68">
        <f t="shared" si="102"/>
        <v>0</v>
      </c>
      <c r="IOT106" s="68">
        <f t="shared" si="102"/>
        <v>0</v>
      </c>
      <c r="IOU106" s="68">
        <f t="shared" si="102"/>
        <v>0</v>
      </c>
      <c r="IOV106" s="68">
        <f t="shared" si="102"/>
        <v>0</v>
      </c>
      <c r="IOW106" s="68">
        <f t="shared" si="102"/>
        <v>0</v>
      </c>
      <c r="IOX106" s="68">
        <f t="shared" si="102"/>
        <v>0</v>
      </c>
      <c r="IOY106" s="68">
        <f t="shared" si="102"/>
        <v>0</v>
      </c>
      <c r="IOZ106" s="68">
        <f t="shared" si="102"/>
        <v>0</v>
      </c>
      <c r="IPA106" s="68">
        <f t="shared" si="102"/>
        <v>0</v>
      </c>
      <c r="IPB106" s="68">
        <f t="shared" si="102"/>
        <v>0</v>
      </c>
      <c r="IPC106" s="68">
        <f t="shared" si="102"/>
        <v>0</v>
      </c>
      <c r="IPD106" s="68">
        <f t="shared" si="102"/>
        <v>0</v>
      </c>
      <c r="IPE106" s="68">
        <f t="shared" si="102"/>
        <v>0</v>
      </c>
      <c r="IPF106" s="68">
        <f t="shared" si="102"/>
        <v>0</v>
      </c>
      <c r="IPG106" s="68">
        <f t="shared" si="102"/>
        <v>0</v>
      </c>
      <c r="IPH106" s="68">
        <f t="shared" si="102"/>
        <v>0</v>
      </c>
      <c r="IPI106" s="68">
        <f t="shared" si="102"/>
        <v>0</v>
      </c>
      <c r="IPJ106" s="68">
        <f t="shared" si="102"/>
        <v>0</v>
      </c>
      <c r="IPK106" s="68">
        <f t="shared" si="102"/>
        <v>0</v>
      </c>
      <c r="IPL106" s="68">
        <f t="shared" si="102"/>
        <v>0</v>
      </c>
      <c r="IPM106" s="68">
        <f t="shared" si="102"/>
        <v>0</v>
      </c>
      <c r="IPN106" s="68">
        <f t="shared" si="102"/>
        <v>0</v>
      </c>
      <c r="IPO106" s="68">
        <f t="shared" si="102"/>
        <v>0</v>
      </c>
      <c r="IPP106" s="68">
        <f t="shared" si="102"/>
        <v>0</v>
      </c>
      <c r="IPQ106" s="68">
        <f t="shared" si="102"/>
        <v>0</v>
      </c>
      <c r="IPR106" s="68">
        <f t="shared" si="102"/>
        <v>0</v>
      </c>
      <c r="IPS106" s="68">
        <f t="shared" si="102"/>
        <v>0</v>
      </c>
      <c r="IPT106" s="68">
        <f t="shared" si="102"/>
        <v>0</v>
      </c>
      <c r="IPU106" s="68">
        <f t="shared" si="102"/>
        <v>0</v>
      </c>
      <c r="IPV106" s="68">
        <f t="shared" si="102"/>
        <v>0</v>
      </c>
      <c r="IPW106" s="68">
        <f t="shared" si="102"/>
        <v>0</v>
      </c>
      <c r="IPX106" s="68">
        <f t="shared" si="102"/>
        <v>0</v>
      </c>
      <c r="IPY106" s="68">
        <f t="shared" si="102"/>
        <v>0</v>
      </c>
      <c r="IPZ106" s="68">
        <f t="shared" si="102"/>
        <v>0</v>
      </c>
      <c r="IQA106" s="68">
        <f t="shared" si="102"/>
        <v>0</v>
      </c>
      <c r="IQB106" s="68">
        <f t="shared" si="102"/>
        <v>0</v>
      </c>
      <c r="IQC106" s="68">
        <f t="shared" si="102"/>
        <v>0</v>
      </c>
      <c r="IQD106" s="68">
        <f t="shared" si="102"/>
        <v>0</v>
      </c>
      <c r="IQE106" s="68">
        <f t="shared" si="102"/>
        <v>0</v>
      </c>
      <c r="IQF106" s="68">
        <f t="shared" si="102"/>
        <v>0</v>
      </c>
      <c r="IQG106" s="68">
        <f t="shared" si="102"/>
        <v>0</v>
      </c>
      <c r="IQH106" s="68">
        <f t="shared" si="102"/>
        <v>0</v>
      </c>
      <c r="IQI106" s="68">
        <f t="shared" si="102"/>
        <v>0</v>
      </c>
      <c r="IQJ106" s="68">
        <f t="shared" si="102"/>
        <v>0</v>
      </c>
      <c r="IQK106" s="68">
        <f t="shared" si="102"/>
        <v>0</v>
      </c>
      <c r="IQL106" s="68">
        <f t="shared" si="102"/>
        <v>0</v>
      </c>
      <c r="IQM106" s="68">
        <f t="shared" si="102"/>
        <v>0</v>
      </c>
      <c r="IQN106" s="68">
        <f t="shared" si="102"/>
        <v>0</v>
      </c>
      <c r="IQO106" s="68">
        <f t="shared" si="102"/>
        <v>0</v>
      </c>
      <c r="IQP106" s="68">
        <f t="shared" si="102"/>
        <v>0</v>
      </c>
      <c r="IQQ106" s="68">
        <f t="shared" si="102"/>
        <v>0</v>
      </c>
      <c r="IQR106" s="68">
        <f t="shared" si="102"/>
        <v>0</v>
      </c>
      <c r="IQS106" s="68">
        <f t="shared" si="102"/>
        <v>0</v>
      </c>
      <c r="IQT106" s="68">
        <f t="shared" si="102"/>
        <v>0</v>
      </c>
      <c r="IQU106" s="68">
        <f t="shared" si="102"/>
        <v>0</v>
      </c>
      <c r="IQV106" s="68">
        <f t="shared" ref="IQV106:ITG106" si="103">IQV104-IQV105</f>
        <v>0</v>
      </c>
      <c r="IQW106" s="68">
        <f t="shared" si="103"/>
        <v>0</v>
      </c>
      <c r="IQX106" s="68">
        <f t="shared" si="103"/>
        <v>0</v>
      </c>
      <c r="IQY106" s="68">
        <f t="shared" si="103"/>
        <v>0</v>
      </c>
      <c r="IQZ106" s="68">
        <f t="shared" si="103"/>
        <v>0</v>
      </c>
      <c r="IRA106" s="68">
        <f t="shared" si="103"/>
        <v>0</v>
      </c>
      <c r="IRB106" s="68">
        <f t="shared" si="103"/>
        <v>0</v>
      </c>
      <c r="IRC106" s="68">
        <f t="shared" si="103"/>
        <v>0</v>
      </c>
      <c r="IRD106" s="68">
        <f t="shared" si="103"/>
        <v>0</v>
      </c>
      <c r="IRE106" s="68">
        <f t="shared" si="103"/>
        <v>0</v>
      </c>
      <c r="IRF106" s="68">
        <f t="shared" si="103"/>
        <v>0</v>
      </c>
      <c r="IRG106" s="68">
        <f t="shared" si="103"/>
        <v>0</v>
      </c>
      <c r="IRH106" s="68">
        <f t="shared" si="103"/>
        <v>0</v>
      </c>
      <c r="IRI106" s="68">
        <f t="shared" si="103"/>
        <v>0</v>
      </c>
      <c r="IRJ106" s="68">
        <f t="shared" si="103"/>
        <v>0</v>
      </c>
      <c r="IRK106" s="68">
        <f t="shared" si="103"/>
        <v>0</v>
      </c>
      <c r="IRL106" s="68">
        <f t="shared" si="103"/>
        <v>0</v>
      </c>
      <c r="IRM106" s="68">
        <f t="shared" si="103"/>
        <v>0</v>
      </c>
      <c r="IRN106" s="68">
        <f t="shared" si="103"/>
        <v>0</v>
      </c>
      <c r="IRO106" s="68">
        <f t="shared" si="103"/>
        <v>0</v>
      </c>
      <c r="IRP106" s="68">
        <f t="shared" si="103"/>
        <v>0</v>
      </c>
      <c r="IRQ106" s="68">
        <f t="shared" si="103"/>
        <v>0</v>
      </c>
      <c r="IRR106" s="68">
        <f t="shared" si="103"/>
        <v>0</v>
      </c>
      <c r="IRS106" s="68">
        <f t="shared" si="103"/>
        <v>0</v>
      </c>
      <c r="IRT106" s="68">
        <f t="shared" si="103"/>
        <v>0</v>
      </c>
      <c r="IRU106" s="68">
        <f t="shared" si="103"/>
        <v>0</v>
      </c>
      <c r="IRV106" s="68">
        <f t="shared" si="103"/>
        <v>0</v>
      </c>
      <c r="IRW106" s="68">
        <f t="shared" si="103"/>
        <v>0</v>
      </c>
      <c r="IRX106" s="68">
        <f t="shared" si="103"/>
        <v>0</v>
      </c>
      <c r="IRY106" s="68">
        <f t="shared" si="103"/>
        <v>0</v>
      </c>
      <c r="IRZ106" s="68">
        <f t="shared" si="103"/>
        <v>0</v>
      </c>
      <c r="ISA106" s="68">
        <f t="shared" si="103"/>
        <v>0</v>
      </c>
      <c r="ISB106" s="68">
        <f t="shared" si="103"/>
        <v>0</v>
      </c>
      <c r="ISC106" s="68">
        <f t="shared" si="103"/>
        <v>0</v>
      </c>
      <c r="ISD106" s="68">
        <f t="shared" si="103"/>
        <v>0</v>
      </c>
      <c r="ISE106" s="68">
        <f t="shared" si="103"/>
        <v>0</v>
      </c>
      <c r="ISF106" s="68">
        <f t="shared" si="103"/>
        <v>0</v>
      </c>
      <c r="ISG106" s="68">
        <f t="shared" si="103"/>
        <v>0</v>
      </c>
      <c r="ISH106" s="68">
        <f t="shared" si="103"/>
        <v>0</v>
      </c>
      <c r="ISI106" s="68">
        <f t="shared" si="103"/>
        <v>0</v>
      </c>
      <c r="ISJ106" s="68">
        <f t="shared" si="103"/>
        <v>0</v>
      </c>
      <c r="ISK106" s="68">
        <f t="shared" si="103"/>
        <v>0</v>
      </c>
      <c r="ISL106" s="68">
        <f t="shared" si="103"/>
        <v>0</v>
      </c>
      <c r="ISM106" s="68">
        <f t="shared" si="103"/>
        <v>0</v>
      </c>
      <c r="ISN106" s="68">
        <f t="shared" si="103"/>
        <v>0</v>
      </c>
      <c r="ISO106" s="68">
        <f t="shared" si="103"/>
        <v>0</v>
      </c>
      <c r="ISP106" s="68">
        <f t="shared" si="103"/>
        <v>0</v>
      </c>
      <c r="ISQ106" s="68">
        <f t="shared" si="103"/>
        <v>0</v>
      </c>
      <c r="ISR106" s="68">
        <f t="shared" si="103"/>
        <v>0</v>
      </c>
      <c r="ISS106" s="68">
        <f t="shared" si="103"/>
        <v>0</v>
      </c>
      <c r="IST106" s="68">
        <f t="shared" si="103"/>
        <v>0</v>
      </c>
      <c r="ISU106" s="68">
        <f t="shared" si="103"/>
        <v>0</v>
      </c>
      <c r="ISV106" s="68">
        <f t="shared" si="103"/>
        <v>0</v>
      </c>
      <c r="ISW106" s="68">
        <f t="shared" si="103"/>
        <v>0</v>
      </c>
      <c r="ISX106" s="68">
        <f t="shared" si="103"/>
        <v>0</v>
      </c>
      <c r="ISY106" s="68">
        <f t="shared" si="103"/>
        <v>0</v>
      </c>
      <c r="ISZ106" s="68">
        <f t="shared" si="103"/>
        <v>0</v>
      </c>
      <c r="ITA106" s="68">
        <f t="shared" si="103"/>
        <v>0</v>
      </c>
      <c r="ITB106" s="68">
        <f t="shared" si="103"/>
        <v>0</v>
      </c>
      <c r="ITC106" s="68">
        <f t="shared" si="103"/>
        <v>0</v>
      </c>
      <c r="ITD106" s="68">
        <f t="shared" si="103"/>
        <v>0</v>
      </c>
      <c r="ITE106" s="68">
        <f t="shared" si="103"/>
        <v>0</v>
      </c>
      <c r="ITF106" s="68">
        <f t="shared" si="103"/>
        <v>0</v>
      </c>
      <c r="ITG106" s="68">
        <f t="shared" si="103"/>
        <v>0</v>
      </c>
      <c r="ITH106" s="68">
        <f t="shared" ref="ITH106:IVS106" si="104">ITH104-ITH105</f>
        <v>0</v>
      </c>
      <c r="ITI106" s="68">
        <f t="shared" si="104"/>
        <v>0</v>
      </c>
      <c r="ITJ106" s="68">
        <f t="shared" si="104"/>
        <v>0</v>
      </c>
      <c r="ITK106" s="68">
        <f t="shared" si="104"/>
        <v>0</v>
      </c>
      <c r="ITL106" s="68">
        <f t="shared" si="104"/>
        <v>0</v>
      </c>
      <c r="ITM106" s="68">
        <f t="shared" si="104"/>
        <v>0</v>
      </c>
      <c r="ITN106" s="68">
        <f t="shared" si="104"/>
        <v>0</v>
      </c>
      <c r="ITO106" s="68">
        <f t="shared" si="104"/>
        <v>0</v>
      </c>
      <c r="ITP106" s="68">
        <f t="shared" si="104"/>
        <v>0</v>
      </c>
      <c r="ITQ106" s="68">
        <f t="shared" si="104"/>
        <v>0</v>
      </c>
      <c r="ITR106" s="68">
        <f t="shared" si="104"/>
        <v>0</v>
      </c>
      <c r="ITS106" s="68">
        <f t="shared" si="104"/>
        <v>0</v>
      </c>
      <c r="ITT106" s="68">
        <f t="shared" si="104"/>
        <v>0</v>
      </c>
      <c r="ITU106" s="68">
        <f t="shared" si="104"/>
        <v>0</v>
      </c>
      <c r="ITV106" s="68">
        <f t="shared" si="104"/>
        <v>0</v>
      </c>
      <c r="ITW106" s="68">
        <f t="shared" si="104"/>
        <v>0</v>
      </c>
      <c r="ITX106" s="68">
        <f t="shared" si="104"/>
        <v>0</v>
      </c>
      <c r="ITY106" s="68">
        <f t="shared" si="104"/>
        <v>0</v>
      </c>
      <c r="ITZ106" s="68">
        <f t="shared" si="104"/>
        <v>0</v>
      </c>
      <c r="IUA106" s="68">
        <f t="shared" si="104"/>
        <v>0</v>
      </c>
      <c r="IUB106" s="68">
        <f t="shared" si="104"/>
        <v>0</v>
      </c>
      <c r="IUC106" s="68">
        <f t="shared" si="104"/>
        <v>0</v>
      </c>
      <c r="IUD106" s="68">
        <f t="shared" si="104"/>
        <v>0</v>
      </c>
      <c r="IUE106" s="68">
        <f t="shared" si="104"/>
        <v>0</v>
      </c>
      <c r="IUF106" s="68">
        <f t="shared" si="104"/>
        <v>0</v>
      </c>
      <c r="IUG106" s="68">
        <f t="shared" si="104"/>
        <v>0</v>
      </c>
      <c r="IUH106" s="68">
        <f t="shared" si="104"/>
        <v>0</v>
      </c>
      <c r="IUI106" s="68">
        <f t="shared" si="104"/>
        <v>0</v>
      </c>
      <c r="IUJ106" s="68">
        <f t="shared" si="104"/>
        <v>0</v>
      </c>
      <c r="IUK106" s="68">
        <f t="shared" si="104"/>
        <v>0</v>
      </c>
      <c r="IUL106" s="68">
        <f t="shared" si="104"/>
        <v>0</v>
      </c>
      <c r="IUM106" s="68">
        <f t="shared" si="104"/>
        <v>0</v>
      </c>
      <c r="IUN106" s="68">
        <f t="shared" si="104"/>
        <v>0</v>
      </c>
      <c r="IUO106" s="68">
        <f t="shared" si="104"/>
        <v>0</v>
      </c>
      <c r="IUP106" s="68">
        <f t="shared" si="104"/>
        <v>0</v>
      </c>
      <c r="IUQ106" s="68">
        <f t="shared" si="104"/>
        <v>0</v>
      </c>
      <c r="IUR106" s="68">
        <f t="shared" si="104"/>
        <v>0</v>
      </c>
      <c r="IUS106" s="68">
        <f t="shared" si="104"/>
        <v>0</v>
      </c>
      <c r="IUT106" s="68">
        <f t="shared" si="104"/>
        <v>0</v>
      </c>
      <c r="IUU106" s="68">
        <f t="shared" si="104"/>
        <v>0</v>
      </c>
      <c r="IUV106" s="68">
        <f t="shared" si="104"/>
        <v>0</v>
      </c>
      <c r="IUW106" s="68">
        <f t="shared" si="104"/>
        <v>0</v>
      </c>
      <c r="IUX106" s="68">
        <f t="shared" si="104"/>
        <v>0</v>
      </c>
      <c r="IUY106" s="68">
        <f t="shared" si="104"/>
        <v>0</v>
      </c>
      <c r="IUZ106" s="68">
        <f t="shared" si="104"/>
        <v>0</v>
      </c>
      <c r="IVA106" s="68">
        <f t="shared" si="104"/>
        <v>0</v>
      </c>
      <c r="IVB106" s="68">
        <f t="shared" si="104"/>
        <v>0</v>
      </c>
      <c r="IVC106" s="68">
        <f t="shared" si="104"/>
        <v>0</v>
      </c>
      <c r="IVD106" s="68">
        <f t="shared" si="104"/>
        <v>0</v>
      </c>
      <c r="IVE106" s="68">
        <f t="shared" si="104"/>
        <v>0</v>
      </c>
      <c r="IVF106" s="68">
        <f t="shared" si="104"/>
        <v>0</v>
      </c>
      <c r="IVG106" s="68">
        <f t="shared" si="104"/>
        <v>0</v>
      </c>
      <c r="IVH106" s="68">
        <f t="shared" si="104"/>
        <v>0</v>
      </c>
      <c r="IVI106" s="68">
        <f t="shared" si="104"/>
        <v>0</v>
      </c>
      <c r="IVJ106" s="68">
        <f t="shared" si="104"/>
        <v>0</v>
      </c>
      <c r="IVK106" s="68">
        <f t="shared" si="104"/>
        <v>0</v>
      </c>
      <c r="IVL106" s="68">
        <f t="shared" si="104"/>
        <v>0</v>
      </c>
      <c r="IVM106" s="68">
        <f t="shared" si="104"/>
        <v>0</v>
      </c>
      <c r="IVN106" s="68">
        <f t="shared" si="104"/>
        <v>0</v>
      </c>
      <c r="IVO106" s="68">
        <f t="shared" si="104"/>
        <v>0</v>
      </c>
      <c r="IVP106" s="68">
        <f t="shared" si="104"/>
        <v>0</v>
      </c>
      <c r="IVQ106" s="68">
        <f t="shared" si="104"/>
        <v>0</v>
      </c>
      <c r="IVR106" s="68">
        <f t="shared" si="104"/>
        <v>0</v>
      </c>
      <c r="IVS106" s="68">
        <f t="shared" si="104"/>
        <v>0</v>
      </c>
      <c r="IVT106" s="68">
        <f t="shared" ref="IVT106:IYE106" si="105">IVT104-IVT105</f>
        <v>0</v>
      </c>
      <c r="IVU106" s="68">
        <f t="shared" si="105"/>
        <v>0</v>
      </c>
      <c r="IVV106" s="68">
        <f t="shared" si="105"/>
        <v>0</v>
      </c>
      <c r="IVW106" s="68">
        <f t="shared" si="105"/>
        <v>0</v>
      </c>
      <c r="IVX106" s="68">
        <f t="shared" si="105"/>
        <v>0</v>
      </c>
      <c r="IVY106" s="68">
        <f t="shared" si="105"/>
        <v>0</v>
      </c>
      <c r="IVZ106" s="68">
        <f t="shared" si="105"/>
        <v>0</v>
      </c>
      <c r="IWA106" s="68">
        <f t="shared" si="105"/>
        <v>0</v>
      </c>
      <c r="IWB106" s="68">
        <f t="shared" si="105"/>
        <v>0</v>
      </c>
      <c r="IWC106" s="68">
        <f t="shared" si="105"/>
        <v>0</v>
      </c>
      <c r="IWD106" s="68">
        <f t="shared" si="105"/>
        <v>0</v>
      </c>
      <c r="IWE106" s="68">
        <f t="shared" si="105"/>
        <v>0</v>
      </c>
      <c r="IWF106" s="68">
        <f t="shared" si="105"/>
        <v>0</v>
      </c>
      <c r="IWG106" s="68">
        <f t="shared" si="105"/>
        <v>0</v>
      </c>
      <c r="IWH106" s="68">
        <f t="shared" si="105"/>
        <v>0</v>
      </c>
      <c r="IWI106" s="68">
        <f t="shared" si="105"/>
        <v>0</v>
      </c>
      <c r="IWJ106" s="68">
        <f t="shared" si="105"/>
        <v>0</v>
      </c>
      <c r="IWK106" s="68">
        <f t="shared" si="105"/>
        <v>0</v>
      </c>
      <c r="IWL106" s="68">
        <f t="shared" si="105"/>
        <v>0</v>
      </c>
      <c r="IWM106" s="68">
        <f t="shared" si="105"/>
        <v>0</v>
      </c>
      <c r="IWN106" s="68">
        <f t="shared" si="105"/>
        <v>0</v>
      </c>
      <c r="IWO106" s="68">
        <f t="shared" si="105"/>
        <v>0</v>
      </c>
      <c r="IWP106" s="68">
        <f t="shared" si="105"/>
        <v>0</v>
      </c>
      <c r="IWQ106" s="68">
        <f t="shared" si="105"/>
        <v>0</v>
      </c>
      <c r="IWR106" s="68">
        <f t="shared" si="105"/>
        <v>0</v>
      </c>
      <c r="IWS106" s="68">
        <f t="shared" si="105"/>
        <v>0</v>
      </c>
      <c r="IWT106" s="68">
        <f t="shared" si="105"/>
        <v>0</v>
      </c>
      <c r="IWU106" s="68">
        <f t="shared" si="105"/>
        <v>0</v>
      </c>
      <c r="IWV106" s="68">
        <f t="shared" si="105"/>
        <v>0</v>
      </c>
      <c r="IWW106" s="68">
        <f t="shared" si="105"/>
        <v>0</v>
      </c>
      <c r="IWX106" s="68">
        <f t="shared" si="105"/>
        <v>0</v>
      </c>
      <c r="IWY106" s="68">
        <f t="shared" si="105"/>
        <v>0</v>
      </c>
      <c r="IWZ106" s="68">
        <f t="shared" si="105"/>
        <v>0</v>
      </c>
      <c r="IXA106" s="68">
        <f t="shared" si="105"/>
        <v>0</v>
      </c>
      <c r="IXB106" s="68">
        <f t="shared" si="105"/>
        <v>0</v>
      </c>
      <c r="IXC106" s="68">
        <f t="shared" si="105"/>
        <v>0</v>
      </c>
      <c r="IXD106" s="68">
        <f t="shared" si="105"/>
        <v>0</v>
      </c>
      <c r="IXE106" s="68">
        <f t="shared" si="105"/>
        <v>0</v>
      </c>
      <c r="IXF106" s="68">
        <f t="shared" si="105"/>
        <v>0</v>
      </c>
      <c r="IXG106" s="68">
        <f t="shared" si="105"/>
        <v>0</v>
      </c>
      <c r="IXH106" s="68">
        <f t="shared" si="105"/>
        <v>0</v>
      </c>
      <c r="IXI106" s="68">
        <f t="shared" si="105"/>
        <v>0</v>
      </c>
      <c r="IXJ106" s="68">
        <f t="shared" si="105"/>
        <v>0</v>
      </c>
      <c r="IXK106" s="68">
        <f t="shared" si="105"/>
        <v>0</v>
      </c>
      <c r="IXL106" s="68">
        <f t="shared" si="105"/>
        <v>0</v>
      </c>
      <c r="IXM106" s="68">
        <f t="shared" si="105"/>
        <v>0</v>
      </c>
      <c r="IXN106" s="68">
        <f t="shared" si="105"/>
        <v>0</v>
      </c>
      <c r="IXO106" s="68">
        <f t="shared" si="105"/>
        <v>0</v>
      </c>
      <c r="IXP106" s="68">
        <f t="shared" si="105"/>
        <v>0</v>
      </c>
      <c r="IXQ106" s="68">
        <f t="shared" si="105"/>
        <v>0</v>
      </c>
      <c r="IXR106" s="68">
        <f t="shared" si="105"/>
        <v>0</v>
      </c>
      <c r="IXS106" s="68">
        <f t="shared" si="105"/>
        <v>0</v>
      </c>
      <c r="IXT106" s="68">
        <f t="shared" si="105"/>
        <v>0</v>
      </c>
      <c r="IXU106" s="68">
        <f t="shared" si="105"/>
        <v>0</v>
      </c>
      <c r="IXV106" s="68">
        <f t="shared" si="105"/>
        <v>0</v>
      </c>
      <c r="IXW106" s="68">
        <f t="shared" si="105"/>
        <v>0</v>
      </c>
      <c r="IXX106" s="68">
        <f t="shared" si="105"/>
        <v>0</v>
      </c>
      <c r="IXY106" s="68">
        <f t="shared" si="105"/>
        <v>0</v>
      </c>
      <c r="IXZ106" s="68">
        <f t="shared" si="105"/>
        <v>0</v>
      </c>
      <c r="IYA106" s="68">
        <f t="shared" si="105"/>
        <v>0</v>
      </c>
      <c r="IYB106" s="68">
        <f t="shared" si="105"/>
        <v>0</v>
      </c>
      <c r="IYC106" s="68">
        <f t="shared" si="105"/>
        <v>0</v>
      </c>
      <c r="IYD106" s="68">
        <f t="shared" si="105"/>
        <v>0</v>
      </c>
      <c r="IYE106" s="68">
        <f t="shared" si="105"/>
        <v>0</v>
      </c>
      <c r="IYF106" s="68">
        <f t="shared" ref="IYF106:JAQ106" si="106">IYF104-IYF105</f>
        <v>0</v>
      </c>
      <c r="IYG106" s="68">
        <f t="shared" si="106"/>
        <v>0</v>
      </c>
      <c r="IYH106" s="68">
        <f t="shared" si="106"/>
        <v>0</v>
      </c>
      <c r="IYI106" s="68">
        <f t="shared" si="106"/>
        <v>0</v>
      </c>
      <c r="IYJ106" s="68">
        <f t="shared" si="106"/>
        <v>0</v>
      </c>
      <c r="IYK106" s="68">
        <f t="shared" si="106"/>
        <v>0</v>
      </c>
      <c r="IYL106" s="68">
        <f t="shared" si="106"/>
        <v>0</v>
      </c>
      <c r="IYM106" s="68">
        <f t="shared" si="106"/>
        <v>0</v>
      </c>
      <c r="IYN106" s="68">
        <f t="shared" si="106"/>
        <v>0</v>
      </c>
      <c r="IYO106" s="68">
        <f t="shared" si="106"/>
        <v>0</v>
      </c>
      <c r="IYP106" s="68">
        <f t="shared" si="106"/>
        <v>0</v>
      </c>
      <c r="IYQ106" s="68">
        <f t="shared" si="106"/>
        <v>0</v>
      </c>
      <c r="IYR106" s="68">
        <f t="shared" si="106"/>
        <v>0</v>
      </c>
      <c r="IYS106" s="68">
        <f t="shared" si="106"/>
        <v>0</v>
      </c>
      <c r="IYT106" s="68">
        <f t="shared" si="106"/>
        <v>0</v>
      </c>
      <c r="IYU106" s="68">
        <f t="shared" si="106"/>
        <v>0</v>
      </c>
      <c r="IYV106" s="68">
        <f t="shared" si="106"/>
        <v>0</v>
      </c>
      <c r="IYW106" s="68">
        <f t="shared" si="106"/>
        <v>0</v>
      </c>
      <c r="IYX106" s="68">
        <f t="shared" si="106"/>
        <v>0</v>
      </c>
      <c r="IYY106" s="68">
        <f t="shared" si="106"/>
        <v>0</v>
      </c>
      <c r="IYZ106" s="68">
        <f t="shared" si="106"/>
        <v>0</v>
      </c>
      <c r="IZA106" s="68">
        <f t="shared" si="106"/>
        <v>0</v>
      </c>
      <c r="IZB106" s="68">
        <f t="shared" si="106"/>
        <v>0</v>
      </c>
      <c r="IZC106" s="68">
        <f t="shared" si="106"/>
        <v>0</v>
      </c>
      <c r="IZD106" s="68">
        <f t="shared" si="106"/>
        <v>0</v>
      </c>
      <c r="IZE106" s="68">
        <f t="shared" si="106"/>
        <v>0</v>
      </c>
      <c r="IZF106" s="68">
        <f t="shared" si="106"/>
        <v>0</v>
      </c>
      <c r="IZG106" s="68">
        <f t="shared" si="106"/>
        <v>0</v>
      </c>
      <c r="IZH106" s="68">
        <f t="shared" si="106"/>
        <v>0</v>
      </c>
      <c r="IZI106" s="68">
        <f t="shared" si="106"/>
        <v>0</v>
      </c>
      <c r="IZJ106" s="68">
        <f t="shared" si="106"/>
        <v>0</v>
      </c>
      <c r="IZK106" s="68">
        <f t="shared" si="106"/>
        <v>0</v>
      </c>
      <c r="IZL106" s="68">
        <f t="shared" si="106"/>
        <v>0</v>
      </c>
      <c r="IZM106" s="68">
        <f t="shared" si="106"/>
        <v>0</v>
      </c>
      <c r="IZN106" s="68">
        <f t="shared" si="106"/>
        <v>0</v>
      </c>
      <c r="IZO106" s="68">
        <f t="shared" si="106"/>
        <v>0</v>
      </c>
      <c r="IZP106" s="68">
        <f t="shared" si="106"/>
        <v>0</v>
      </c>
      <c r="IZQ106" s="68">
        <f t="shared" si="106"/>
        <v>0</v>
      </c>
      <c r="IZR106" s="68">
        <f t="shared" si="106"/>
        <v>0</v>
      </c>
      <c r="IZS106" s="68">
        <f t="shared" si="106"/>
        <v>0</v>
      </c>
      <c r="IZT106" s="68">
        <f t="shared" si="106"/>
        <v>0</v>
      </c>
      <c r="IZU106" s="68">
        <f t="shared" si="106"/>
        <v>0</v>
      </c>
      <c r="IZV106" s="68">
        <f t="shared" si="106"/>
        <v>0</v>
      </c>
      <c r="IZW106" s="68">
        <f t="shared" si="106"/>
        <v>0</v>
      </c>
      <c r="IZX106" s="68">
        <f t="shared" si="106"/>
        <v>0</v>
      </c>
      <c r="IZY106" s="68">
        <f t="shared" si="106"/>
        <v>0</v>
      </c>
      <c r="IZZ106" s="68">
        <f t="shared" si="106"/>
        <v>0</v>
      </c>
      <c r="JAA106" s="68">
        <f t="shared" si="106"/>
        <v>0</v>
      </c>
      <c r="JAB106" s="68">
        <f t="shared" si="106"/>
        <v>0</v>
      </c>
      <c r="JAC106" s="68">
        <f t="shared" si="106"/>
        <v>0</v>
      </c>
      <c r="JAD106" s="68">
        <f t="shared" si="106"/>
        <v>0</v>
      </c>
      <c r="JAE106" s="68">
        <f t="shared" si="106"/>
        <v>0</v>
      </c>
      <c r="JAF106" s="68">
        <f t="shared" si="106"/>
        <v>0</v>
      </c>
      <c r="JAG106" s="68">
        <f t="shared" si="106"/>
        <v>0</v>
      </c>
      <c r="JAH106" s="68">
        <f t="shared" si="106"/>
        <v>0</v>
      </c>
      <c r="JAI106" s="68">
        <f t="shared" si="106"/>
        <v>0</v>
      </c>
      <c r="JAJ106" s="68">
        <f t="shared" si="106"/>
        <v>0</v>
      </c>
      <c r="JAK106" s="68">
        <f t="shared" si="106"/>
        <v>0</v>
      </c>
      <c r="JAL106" s="68">
        <f t="shared" si="106"/>
        <v>0</v>
      </c>
      <c r="JAM106" s="68">
        <f t="shared" si="106"/>
        <v>0</v>
      </c>
      <c r="JAN106" s="68">
        <f t="shared" si="106"/>
        <v>0</v>
      </c>
      <c r="JAO106" s="68">
        <f t="shared" si="106"/>
        <v>0</v>
      </c>
      <c r="JAP106" s="68">
        <f t="shared" si="106"/>
        <v>0</v>
      </c>
      <c r="JAQ106" s="68">
        <f t="shared" si="106"/>
        <v>0</v>
      </c>
      <c r="JAR106" s="68">
        <f t="shared" ref="JAR106:JDC106" si="107">JAR104-JAR105</f>
        <v>0</v>
      </c>
      <c r="JAS106" s="68">
        <f t="shared" si="107"/>
        <v>0</v>
      </c>
      <c r="JAT106" s="68">
        <f t="shared" si="107"/>
        <v>0</v>
      </c>
      <c r="JAU106" s="68">
        <f t="shared" si="107"/>
        <v>0</v>
      </c>
      <c r="JAV106" s="68">
        <f t="shared" si="107"/>
        <v>0</v>
      </c>
      <c r="JAW106" s="68">
        <f t="shared" si="107"/>
        <v>0</v>
      </c>
      <c r="JAX106" s="68">
        <f t="shared" si="107"/>
        <v>0</v>
      </c>
      <c r="JAY106" s="68">
        <f t="shared" si="107"/>
        <v>0</v>
      </c>
      <c r="JAZ106" s="68">
        <f t="shared" si="107"/>
        <v>0</v>
      </c>
      <c r="JBA106" s="68">
        <f t="shared" si="107"/>
        <v>0</v>
      </c>
      <c r="JBB106" s="68">
        <f t="shared" si="107"/>
        <v>0</v>
      </c>
      <c r="JBC106" s="68">
        <f t="shared" si="107"/>
        <v>0</v>
      </c>
      <c r="JBD106" s="68">
        <f t="shared" si="107"/>
        <v>0</v>
      </c>
      <c r="JBE106" s="68">
        <f t="shared" si="107"/>
        <v>0</v>
      </c>
      <c r="JBF106" s="68">
        <f t="shared" si="107"/>
        <v>0</v>
      </c>
      <c r="JBG106" s="68">
        <f t="shared" si="107"/>
        <v>0</v>
      </c>
      <c r="JBH106" s="68">
        <f t="shared" si="107"/>
        <v>0</v>
      </c>
      <c r="JBI106" s="68">
        <f t="shared" si="107"/>
        <v>0</v>
      </c>
      <c r="JBJ106" s="68">
        <f t="shared" si="107"/>
        <v>0</v>
      </c>
      <c r="JBK106" s="68">
        <f t="shared" si="107"/>
        <v>0</v>
      </c>
      <c r="JBL106" s="68">
        <f t="shared" si="107"/>
        <v>0</v>
      </c>
      <c r="JBM106" s="68">
        <f t="shared" si="107"/>
        <v>0</v>
      </c>
      <c r="JBN106" s="68">
        <f t="shared" si="107"/>
        <v>0</v>
      </c>
      <c r="JBO106" s="68">
        <f t="shared" si="107"/>
        <v>0</v>
      </c>
      <c r="JBP106" s="68">
        <f t="shared" si="107"/>
        <v>0</v>
      </c>
      <c r="JBQ106" s="68">
        <f t="shared" si="107"/>
        <v>0</v>
      </c>
      <c r="JBR106" s="68">
        <f t="shared" si="107"/>
        <v>0</v>
      </c>
      <c r="JBS106" s="68">
        <f t="shared" si="107"/>
        <v>0</v>
      </c>
      <c r="JBT106" s="68">
        <f t="shared" si="107"/>
        <v>0</v>
      </c>
      <c r="JBU106" s="68">
        <f t="shared" si="107"/>
        <v>0</v>
      </c>
      <c r="JBV106" s="68">
        <f t="shared" si="107"/>
        <v>0</v>
      </c>
      <c r="JBW106" s="68">
        <f t="shared" si="107"/>
        <v>0</v>
      </c>
      <c r="JBX106" s="68">
        <f t="shared" si="107"/>
        <v>0</v>
      </c>
      <c r="JBY106" s="68">
        <f t="shared" si="107"/>
        <v>0</v>
      </c>
      <c r="JBZ106" s="68">
        <f t="shared" si="107"/>
        <v>0</v>
      </c>
      <c r="JCA106" s="68">
        <f t="shared" si="107"/>
        <v>0</v>
      </c>
      <c r="JCB106" s="68">
        <f t="shared" si="107"/>
        <v>0</v>
      </c>
      <c r="JCC106" s="68">
        <f t="shared" si="107"/>
        <v>0</v>
      </c>
      <c r="JCD106" s="68">
        <f t="shared" si="107"/>
        <v>0</v>
      </c>
      <c r="JCE106" s="68">
        <f t="shared" si="107"/>
        <v>0</v>
      </c>
      <c r="JCF106" s="68">
        <f t="shared" si="107"/>
        <v>0</v>
      </c>
      <c r="JCG106" s="68">
        <f t="shared" si="107"/>
        <v>0</v>
      </c>
      <c r="JCH106" s="68">
        <f t="shared" si="107"/>
        <v>0</v>
      </c>
      <c r="JCI106" s="68">
        <f t="shared" si="107"/>
        <v>0</v>
      </c>
      <c r="JCJ106" s="68">
        <f t="shared" si="107"/>
        <v>0</v>
      </c>
      <c r="JCK106" s="68">
        <f t="shared" si="107"/>
        <v>0</v>
      </c>
      <c r="JCL106" s="68">
        <f t="shared" si="107"/>
        <v>0</v>
      </c>
      <c r="JCM106" s="68">
        <f t="shared" si="107"/>
        <v>0</v>
      </c>
      <c r="JCN106" s="68">
        <f t="shared" si="107"/>
        <v>0</v>
      </c>
      <c r="JCO106" s="68">
        <f t="shared" si="107"/>
        <v>0</v>
      </c>
      <c r="JCP106" s="68">
        <f t="shared" si="107"/>
        <v>0</v>
      </c>
      <c r="JCQ106" s="68">
        <f t="shared" si="107"/>
        <v>0</v>
      </c>
      <c r="JCR106" s="68">
        <f t="shared" si="107"/>
        <v>0</v>
      </c>
      <c r="JCS106" s="68">
        <f t="shared" si="107"/>
        <v>0</v>
      </c>
      <c r="JCT106" s="68">
        <f t="shared" si="107"/>
        <v>0</v>
      </c>
      <c r="JCU106" s="68">
        <f t="shared" si="107"/>
        <v>0</v>
      </c>
      <c r="JCV106" s="68">
        <f t="shared" si="107"/>
        <v>0</v>
      </c>
      <c r="JCW106" s="68">
        <f t="shared" si="107"/>
        <v>0</v>
      </c>
      <c r="JCX106" s="68">
        <f t="shared" si="107"/>
        <v>0</v>
      </c>
      <c r="JCY106" s="68">
        <f t="shared" si="107"/>
        <v>0</v>
      </c>
      <c r="JCZ106" s="68">
        <f t="shared" si="107"/>
        <v>0</v>
      </c>
      <c r="JDA106" s="68">
        <f t="shared" si="107"/>
        <v>0</v>
      </c>
      <c r="JDB106" s="68">
        <f t="shared" si="107"/>
        <v>0</v>
      </c>
      <c r="JDC106" s="68">
        <f t="shared" si="107"/>
        <v>0</v>
      </c>
      <c r="JDD106" s="68">
        <f t="shared" ref="JDD106:JFO106" si="108">JDD104-JDD105</f>
        <v>0</v>
      </c>
      <c r="JDE106" s="68">
        <f t="shared" si="108"/>
        <v>0</v>
      </c>
      <c r="JDF106" s="68">
        <f t="shared" si="108"/>
        <v>0</v>
      </c>
      <c r="JDG106" s="68">
        <f t="shared" si="108"/>
        <v>0</v>
      </c>
      <c r="JDH106" s="68">
        <f t="shared" si="108"/>
        <v>0</v>
      </c>
      <c r="JDI106" s="68">
        <f t="shared" si="108"/>
        <v>0</v>
      </c>
      <c r="JDJ106" s="68">
        <f t="shared" si="108"/>
        <v>0</v>
      </c>
      <c r="JDK106" s="68">
        <f t="shared" si="108"/>
        <v>0</v>
      </c>
      <c r="JDL106" s="68">
        <f t="shared" si="108"/>
        <v>0</v>
      </c>
      <c r="JDM106" s="68">
        <f t="shared" si="108"/>
        <v>0</v>
      </c>
      <c r="JDN106" s="68">
        <f t="shared" si="108"/>
        <v>0</v>
      </c>
      <c r="JDO106" s="68">
        <f t="shared" si="108"/>
        <v>0</v>
      </c>
      <c r="JDP106" s="68">
        <f t="shared" si="108"/>
        <v>0</v>
      </c>
      <c r="JDQ106" s="68">
        <f t="shared" si="108"/>
        <v>0</v>
      </c>
      <c r="JDR106" s="68">
        <f t="shared" si="108"/>
        <v>0</v>
      </c>
      <c r="JDS106" s="68">
        <f t="shared" si="108"/>
        <v>0</v>
      </c>
      <c r="JDT106" s="68">
        <f t="shared" si="108"/>
        <v>0</v>
      </c>
      <c r="JDU106" s="68">
        <f t="shared" si="108"/>
        <v>0</v>
      </c>
      <c r="JDV106" s="68">
        <f t="shared" si="108"/>
        <v>0</v>
      </c>
      <c r="JDW106" s="68">
        <f t="shared" si="108"/>
        <v>0</v>
      </c>
      <c r="JDX106" s="68">
        <f t="shared" si="108"/>
        <v>0</v>
      </c>
      <c r="JDY106" s="68">
        <f t="shared" si="108"/>
        <v>0</v>
      </c>
      <c r="JDZ106" s="68">
        <f t="shared" si="108"/>
        <v>0</v>
      </c>
      <c r="JEA106" s="68">
        <f t="shared" si="108"/>
        <v>0</v>
      </c>
      <c r="JEB106" s="68">
        <f t="shared" si="108"/>
        <v>0</v>
      </c>
      <c r="JEC106" s="68">
        <f t="shared" si="108"/>
        <v>0</v>
      </c>
      <c r="JED106" s="68">
        <f t="shared" si="108"/>
        <v>0</v>
      </c>
      <c r="JEE106" s="68">
        <f t="shared" si="108"/>
        <v>0</v>
      </c>
      <c r="JEF106" s="68">
        <f t="shared" si="108"/>
        <v>0</v>
      </c>
      <c r="JEG106" s="68">
        <f t="shared" si="108"/>
        <v>0</v>
      </c>
      <c r="JEH106" s="68">
        <f t="shared" si="108"/>
        <v>0</v>
      </c>
      <c r="JEI106" s="68">
        <f t="shared" si="108"/>
        <v>0</v>
      </c>
      <c r="JEJ106" s="68">
        <f t="shared" si="108"/>
        <v>0</v>
      </c>
      <c r="JEK106" s="68">
        <f t="shared" si="108"/>
        <v>0</v>
      </c>
      <c r="JEL106" s="68">
        <f t="shared" si="108"/>
        <v>0</v>
      </c>
      <c r="JEM106" s="68">
        <f t="shared" si="108"/>
        <v>0</v>
      </c>
      <c r="JEN106" s="68">
        <f t="shared" si="108"/>
        <v>0</v>
      </c>
      <c r="JEO106" s="68">
        <f t="shared" si="108"/>
        <v>0</v>
      </c>
      <c r="JEP106" s="68">
        <f t="shared" si="108"/>
        <v>0</v>
      </c>
      <c r="JEQ106" s="68">
        <f t="shared" si="108"/>
        <v>0</v>
      </c>
      <c r="JER106" s="68">
        <f t="shared" si="108"/>
        <v>0</v>
      </c>
      <c r="JES106" s="68">
        <f t="shared" si="108"/>
        <v>0</v>
      </c>
      <c r="JET106" s="68">
        <f t="shared" si="108"/>
        <v>0</v>
      </c>
      <c r="JEU106" s="68">
        <f t="shared" si="108"/>
        <v>0</v>
      </c>
      <c r="JEV106" s="68">
        <f t="shared" si="108"/>
        <v>0</v>
      </c>
      <c r="JEW106" s="68">
        <f t="shared" si="108"/>
        <v>0</v>
      </c>
      <c r="JEX106" s="68">
        <f t="shared" si="108"/>
        <v>0</v>
      </c>
      <c r="JEY106" s="68">
        <f t="shared" si="108"/>
        <v>0</v>
      </c>
      <c r="JEZ106" s="68">
        <f t="shared" si="108"/>
        <v>0</v>
      </c>
      <c r="JFA106" s="68">
        <f t="shared" si="108"/>
        <v>0</v>
      </c>
      <c r="JFB106" s="68">
        <f t="shared" si="108"/>
        <v>0</v>
      </c>
      <c r="JFC106" s="68">
        <f t="shared" si="108"/>
        <v>0</v>
      </c>
      <c r="JFD106" s="68">
        <f t="shared" si="108"/>
        <v>0</v>
      </c>
      <c r="JFE106" s="68">
        <f t="shared" si="108"/>
        <v>0</v>
      </c>
      <c r="JFF106" s="68">
        <f t="shared" si="108"/>
        <v>0</v>
      </c>
      <c r="JFG106" s="68">
        <f t="shared" si="108"/>
        <v>0</v>
      </c>
      <c r="JFH106" s="68">
        <f t="shared" si="108"/>
        <v>0</v>
      </c>
      <c r="JFI106" s="68">
        <f t="shared" si="108"/>
        <v>0</v>
      </c>
      <c r="JFJ106" s="68">
        <f t="shared" si="108"/>
        <v>0</v>
      </c>
      <c r="JFK106" s="68">
        <f t="shared" si="108"/>
        <v>0</v>
      </c>
      <c r="JFL106" s="68">
        <f t="shared" si="108"/>
        <v>0</v>
      </c>
      <c r="JFM106" s="68">
        <f t="shared" si="108"/>
        <v>0</v>
      </c>
      <c r="JFN106" s="68">
        <f t="shared" si="108"/>
        <v>0</v>
      </c>
      <c r="JFO106" s="68">
        <f t="shared" si="108"/>
        <v>0</v>
      </c>
      <c r="JFP106" s="68">
        <f t="shared" ref="JFP106:JIA106" si="109">JFP104-JFP105</f>
        <v>0</v>
      </c>
      <c r="JFQ106" s="68">
        <f t="shared" si="109"/>
        <v>0</v>
      </c>
      <c r="JFR106" s="68">
        <f t="shared" si="109"/>
        <v>0</v>
      </c>
      <c r="JFS106" s="68">
        <f t="shared" si="109"/>
        <v>0</v>
      </c>
      <c r="JFT106" s="68">
        <f t="shared" si="109"/>
        <v>0</v>
      </c>
      <c r="JFU106" s="68">
        <f t="shared" si="109"/>
        <v>0</v>
      </c>
      <c r="JFV106" s="68">
        <f t="shared" si="109"/>
        <v>0</v>
      </c>
      <c r="JFW106" s="68">
        <f t="shared" si="109"/>
        <v>0</v>
      </c>
      <c r="JFX106" s="68">
        <f t="shared" si="109"/>
        <v>0</v>
      </c>
      <c r="JFY106" s="68">
        <f t="shared" si="109"/>
        <v>0</v>
      </c>
      <c r="JFZ106" s="68">
        <f t="shared" si="109"/>
        <v>0</v>
      </c>
      <c r="JGA106" s="68">
        <f t="shared" si="109"/>
        <v>0</v>
      </c>
      <c r="JGB106" s="68">
        <f t="shared" si="109"/>
        <v>0</v>
      </c>
      <c r="JGC106" s="68">
        <f t="shared" si="109"/>
        <v>0</v>
      </c>
      <c r="JGD106" s="68">
        <f t="shared" si="109"/>
        <v>0</v>
      </c>
      <c r="JGE106" s="68">
        <f t="shared" si="109"/>
        <v>0</v>
      </c>
      <c r="JGF106" s="68">
        <f t="shared" si="109"/>
        <v>0</v>
      </c>
      <c r="JGG106" s="68">
        <f t="shared" si="109"/>
        <v>0</v>
      </c>
      <c r="JGH106" s="68">
        <f t="shared" si="109"/>
        <v>0</v>
      </c>
      <c r="JGI106" s="68">
        <f t="shared" si="109"/>
        <v>0</v>
      </c>
      <c r="JGJ106" s="68">
        <f t="shared" si="109"/>
        <v>0</v>
      </c>
      <c r="JGK106" s="68">
        <f t="shared" si="109"/>
        <v>0</v>
      </c>
      <c r="JGL106" s="68">
        <f t="shared" si="109"/>
        <v>0</v>
      </c>
      <c r="JGM106" s="68">
        <f t="shared" si="109"/>
        <v>0</v>
      </c>
      <c r="JGN106" s="68">
        <f t="shared" si="109"/>
        <v>0</v>
      </c>
      <c r="JGO106" s="68">
        <f t="shared" si="109"/>
        <v>0</v>
      </c>
      <c r="JGP106" s="68">
        <f t="shared" si="109"/>
        <v>0</v>
      </c>
      <c r="JGQ106" s="68">
        <f t="shared" si="109"/>
        <v>0</v>
      </c>
      <c r="JGR106" s="68">
        <f t="shared" si="109"/>
        <v>0</v>
      </c>
      <c r="JGS106" s="68">
        <f t="shared" si="109"/>
        <v>0</v>
      </c>
      <c r="JGT106" s="68">
        <f t="shared" si="109"/>
        <v>0</v>
      </c>
      <c r="JGU106" s="68">
        <f t="shared" si="109"/>
        <v>0</v>
      </c>
      <c r="JGV106" s="68">
        <f t="shared" si="109"/>
        <v>0</v>
      </c>
      <c r="JGW106" s="68">
        <f t="shared" si="109"/>
        <v>0</v>
      </c>
      <c r="JGX106" s="68">
        <f t="shared" si="109"/>
        <v>0</v>
      </c>
      <c r="JGY106" s="68">
        <f t="shared" si="109"/>
        <v>0</v>
      </c>
      <c r="JGZ106" s="68">
        <f t="shared" si="109"/>
        <v>0</v>
      </c>
      <c r="JHA106" s="68">
        <f t="shared" si="109"/>
        <v>0</v>
      </c>
      <c r="JHB106" s="68">
        <f t="shared" si="109"/>
        <v>0</v>
      </c>
      <c r="JHC106" s="68">
        <f t="shared" si="109"/>
        <v>0</v>
      </c>
      <c r="JHD106" s="68">
        <f t="shared" si="109"/>
        <v>0</v>
      </c>
      <c r="JHE106" s="68">
        <f t="shared" si="109"/>
        <v>0</v>
      </c>
      <c r="JHF106" s="68">
        <f t="shared" si="109"/>
        <v>0</v>
      </c>
      <c r="JHG106" s="68">
        <f t="shared" si="109"/>
        <v>0</v>
      </c>
      <c r="JHH106" s="68">
        <f t="shared" si="109"/>
        <v>0</v>
      </c>
      <c r="JHI106" s="68">
        <f t="shared" si="109"/>
        <v>0</v>
      </c>
      <c r="JHJ106" s="68">
        <f t="shared" si="109"/>
        <v>0</v>
      </c>
      <c r="JHK106" s="68">
        <f t="shared" si="109"/>
        <v>0</v>
      </c>
      <c r="JHL106" s="68">
        <f t="shared" si="109"/>
        <v>0</v>
      </c>
      <c r="JHM106" s="68">
        <f t="shared" si="109"/>
        <v>0</v>
      </c>
      <c r="JHN106" s="68">
        <f t="shared" si="109"/>
        <v>0</v>
      </c>
      <c r="JHO106" s="68">
        <f t="shared" si="109"/>
        <v>0</v>
      </c>
      <c r="JHP106" s="68">
        <f t="shared" si="109"/>
        <v>0</v>
      </c>
      <c r="JHQ106" s="68">
        <f t="shared" si="109"/>
        <v>0</v>
      </c>
      <c r="JHR106" s="68">
        <f t="shared" si="109"/>
        <v>0</v>
      </c>
      <c r="JHS106" s="68">
        <f t="shared" si="109"/>
        <v>0</v>
      </c>
      <c r="JHT106" s="68">
        <f t="shared" si="109"/>
        <v>0</v>
      </c>
      <c r="JHU106" s="68">
        <f t="shared" si="109"/>
        <v>0</v>
      </c>
      <c r="JHV106" s="68">
        <f t="shared" si="109"/>
        <v>0</v>
      </c>
      <c r="JHW106" s="68">
        <f t="shared" si="109"/>
        <v>0</v>
      </c>
      <c r="JHX106" s="68">
        <f t="shared" si="109"/>
        <v>0</v>
      </c>
      <c r="JHY106" s="68">
        <f t="shared" si="109"/>
        <v>0</v>
      </c>
      <c r="JHZ106" s="68">
        <f t="shared" si="109"/>
        <v>0</v>
      </c>
      <c r="JIA106" s="68">
        <f t="shared" si="109"/>
        <v>0</v>
      </c>
      <c r="JIB106" s="68">
        <f t="shared" ref="JIB106:JKM106" si="110">JIB104-JIB105</f>
        <v>0</v>
      </c>
      <c r="JIC106" s="68">
        <f t="shared" si="110"/>
        <v>0</v>
      </c>
      <c r="JID106" s="68">
        <f t="shared" si="110"/>
        <v>0</v>
      </c>
      <c r="JIE106" s="68">
        <f t="shared" si="110"/>
        <v>0</v>
      </c>
      <c r="JIF106" s="68">
        <f t="shared" si="110"/>
        <v>0</v>
      </c>
      <c r="JIG106" s="68">
        <f t="shared" si="110"/>
        <v>0</v>
      </c>
      <c r="JIH106" s="68">
        <f t="shared" si="110"/>
        <v>0</v>
      </c>
      <c r="JII106" s="68">
        <f t="shared" si="110"/>
        <v>0</v>
      </c>
      <c r="JIJ106" s="68">
        <f t="shared" si="110"/>
        <v>0</v>
      </c>
      <c r="JIK106" s="68">
        <f t="shared" si="110"/>
        <v>0</v>
      </c>
      <c r="JIL106" s="68">
        <f t="shared" si="110"/>
        <v>0</v>
      </c>
      <c r="JIM106" s="68">
        <f t="shared" si="110"/>
        <v>0</v>
      </c>
      <c r="JIN106" s="68">
        <f t="shared" si="110"/>
        <v>0</v>
      </c>
      <c r="JIO106" s="68">
        <f t="shared" si="110"/>
        <v>0</v>
      </c>
      <c r="JIP106" s="68">
        <f t="shared" si="110"/>
        <v>0</v>
      </c>
      <c r="JIQ106" s="68">
        <f t="shared" si="110"/>
        <v>0</v>
      </c>
      <c r="JIR106" s="68">
        <f t="shared" si="110"/>
        <v>0</v>
      </c>
      <c r="JIS106" s="68">
        <f t="shared" si="110"/>
        <v>0</v>
      </c>
      <c r="JIT106" s="68">
        <f t="shared" si="110"/>
        <v>0</v>
      </c>
      <c r="JIU106" s="68">
        <f t="shared" si="110"/>
        <v>0</v>
      </c>
      <c r="JIV106" s="68">
        <f t="shared" si="110"/>
        <v>0</v>
      </c>
      <c r="JIW106" s="68">
        <f t="shared" si="110"/>
        <v>0</v>
      </c>
      <c r="JIX106" s="68">
        <f t="shared" si="110"/>
        <v>0</v>
      </c>
      <c r="JIY106" s="68">
        <f t="shared" si="110"/>
        <v>0</v>
      </c>
      <c r="JIZ106" s="68">
        <f t="shared" si="110"/>
        <v>0</v>
      </c>
      <c r="JJA106" s="68">
        <f t="shared" si="110"/>
        <v>0</v>
      </c>
      <c r="JJB106" s="68">
        <f t="shared" si="110"/>
        <v>0</v>
      </c>
      <c r="JJC106" s="68">
        <f t="shared" si="110"/>
        <v>0</v>
      </c>
      <c r="JJD106" s="68">
        <f t="shared" si="110"/>
        <v>0</v>
      </c>
      <c r="JJE106" s="68">
        <f t="shared" si="110"/>
        <v>0</v>
      </c>
      <c r="JJF106" s="68">
        <f t="shared" si="110"/>
        <v>0</v>
      </c>
      <c r="JJG106" s="68">
        <f t="shared" si="110"/>
        <v>0</v>
      </c>
      <c r="JJH106" s="68">
        <f t="shared" si="110"/>
        <v>0</v>
      </c>
      <c r="JJI106" s="68">
        <f t="shared" si="110"/>
        <v>0</v>
      </c>
      <c r="JJJ106" s="68">
        <f t="shared" si="110"/>
        <v>0</v>
      </c>
      <c r="JJK106" s="68">
        <f t="shared" si="110"/>
        <v>0</v>
      </c>
      <c r="JJL106" s="68">
        <f t="shared" si="110"/>
        <v>0</v>
      </c>
      <c r="JJM106" s="68">
        <f t="shared" si="110"/>
        <v>0</v>
      </c>
      <c r="JJN106" s="68">
        <f t="shared" si="110"/>
        <v>0</v>
      </c>
      <c r="JJO106" s="68">
        <f t="shared" si="110"/>
        <v>0</v>
      </c>
      <c r="JJP106" s="68">
        <f t="shared" si="110"/>
        <v>0</v>
      </c>
      <c r="JJQ106" s="68">
        <f t="shared" si="110"/>
        <v>0</v>
      </c>
      <c r="JJR106" s="68">
        <f t="shared" si="110"/>
        <v>0</v>
      </c>
      <c r="JJS106" s="68">
        <f t="shared" si="110"/>
        <v>0</v>
      </c>
      <c r="JJT106" s="68">
        <f t="shared" si="110"/>
        <v>0</v>
      </c>
      <c r="JJU106" s="68">
        <f t="shared" si="110"/>
        <v>0</v>
      </c>
      <c r="JJV106" s="68">
        <f t="shared" si="110"/>
        <v>0</v>
      </c>
      <c r="JJW106" s="68">
        <f t="shared" si="110"/>
        <v>0</v>
      </c>
      <c r="JJX106" s="68">
        <f t="shared" si="110"/>
        <v>0</v>
      </c>
      <c r="JJY106" s="68">
        <f t="shared" si="110"/>
        <v>0</v>
      </c>
      <c r="JJZ106" s="68">
        <f t="shared" si="110"/>
        <v>0</v>
      </c>
      <c r="JKA106" s="68">
        <f t="shared" si="110"/>
        <v>0</v>
      </c>
      <c r="JKB106" s="68">
        <f t="shared" si="110"/>
        <v>0</v>
      </c>
      <c r="JKC106" s="68">
        <f t="shared" si="110"/>
        <v>0</v>
      </c>
      <c r="JKD106" s="68">
        <f t="shared" si="110"/>
        <v>0</v>
      </c>
      <c r="JKE106" s="68">
        <f t="shared" si="110"/>
        <v>0</v>
      </c>
      <c r="JKF106" s="68">
        <f t="shared" si="110"/>
        <v>0</v>
      </c>
      <c r="JKG106" s="68">
        <f t="shared" si="110"/>
        <v>0</v>
      </c>
      <c r="JKH106" s="68">
        <f t="shared" si="110"/>
        <v>0</v>
      </c>
      <c r="JKI106" s="68">
        <f t="shared" si="110"/>
        <v>0</v>
      </c>
      <c r="JKJ106" s="68">
        <f t="shared" si="110"/>
        <v>0</v>
      </c>
      <c r="JKK106" s="68">
        <f t="shared" si="110"/>
        <v>0</v>
      </c>
      <c r="JKL106" s="68">
        <f t="shared" si="110"/>
        <v>0</v>
      </c>
      <c r="JKM106" s="68">
        <f t="shared" si="110"/>
        <v>0</v>
      </c>
      <c r="JKN106" s="68">
        <f t="shared" ref="JKN106:JMY106" si="111">JKN104-JKN105</f>
        <v>0</v>
      </c>
      <c r="JKO106" s="68">
        <f t="shared" si="111"/>
        <v>0</v>
      </c>
      <c r="JKP106" s="68">
        <f t="shared" si="111"/>
        <v>0</v>
      </c>
      <c r="JKQ106" s="68">
        <f t="shared" si="111"/>
        <v>0</v>
      </c>
      <c r="JKR106" s="68">
        <f t="shared" si="111"/>
        <v>0</v>
      </c>
      <c r="JKS106" s="68">
        <f t="shared" si="111"/>
        <v>0</v>
      </c>
      <c r="JKT106" s="68">
        <f t="shared" si="111"/>
        <v>0</v>
      </c>
      <c r="JKU106" s="68">
        <f t="shared" si="111"/>
        <v>0</v>
      </c>
      <c r="JKV106" s="68">
        <f t="shared" si="111"/>
        <v>0</v>
      </c>
      <c r="JKW106" s="68">
        <f t="shared" si="111"/>
        <v>0</v>
      </c>
      <c r="JKX106" s="68">
        <f t="shared" si="111"/>
        <v>0</v>
      </c>
      <c r="JKY106" s="68">
        <f t="shared" si="111"/>
        <v>0</v>
      </c>
      <c r="JKZ106" s="68">
        <f t="shared" si="111"/>
        <v>0</v>
      </c>
      <c r="JLA106" s="68">
        <f t="shared" si="111"/>
        <v>0</v>
      </c>
      <c r="JLB106" s="68">
        <f t="shared" si="111"/>
        <v>0</v>
      </c>
      <c r="JLC106" s="68">
        <f t="shared" si="111"/>
        <v>0</v>
      </c>
      <c r="JLD106" s="68">
        <f t="shared" si="111"/>
        <v>0</v>
      </c>
      <c r="JLE106" s="68">
        <f t="shared" si="111"/>
        <v>0</v>
      </c>
      <c r="JLF106" s="68">
        <f t="shared" si="111"/>
        <v>0</v>
      </c>
      <c r="JLG106" s="68">
        <f t="shared" si="111"/>
        <v>0</v>
      </c>
      <c r="JLH106" s="68">
        <f t="shared" si="111"/>
        <v>0</v>
      </c>
      <c r="JLI106" s="68">
        <f t="shared" si="111"/>
        <v>0</v>
      </c>
      <c r="JLJ106" s="68">
        <f t="shared" si="111"/>
        <v>0</v>
      </c>
      <c r="JLK106" s="68">
        <f t="shared" si="111"/>
        <v>0</v>
      </c>
      <c r="JLL106" s="68">
        <f t="shared" si="111"/>
        <v>0</v>
      </c>
      <c r="JLM106" s="68">
        <f t="shared" si="111"/>
        <v>0</v>
      </c>
      <c r="JLN106" s="68">
        <f t="shared" si="111"/>
        <v>0</v>
      </c>
      <c r="JLO106" s="68">
        <f t="shared" si="111"/>
        <v>0</v>
      </c>
      <c r="JLP106" s="68">
        <f t="shared" si="111"/>
        <v>0</v>
      </c>
      <c r="JLQ106" s="68">
        <f t="shared" si="111"/>
        <v>0</v>
      </c>
      <c r="JLR106" s="68">
        <f t="shared" si="111"/>
        <v>0</v>
      </c>
      <c r="JLS106" s="68">
        <f t="shared" si="111"/>
        <v>0</v>
      </c>
      <c r="JLT106" s="68">
        <f t="shared" si="111"/>
        <v>0</v>
      </c>
      <c r="JLU106" s="68">
        <f t="shared" si="111"/>
        <v>0</v>
      </c>
      <c r="JLV106" s="68">
        <f t="shared" si="111"/>
        <v>0</v>
      </c>
      <c r="JLW106" s="68">
        <f t="shared" si="111"/>
        <v>0</v>
      </c>
      <c r="JLX106" s="68">
        <f t="shared" si="111"/>
        <v>0</v>
      </c>
      <c r="JLY106" s="68">
        <f t="shared" si="111"/>
        <v>0</v>
      </c>
      <c r="JLZ106" s="68">
        <f t="shared" si="111"/>
        <v>0</v>
      </c>
      <c r="JMA106" s="68">
        <f t="shared" si="111"/>
        <v>0</v>
      </c>
      <c r="JMB106" s="68">
        <f t="shared" si="111"/>
        <v>0</v>
      </c>
      <c r="JMC106" s="68">
        <f t="shared" si="111"/>
        <v>0</v>
      </c>
      <c r="JMD106" s="68">
        <f t="shared" si="111"/>
        <v>0</v>
      </c>
      <c r="JME106" s="68">
        <f t="shared" si="111"/>
        <v>0</v>
      </c>
      <c r="JMF106" s="68">
        <f t="shared" si="111"/>
        <v>0</v>
      </c>
      <c r="JMG106" s="68">
        <f t="shared" si="111"/>
        <v>0</v>
      </c>
      <c r="JMH106" s="68">
        <f t="shared" si="111"/>
        <v>0</v>
      </c>
      <c r="JMI106" s="68">
        <f t="shared" si="111"/>
        <v>0</v>
      </c>
      <c r="JMJ106" s="68">
        <f t="shared" si="111"/>
        <v>0</v>
      </c>
      <c r="JMK106" s="68">
        <f t="shared" si="111"/>
        <v>0</v>
      </c>
      <c r="JML106" s="68">
        <f t="shared" si="111"/>
        <v>0</v>
      </c>
      <c r="JMM106" s="68">
        <f t="shared" si="111"/>
        <v>0</v>
      </c>
      <c r="JMN106" s="68">
        <f t="shared" si="111"/>
        <v>0</v>
      </c>
      <c r="JMO106" s="68">
        <f t="shared" si="111"/>
        <v>0</v>
      </c>
      <c r="JMP106" s="68">
        <f t="shared" si="111"/>
        <v>0</v>
      </c>
      <c r="JMQ106" s="68">
        <f t="shared" si="111"/>
        <v>0</v>
      </c>
      <c r="JMR106" s="68">
        <f t="shared" si="111"/>
        <v>0</v>
      </c>
      <c r="JMS106" s="68">
        <f t="shared" si="111"/>
        <v>0</v>
      </c>
      <c r="JMT106" s="68">
        <f t="shared" si="111"/>
        <v>0</v>
      </c>
      <c r="JMU106" s="68">
        <f t="shared" si="111"/>
        <v>0</v>
      </c>
      <c r="JMV106" s="68">
        <f t="shared" si="111"/>
        <v>0</v>
      </c>
      <c r="JMW106" s="68">
        <f t="shared" si="111"/>
        <v>0</v>
      </c>
      <c r="JMX106" s="68">
        <f t="shared" si="111"/>
        <v>0</v>
      </c>
      <c r="JMY106" s="68">
        <f t="shared" si="111"/>
        <v>0</v>
      </c>
      <c r="JMZ106" s="68">
        <f t="shared" ref="JMZ106:JPK106" si="112">JMZ104-JMZ105</f>
        <v>0</v>
      </c>
      <c r="JNA106" s="68">
        <f t="shared" si="112"/>
        <v>0</v>
      </c>
      <c r="JNB106" s="68">
        <f t="shared" si="112"/>
        <v>0</v>
      </c>
      <c r="JNC106" s="68">
        <f t="shared" si="112"/>
        <v>0</v>
      </c>
      <c r="JND106" s="68">
        <f t="shared" si="112"/>
        <v>0</v>
      </c>
      <c r="JNE106" s="68">
        <f t="shared" si="112"/>
        <v>0</v>
      </c>
      <c r="JNF106" s="68">
        <f t="shared" si="112"/>
        <v>0</v>
      </c>
      <c r="JNG106" s="68">
        <f t="shared" si="112"/>
        <v>0</v>
      </c>
      <c r="JNH106" s="68">
        <f t="shared" si="112"/>
        <v>0</v>
      </c>
      <c r="JNI106" s="68">
        <f t="shared" si="112"/>
        <v>0</v>
      </c>
      <c r="JNJ106" s="68">
        <f t="shared" si="112"/>
        <v>0</v>
      </c>
      <c r="JNK106" s="68">
        <f t="shared" si="112"/>
        <v>0</v>
      </c>
      <c r="JNL106" s="68">
        <f t="shared" si="112"/>
        <v>0</v>
      </c>
      <c r="JNM106" s="68">
        <f t="shared" si="112"/>
        <v>0</v>
      </c>
      <c r="JNN106" s="68">
        <f t="shared" si="112"/>
        <v>0</v>
      </c>
      <c r="JNO106" s="68">
        <f t="shared" si="112"/>
        <v>0</v>
      </c>
      <c r="JNP106" s="68">
        <f t="shared" si="112"/>
        <v>0</v>
      </c>
      <c r="JNQ106" s="68">
        <f t="shared" si="112"/>
        <v>0</v>
      </c>
      <c r="JNR106" s="68">
        <f t="shared" si="112"/>
        <v>0</v>
      </c>
      <c r="JNS106" s="68">
        <f t="shared" si="112"/>
        <v>0</v>
      </c>
      <c r="JNT106" s="68">
        <f t="shared" si="112"/>
        <v>0</v>
      </c>
      <c r="JNU106" s="68">
        <f t="shared" si="112"/>
        <v>0</v>
      </c>
      <c r="JNV106" s="68">
        <f t="shared" si="112"/>
        <v>0</v>
      </c>
      <c r="JNW106" s="68">
        <f t="shared" si="112"/>
        <v>0</v>
      </c>
      <c r="JNX106" s="68">
        <f t="shared" si="112"/>
        <v>0</v>
      </c>
      <c r="JNY106" s="68">
        <f t="shared" si="112"/>
        <v>0</v>
      </c>
      <c r="JNZ106" s="68">
        <f t="shared" si="112"/>
        <v>0</v>
      </c>
      <c r="JOA106" s="68">
        <f t="shared" si="112"/>
        <v>0</v>
      </c>
      <c r="JOB106" s="68">
        <f t="shared" si="112"/>
        <v>0</v>
      </c>
      <c r="JOC106" s="68">
        <f t="shared" si="112"/>
        <v>0</v>
      </c>
      <c r="JOD106" s="68">
        <f t="shared" si="112"/>
        <v>0</v>
      </c>
      <c r="JOE106" s="68">
        <f t="shared" si="112"/>
        <v>0</v>
      </c>
      <c r="JOF106" s="68">
        <f t="shared" si="112"/>
        <v>0</v>
      </c>
      <c r="JOG106" s="68">
        <f t="shared" si="112"/>
        <v>0</v>
      </c>
      <c r="JOH106" s="68">
        <f t="shared" si="112"/>
        <v>0</v>
      </c>
      <c r="JOI106" s="68">
        <f t="shared" si="112"/>
        <v>0</v>
      </c>
      <c r="JOJ106" s="68">
        <f t="shared" si="112"/>
        <v>0</v>
      </c>
      <c r="JOK106" s="68">
        <f t="shared" si="112"/>
        <v>0</v>
      </c>
      <c r="JOL106" s="68">
        <f t="shared" si="112"/>
        <v>0</v>
      </c>
      <c r="JOM106" s="68">
        <f t="shared" si="112"/>
        <v>0</v>
      </c>
      <c r="JON106" s="68">
        <f t="shared" si="112"/>
        <v>0</v>
      </c>
      <c r="JOO106" s="68">
        <f t="shared" si="112"/>
        <v>0</v>
      </c>
      <c r="JOP106" s="68">
        <f t="shared" si="112"/>
        <v>0</v>
      </c>
      <c r="JOQ106" s="68">
        <f t="shared" si="112"/>
        <v>0</v>
      </c>
      <c r="JOR106" s="68">
        <f t="shared" si="112"/>
        <v>0</v>
      </c>
      <c r="JOS106" s="68">
        <f t="shared" si="112"/>
        <v>0</v>
      </c>
      <c r="JOT106" s="68">
        <f t="shared" si="112"/>
        <v>0</v>
      </c>
      <c r="JOU106" s="68">
        <f t="shared" si="112"/>
        <v>0</v>
      </c>
      <c r="JOV106" s="68">
        <f t="shared" si="112"/>
        <v>0</v>
      </c>
      <c r="JOW106" s="68">
        <f t="shared" si="112"/>
        <v>0</v>
      </c>
      <c r="JOX106" s="68">
        <f t="shared" si="112"/>
        <v>0</v>
      </c>
      <c r="JOY106" s="68">
        <f t="shared" si="112"/>
        <v>0</v>
      </c>
      <c r="JOZ106" s="68">
        <f t="shared" si="112"/>
        <v>0</v>
      </c>
      <c r="JPA106" s="68">
        <f t="shared" si="112"/>
        <v>0</v>
      </c>
      <c r="JPB106" s="68">
        <f t="shared" si="112"/>
        <v>0</v>
      </c>
      <c r="JPC106" s="68">
        <f t="shared" si="112"/>
        <v>0</v>
      </c>
      <c r="JPD106" s="68">
        <f t="shared" si="112"/>
        <v>0</v>
      </c>
      <c r="JPE106" s="68">
        <f t="shared" si="112"/>
        <v>0</v>
      </c>
      <c r="JPF106" s="68">
        <f t="shared" si="112"/>
        <v>0</v>
      </c>
      <c r="JPG106" s="68">
        <f t="shared" si="112"/>
        <v>0</v>
      </c>
      <c r="JPH106" s="68">
        <f t="shared" si="112"/>
        <v>0</v>
      </c>
      <c r="JPI106" s="68">
        <f t="shared" si="112"/>
        <v>0</v>
      </c>
      <c r="JPJ106" s="68">
        <f t="shared" si="112"/>
        <v>0</v>
      </c>
      <c r="JPK106" s="68">
        <f t="shared" si="112"/>
        <v>0</v>
      </c>
      <c r="JPL106" s="68">
        <f t="shared" ref="JPL106:JRW106" si="113">JPL104-JPL105</f>
        <v>0</v>
      </c>
      <c r="JPM106" s="68">
        <f t="shared" si="113"/>
        <v>0</v>
      </c>
      <c r="JPN106" s="68">
        <f t="shared" si="113"/>
        <v>0</v>
      </c>
      <c r="JPO106" s="68">
        <f t="shared" si="113"/>
        <v>0</v>
      </c>
      <c r="JPP106" s="68">
        <f t="shared" si="113"/>
        <v>0</v>
      </c>
      <c r="JPQ106" s="68">
        <f t="shared" si="113"/>
        <v>0</v>
      </c>
      <c r="JPR106" s="68">
        <f t="shared" si="113"/>
        <v>0</v>
      </c>
      <c r="JPS106" s="68">
        <f t="shared" si="113"/>
        <v>0</v>
      </c>
      <c r="JPT106" s="68">
        <f t="shared" si="113"/>
        <v>0</v>
      </c>
      <c r="JPU106" s="68">
        <f t="shared" si="113"/>
        <v>0</v>
      </c>
      <c r="JPV106" s="68">
        <f t="shared" si="113"/>
        <v>0</v>
      </c>
      <c r="JPW106" s="68">
        <f t="shared" si="113"/>
        <v>0</v>
      </c>
      <c r="JPX106" s="68">
        <f t="shared" si="113"/>
        <v>0</v>
      </c>
      <c r="JPY106" s="68">
        <f t="shared" si="113"/>
        <v>0</v>
      </c>
      <c r="JPZ106" s="68">
        <f t="shared" si="113"/>
        <v>0</v>
      </c>
      <c r="JQA106" s="68">
        <f t="shared" si="113"/>
        <v>0</v>
      </c>
      <c r="JQB106" s="68">
        <f t="shared" si="113"/>
        <v>0</v>
      </c>
      <c r="JQC106" s="68">
        <f t="shared" si="113"/>
        <v>0</v>
      </c>
      <c r="JQD106" s="68">
        <f t="shared" si="113"/>
        <v>0</v>
      </c>
      <c r="JQE106" s="68">
        <f t="shared" si="113"/>
        <v>0</v>
      </c>
      <c r="JQF106" s="68">
        <f t="shared" si="113"/>
        <v>0</v>
      </c>
      <c r="JQG106" s="68">
        <f t="shared" si="113"/>
        <v>0</v>
      </c>
      <c r="JQH106" s="68">
        <f t="shared" si="113"/>
        <v>0</v>
      </c>
      <c r="JQI106" s="68">
        <f t="shared" si="113"/>
        <v>0</v>
      </c>
      <c r="JQJ106" s="68">
        <f t="shared" si="113"/>
        <v>0</v>
      </c>
      <c r="JQK106" s="68">
        <f t="shared" si="113"/>
        <v>0</v>
      </c>
      <c r="JQL106" s="68">
        <f t="shared" si="113"/>
        <v>0</v>
      </c>
      <c r="JQM106" s="68">
        <f t="shared" si="113"/>
        <v>0</v>
      </c>
      <c r="JQN106" s="68">
        <f t="shared" si="113"/>
        <v>0</v>
      </c>
      <c r="JQO106" s="68">
        <f t="shared" si="113"/>
        <v>0</v>
      </c>
      <c r="JQP106" s="68">
        <f t="shared" si="113"/>
        <v>0</v>
      </c>
      <c r="JQQ106" s="68">
        <f t="shared" si="113"/>
        <v>0</v>
      </c>
      <c r="JQR106" s="68">
        <f t="shared" si="113"/>
        <v>0</v>
      </c>
      <c r="JQS106" s="68">
        <f t="shared" si="113"/>
        <v>0</v>
      </c>
      <c r="JQT106" s="68">
        <f t="shared" si="113"/>
        <v>0</v>
      </c>
      <c r="JQU106" s="68">
        <f t="shared" si="113"/>
        <v>0</v>
      </c>
      <c r="JQV106" s="68">
        <f t="shared" si="113"/>
        <v>0</v>
      </c>
      <c r="JQW106" s="68">
        <f t="shared" si="113"/>
        <v>0</v>
      </c>
      <c r="JQX106" s="68">
        <f t="shared" si="113"/>
        <v>0</v>
      </c>
      <c r="JQY106" s="68">
        <f t="shared" si="113"/>
        <v>0</v>
      </c>
      <c r="JQZ106" s="68">
        <f t="shared" si="113"/>
        <v>0</v>
      </c>
      <c r="JRA106" s="68">
        <f t="shared" si="113"/>
        <v>0</v>
      </c>
      <c r="JRB106" s="68">
        <f t="shared" si="113"/>
        <v>0</v>
      </c>
      <c r="JRC106" s="68">
        <f t="shared" si="113"/>
        <v>0</v>
      </c>
      <c r="JRD106" s="68">
        <f t="shared" si="113"/>
        <v>0</v>
      </c>
      <c r="JRE106" s="68">
        <f t="shared" si="113"/>
        <v>0</v>
      </c>
      <c r="JRF106" s="68">
        <f t="shared" si="113"/>
        <v>0</v>
      </c>
      <c r="JRG106" s="68">
        <f t="shared" si="113"/>
        <v>0</v>
      </c>
      <c r="JRH106" s="68">
        <f t="shared" si="113"/>
        <v>0</v>
      </c>
      <c r="JRI106" s="68">
        <f t="shared" si="113"/>
        <v>0</v>
      </c>
      <c r="JRJ106" s="68">
        <f t="shared" si="113"/>
        <v>0</v>
      </c>
      <c r="JRK106" s="68">
        <f t="shared" si="113"/>
        <v>0</v>
      </c>
      <c r="JRL106" s="68">
        <f t="shared" si="113"/>
        <v>0</v>
      </c>
      <c r="JRM106" s="68">
        <f t="shared" si="113"/>
        <v>0</v>
      </c>
      <c r="JRN106" s="68">
        <f t="shared" si="113"/>
        <v>0</v>
      </c>
      <c r="JRO106" s="68">
        <f t="shared" si="113"/>
        <v>0</v>
      </c>
      <c r="JRP106" s="68">
        <f t="shared" si="113"/>
        <v>0</v>
      </c>
      <c r="JRQ106" s="68">
        <f t="shared" si="113"/>
        <v>0</v>
      </c>
      <c r="JRR106" s="68">
        <f t="shared" si="113"/>
        <v>0</v>
      </c>
      <c r="JRS106" s="68">
        <f t="shared" si="113"/>
        <v>0</v>
      </c>
      <c r="JRT106" s="68">
        <f t="shared" si="113"/>
        <v>0</v>
      </c>
      <c r="JRU106" s="68">
        <f t="shared" si="113"/>
        <v>0</v>
      </c>
      <c r="JRV106" s="68">
        <f t="shared" si="113"/>
        <v>0</v>
      </c>
      <c r="JRW106" s="68">
        <f t="shared" si="113"/>
        <v>0</v>
      </c>
      <c r="JRX106" s="68">
        <f t="shared" ref="JRX106:JUI106" si="114">JRX104-JRX105</f>
        <v>0</v>
      </c>
      <c r="JRY106" s="68">
        <f t="shared" si="114"/>
        <v>0</v>
      </c>
      <c r="JRZ106" s="68">
        <f t="shared" si="114"/>
        <v>0</v>
      </c>
      <c r="JSA106" s="68">
        <f t="shared" si="114"/>
        <v>0</v>
      </c>
      <c r="JSB106" s="68">
        <f t="shared" si="114"/>
        <v>0</v>
      </c>
      <c r="JSC106" s="68">
        <f t="shared" si="114"/>
        <v>0</v>
      </c>
      <c r="JSD106" s="68">
        <f t="shared" si="114"/>
        <v>0</v>
      </c>
      <c r="JSE106" s="68">
        <f t="shared" si="114"/>
        <v>0</v>
      </c>
      <c r="JSF106" s="68">
        <f t="shared" si="114"/>
        <v>0</v>
      </c>
      <c r="JSG106" s="68">
        <f t="shared" si="114"/>
        <v>0</v>
      </c>
      <c r="JSH106" s="68">
        <f t="shared" si="114"/>
        <v>0</v>
      </c>
      <c r="JSI106" s="68">
        <f t="shared" si="114"/>
        <v>0</v>
      </c>
      <c r="JSJ106" s="68">
        <f t="shared" si="114"/>
        <v>0</v>
      </c>
      <c r="JSK106" s="68">
        <f t="shared" si="114"/>
        <v>0</v>
      </c>
      <c r="JSL106" s="68">
        <f t="shared" si="114"/>
        <v>0</v>
      </c>
      <c r="JSM106" s="68">
        <f t="shared" si="114"/>
        <v>0</v>
      </c>
      <c r="JSN106" s="68">
        <f t="shared" si="114"/>
        <v>0</v>
      </c>
      <c r="JSO106" s="68">
        <f t="shared" si="114"/>
        <v>0</v>
      </c>
      <c r="JSP106" s="68">
        <f t="shared" si="114"/>
        <v>0</v>
      </c>
      <c r="JSQ106" s="68">
        <f t="shared" si="114"/>
        <v>0</v>
      </c>
      <c r="JSR106" s="68">
        <f t="shared" si="114"/>
        <v>0</v>
      </c>
      <c r="JSS106" s="68">
        <f t="shared" si="114"/>
        <v>0</v>
      </c>
      <c r="JST106" s="68">
        <f t="shared" si="114"/>
        <v>0</v>
      </c>
      <c r="JSU106" s="68">
        <f t="shared" si="114"/>
        <v>0</v>
      </c>
      <c r="JSV106" s="68">
        <f t="shared" si="114"/>
        <v>0</v>
      </c>
      <c r="JSW106" s="68">
        <f t="shared" si="114"/>
        <v>0</v>
      </c>
      <c r="JSX106" s="68">
        <f t="shared" si="114"/>
        <v>0</v>
      </c>
      <c r="JSY106" s="68">
        <f t="shared" si="114"/>
        <v>0</v>
      </c>
      <c r="JSZ106" s="68">
        <f t="shared" si="114"/>
        <v>0</v>
      </c>
      <c r="JTA106" s="68">
        <f t="shared" si="114"/>
        <v>0</v>
      </c>
      <c r="JTB106" s="68">
        <f t="shared" si="114"/>
        <v>0</v>
      </c>
      <c r="JTC106" s="68">
        <f t="shared" si="114"/>
        <v>0</v>
      </c>
      <c r="JTD106" s="68">
        <f t="shared" si="114"/>
        <v>0</v>
      </c>
      <c r="JTE106" s="68">
        <f t="shared" si="114"/>
        <v>0</v>
      </c>
      <c r="JTF106" s="68">
        <f t="shared" si="114"/>
        <v>0</v>
      </c>
      <c r="JTG106" s="68">
        <f t="shared" si="114"/>
        <v>0</v>
      </c>
      <c r="JTH106" s="68">
        <f t="shared" si="114"/>
        <v>0</v>
      </c>
      <c r="JTI106" s="68">
        <f t="shared" si="114"/>
        <v>0</v>
      </c>
      <c r="JTJ106" s="68">
        <f t="shared" si="114"/>
        <v>0</v>
      </c>
      <c r="JTK106" s="68">
        <f t="shared" si="114"/>
        <v>0</v>
      </c>
      <c r="JTL106" s="68">
        <f t="shared" si="114"/>
        <v>0</v>
      </c>
      <c r="JTM106" s="68">
        <f t="shared" si="114"/>
        <v>0</v>
      </c>
      <c r="JTN106" s="68">
        <f t="shared" si="114"/>
        <v>0</v>
      </c>
      <c r="JTO106" s="68">
        <f t="shared" si="114"/>
        <v>0</v>
      </c>
      <c r="JTP106" s="68">
        <f t="shared" si="114"/>
        <v>0</v>
      </c>
      <c r="JTQ106" s="68">
        <f t="shared" si="114"/>
        <v>0</v>
      </c>
      <c r="JTR106" s="68">
        <f t="shared" si="114"/>
        <v>0</v>
      </c>
      <c r="JTS106" s="68">
        <f t="shared" si="114"/>
        <v>0</v>
      </c>
      <c r="JTT106" s="68">
        <f t="shared" si="114"/>
        <v>0</v>
      </c>
      <c r="JTU106" s="68">
        <f t="shared" si="114"/>
        <v>0</v>
      </c>
      <c r="JTV106" s="68">
        <f t="shared" si="114"/>
        <v>0</v>
      </c>
      <c r="JTW106" s="68">
        <f t="shared" si="114"/>
        <v>0</v>
      </c>
      <c r="JTX106" s="68">
        <f t="shared" si="114"/>
        <v>0</v>
      </c>
      <c r="JTY106" s="68">
        <f t="shared" si="114"/>
        <v>0</v>
      </c>
      <c r="JTZ106" s="68">
        <f t="shared" si="114"/>
        <v>0</v>
      </c>
      <c r="JUA106" s="68">
        <f t="shared" si="114"/>
        <v>0</v>
      </c>
      <c r="JUB106" s="68">
        <f t="shared" si="114"/>
        <v>0</v>
      </c>
      <c r="JUC106" s="68">
        <f t="shared" si="114"/>
        <v>0</v>
      </c>
      <c r="JUD106" s="68">
        <f t="shared" si="114"/>
        <v>0</v>
      </c>
      <c r="JUE106" s="68">
        <f t="shared" si="114"/>
        <v>0</v>
      </c>
      <c r="JUF106" s="68">
        <f t="shared" si="114"/>
        <v>0</v>
      </c>
      <c r="JUG106" s="68">
        <f t="shared" si="114"/>
        <v>0</v>
      </c>
      <c r="JUH106" s="68">
        <f t="shared" si="114"/>
        <v>0</v>
      </c>
      <c r="JUI106" s="68">
        <f t="shared" si="114"/>
        <v>0</v>
      </c>
      <c r="JUJ106" s="68">
        <f t="shared" ref="JUJ106:JWU106" si="115">JUJ104-JUJ105</f>
        <v>0</v>
      </c>
      <c r="JUK106" s="68">
        <f t="shared" si="115"/>
        <v>0</v>
      </c>
      <c r="JUL106" s="68">
        <f t="shared" si="115"/>
        <v>0</v>
      </c>
      <c r="JUM106" s="68">
        <f t="shared" si="115"/>
        <v>0</v>
      </c>
      <c r="JUN106" s="68">
        <f t="shared" si="115"/>
        <v>0</v>
      </c>
      <c r="JUO106" s="68">
        <f t="shared" si="115"/>
        <v>0</v>
      </c>
      <c r="JUP106" s="68">
        <f t="shared" si="115"/>
        <v>0</v>
      </c>
      <c r="JUQ106" s="68">
        <f t="shared" si="115"/>
        <v>0</v>
      </c>
      <c r="JUR106" s="68">
        <f t="shared" si="115"/>
        <v>0</v>
      </c>
      <c r="JUS106" s="68">
        <f t="shared" si="115"/>
        <v>0</v>
      </c>
      <c r="JUT106" s="68">
        <f t="shared" si="115"/>
        <v>0</v>
      </c>
      <c r="JUU106" s="68">
        <f t="shared" si="115"/>
        <v>0</v>
      </c>
      <c r="JUV106" s="68">
        <f t="shared" si="115"/>
        <v>0</v>
      </c>
      <c r="JUW106" s="68">
        <f t="shared" si="115"/>
        <v>0</v>
      </c>
      <c r="JUX106" s="68">
        <f t="shared" si="115"/>
        <v>0</v>
      </c>
      <c r="JUY106" s="68">
        <f t="shared" si="115"/>
        <v>0</v>
      </c>
      <c r="JUZ106" s="68">
        <f t="shared" si="115"/>
        <v>0</v>
      </c>
      <c r="JVA106" s="68">
        <f t="shared" si="115"/>
        <v>0</v>
      </c>
      <c r="JVB106" s="68">
        <f t="shared" si="115"/>
        <v>0</v>
      </c>
      <c r="JVC106" s="68">
        <f t="shared" si="115"/>
        <v>0</v>
      </c>
      <c r="JVD106" s="68">
        <f t="shared" si="115"/>
        <v>0</v>
      </c>
      <c r="JVE106" s="68">
        <f t="shared" si="115"/>
        <v>0</v>
      </c>
      <c r="JVF106" s="68">
        <f t="shared" si="115"/>
        <v>0</v>
      </c>
      <c r="JVG106" s="68">
        <f t="shared" si="115"/>
        <v>0</v>
      </c>
      <c r="JVH106" s="68">
        <f t="shared" si="115"/>
        <v>0</v>
      </c>
      <c r="JVI106" s="68">
        <f t="shared" si="115"/>
        <v>0</v>
      </c>
      <c r="JVJ106" s="68">
        <f t="shared" si="115"/>
        <v>0</v>
      </c>
      <c r="JVK106" s="68">
        <f t="shared" si="115"/>
        <v>0</v>
      </c>
      <c r="JVL106" s="68">
        <f t="shared" si="115"/>
        <v>0</v>
      </c>
      <c r="JVM106" s="68">
        <f t="shared" si="115"/>
        <v>0</v>
      </c>
      <c r="JVN106" s="68">
        <f t="shared" si="115"/>
        <v>0</v>
      </c>
      <c r="JVO106" s="68">
        <f t="shared" si="115"/>
        <v>0</v>
      </c>
      <c r="JVP106" s="68">
        <f t="shared" si="115"/>
        <v>0</v>
      </c>
      <c r="JVQ106" s="68">
        <f t="shared" si="115"/>
        <v>0</v>
      </c>
      <c r="JVR106" s="68">
        <f t="shared" si="115"/>
        <v>0</v>
      </c>
      <c r="JVS106" s="68">
        <f t="shared" si="115"/>
        <v>0</v>
      </c>
      <c r="JVT106" s="68">
        <f t="shared" si="115"/>
        <v>0</v>
      </c>
      <c r="JVU106" s="68">
        <f t="shared" si="115"/>
        <v>0</v>
      </c>
      <c r="JVV106" s="68">
        <f t="shared" si="115"/>
        <v>0</v>
      </c>
      <c r="JVW106" s="68">
        <f t="shared" si="115"/>
        <v>0</v>
      </c>
      <c r="JVX106" s="68">
        <f t="shared" si="115"/>
        <v>0</v>
      </c>
      <c r="JVY106" s="68">
        <f t="shared" si="115"/>
        <v>0</v>
      </c>
      <c r="JVZ106" s="68">
        <f t="shared" si="115"/>
        <v>0</v>
      </c>
      <c r="JWA106" s="68">
        <f t="shared" si="115"/>
        <v>0</v>
      </c>
      <c r="JWB106" s="68">
        <f t="shared" si="115"/>
        <v>0</v>
      </c>
      <c r="JWC106" s="68">
        <f t="shared" si="115"/>
        <v>0</v>
      </c>
      <c r="JWD106" s="68">
        <f t="shared" si="115"/>
        <v>0</v>
      </c>
      <c r="JWE106" s="68">
        <f t="shared" si="115"/>
        <v>0</v>
      </c>
      <c r="JWF106" s="68">
        <f t="shared" si="115"/>
        <v>0</v>
      </c>
      <c r="JWG106" s="68">
        <f t="shared" si="115"/>
        <v>0</v>
      </c>
      <c r="JWH106" s="68">
        <f t="shared" si="115"/>
        <v>0</v>
      </c>
      <c r="JWI106" s="68">
        <f t="shared" si="115"/>
        <v>0</v>
      </c>
      <c r="JWJ106" s="68">
        <f t="shared" si="115"/>
        <v>0</v>
      </c>
      <c r="JWK106" s="68">
        <f t="shared" si="115"/>
        <v>0</v>
      </c>
      <c r="JWL106" s="68">
        <f t="shared" si="115"/>
        <v>0</v>
      </c>
      <c r="JWM106" s="68">
        <f t="shared" si="115"/>
        <v>0</v>
      </c>
      <c r="JWN106" s="68">
        <f t="shared" si="115"/>
        <v>0</v>
      </c>
      <c r="JWO106" s="68">
        <f t="shared" si="115"/>
        <v>0</v>
      </c>
      <c r="JWP106" s="68">
        <f t="shared" si="115"/>
        <v>0</v>
      </c>
      <c r="JWQ106" s="68">
        <f t="shared" si="115"/>
        <v>0</v>
      </c>
      <c r="JWR106" s="68">
        <f t="shared" si="115"/>
        <v>0</v>
      </c>
      <c r="JWS106" s="68">
        <f t="shared" si="115"/>
        <v>0</v>
      </c>
      <c r="JWT106" s="68">
        <f t="shared" si="115"/>
        <v>0</v>
      </c>
      <c r="JWU106" s="68">
        <f t="shared" si="115"/>
        <v>0</v>
      </c>
      <c r="JWV106" s="68">
        <f t="shared" ref="JWV106:JZG106" si="116">JWV104-JWV105</f>
        <v>0</v>
      </c>
      <c r="JWW106" s="68">
        <f t="shared" si="116"/>
        <v>0</v>
      </c>
      <c r="JWX106" s="68">
        <f t="shared" si="116"/>
        <v>0</v>
      </c>
      <c r="JWY106" s="68">
        <f t="shared" si="116"/>
        <v>0</v>
      </c>
      <c r="JWZ106" s="68">
        <f t="shared" si="116"/>
        <v>0</v>
      </c>
      <c r="JXA106" s="68">
        <f t="shared" si="116"/>
        <v>0</v>
      </c>
      <c r="JXB106" s="68">
        <f t="shared" si="116"/>
        <v>0</v>
      </c>
      <c r="JXC106" s="68">
        <f t="shared" si="116"/>
        <v>0</v>
      </c>
      <c r="JXD106" s="68">
        <f t="shared" si="116"/>
        <v>0</v>
      </c>
      <c r="JXE106" s="68">
        <f t="shared" si="116"/>
        <v>0</v>
      </c>
      <c r="JXF106" s="68">
        <f t="shared" si="116"/>
        <v>0</v>
      </c>
      <c r="JXG106" s="68">
        <f t="shared" si="116"/>
        <v>0</v>
      </c>
      <c r="JXH106" s="68">
        <f t="shared" si="116"/>
        <v>0</v>
      </c>
      <c r="JXI106" s="68">
        <f t="shared" si="116"/>
        <v>0</v>
      </c>
      <c r="JXJ106" s="68">
        <f t="shared" si="116"/>
        <v>0</v>
      </c>
      <c r="JXK106" s="68">
        <f t="shared" si="116"/>
        <v>0</v>
      </c>
      <c r="JXL106" s="68">
        <f t="shared" si="116"/>
        <v>0</v>
      </c>
      <c r="JXM106" s="68">
        <f t="shared" si="116"/>
        <v>0</v>
      </c>
      <c r="JXN106" s="68">
        <f t="shared" si="116"/>
        <v>0</v>
      </c>
      <c r="JXO106" s="68">
        <f t="shared" si="116"/>
        <v>0</v>
      </c>
      <c r="JXP106" s="68">
        <f t="shared" si="116"/>
        <v>0</v>
      </c>
      <c r="JXQ106" s="68">
        <f t="shared" si="116"/>
        <v>0</v>
      </c>
      <c r="JXR106" s="68">
        <f t="shared" si="116"/>
        <v>0</v>
      </c>
      <c r="JXS106" s="68">
        <f t="shared" si="116"/>
        <v>0</v>
      </c>
      <c r="JXT106" s="68">
        <f t="shared" si="116"/>
        <v>0</v>
      </c>
      <c r="JXU106" s="68">
        <f t="shared" si="116"/>
        <v>0</v>
      </c>
      <c r="JXV106" s="68">
        <f t="shared" si="116"/>
        <v>0</v>
      </c>
      <c r="JXW106" s="68">
        <f t="shared" si="116"/>
        <v>0</v>
      </c>
      <c r="JXX106" s="68">
        <f t="shared" si="116"/>
        <v>0</v>
      </c>
      <c r="JXY106" s="68">
        <f t="shared" si="116"/>
        <v>0</v>
      </c>
      <c r="JXZ106" s="68">
        <f t="shared" si="116"/>
        <v>0</v>
      </c>
      <c r="JYA106" s="68">
        <f t="shared" si="116"/>
        <v>0</v>
      </c>
      <c r="JYB106" s="68">
        <f t="shared" si="116"/>
        <v>0</v>
      </c>
      <c r="JYC106" s="68">
        <f t="shared" si="116"/>
        <v>0</v>
      </c>
      <c r="JYD106" s="68">
        <f t="shared" si="116"/>
        <v>0</v>
      </c>
      <c r="JYE106" s="68">
        <f t="shared" si="116"/>
        <v>0</v>
      </c>
      <c r="JYF106" s="68">
        <f t="shared" si="116"/>
        <v>0</v>
      </c>
      <c r="JYG106" s="68">
        <f t="shared" si="116"/>
        <v>0</v>
      </c>
      <c r="JYH106" s="68">
        <f t="shared" si="116"/>
        <v>0</v>
      </c>
      <c r="JYI106" s="68">
        <f t="shared" si="116"/>
        <v>0</v>
      </c>
      <c r="JYJ106" s="68">
        <f t="shared" si="116"/>
        <v>0</v>
      </c>
      <c r="JYK106" s="68">
        <f t="shared" si="116"/>
        <v>0</v>
      </c>
      <c r="JYL106" s="68">
        <f t="shared" si="116"/>
        <v>0</v>
      </c>
      <c r="JYM106" s="68">
        <f t="shared" si="116"/>
        <v>0</v>
      </c>
      <c r="JYN106" s="68">
        <f t="shared" si="116"/>
        <v>0</v>
      </c>
      <c r="JYO106" s="68">
        <f t="shared" si="116"/>
        <v>0</v>
      </c>
      <c r="JYP106" s="68">
        <f t="shared" si="116"/>
        <v>0</v>
      </c>
      <c r="JYQ106" s="68">
        <f t="shared" si="116"/>
        <v>0</v>
      </c>
      <c r="JYR106" s="68">
        <f t="shared" si="116"/>
        <v>0</v>
      </c>
      <c r="JYS106" s="68">
        <f t="shared" si="116"/>
        <v>0</v>
      </c>
      <c r="JYT106" s="68">
        <f t="shared" si="116"/>
        <v>0</v>
      </c>
      <c r="JYU106" s="68">
        <f t="shared" si="116"/>
        <v>0</v>
      </c>
      <c r="JYV106" s="68">
        <f t="shared" si="116"/>
        <v>0</v>
      </c>
      <c r="JYW106" s="68">
        <f t="shared" si="116"/>
        <v>0</v>
      </c>
      <c r="JYX106" s="68">
        <f t="shared" si="116"/>
        <v>0</v>
      </c>
      <c r="JYY106" s="68">
        <f t="shared" si="116"/>
        <v>0</v>
      </c>
      <c r="JYZ106" s="68">
        <f t="shared" si="116"/>
        <v>0</v>
      </c>
      <c r="JZA106" s="68">
        <f t="shared" si="116"/>
        <v>0</v>
      </c>
      <c r="JZB106" s="68">
        <f t="shared" si="116"/>
        <v>0</v>
      </c>
      <c r="JZC106" s="68">
        <f t="shared" si="116"/>
        <v>0</v>
      </c>
      <c r="JZD106" s="68">
        <f t="shared" si="116"/>
        <v>0</v>
      </c>
      <c r="JZE106" s="68">
        <f t="shared" si="116"/>
        <v>0</v>
      </c>
      <c r="JZF106" s="68">
        <f t="shared" si="116"/>
        <v>0</v>
      </c>
      <c r="JZG106" s="68">
        <f t="shared" si="116"/>
        <v>0</v>
      </c>
      <c r="JZH106" s="68">
        <f t="shared" ref="JZH106:KBS106" si="117">JZH104-JZH105</f>
        <v>0</v>
      </c>
      <c r="JZI106" s="68">
        <f t="shared" si="117"/>
        <v>0</v>
      </c>
      <c r="JZJ106" s="68">
        <f t="shared" si="117"/>
        <v>0</v>
      </c>
      <c r="JZK106" s="68">
        <f t="shared" si="117"/>
        <v>0</v>
      </c>
      <c r="JZL106" s="68">
        <f t="shared" si="117"/>
        <v>0</v>
      </c>
      <c r="JZM106" s="68">
        <f t="shared" si="117"/>
        <v>0</v>
      </c>
      <c r="JZN106" s="68">
        <f t="shared" si="117"/>
        <v>0</v>
      </c>
      <c r="JZO106" s="68">
        <f t="shared" si="117"/>
        <v>0</v>
      </c>
      <c r="JZP106" s="68">
        <f t="shared" si="117"/>
        <v>0</v>
      </c>
      <c r="JZQ106" s="68">
        <f t="shared" si="117"/>
        <v>0</v>
      </c>
      <c r="JZR106" s="68">
        <f t="shared" si="117"/>
        <v>0</v>
      </c>
      <c r="JZS106" s="68">
        <f t="shared" si="117"/>
        <v>0</v>
      </c>
      <c r="JZT106" s="68">
        <f t="shared" si="117"/>
        <v>0</v>
      </c>
      <c r="JZU106" s="68">
        <f t="shared" si="117"/>
        <v>0</v>
      </c>
      <c r="JZV106" s="68">
        <f t="shared" si="117"/>
        <v>0</v>
      </c>
      <c r="JZW106" s="68">
        <f t="shared" si="117"/>
        <v>0</v>
      </c>
      <c r="JZX106" s="68">
        <f t="shared" si="117"/>
        <v>0</v>
      </c>
      <c r="JZY106" s="68">
        <f t="shared" si="117"/>
        <v>0</v>
      </c>
      <c r="JZZ106" s="68">
        <f t="shared" si="117"/>
        <v>0</v>
      </c>
      <c r="KAA106" s="68">
        <f t="shared" si="117"/>
        <v>0</v>
      </c>
      <c r="KAB106" s="68">
        <f t="shared" si="117"/>
        <v>0</v>
      </c>
      <c r="KAC106" s="68">
        <f t="shared" si="117"/>
        <v>0</v>
      </c>
      <c r="KAD106" s="68">
        <f t="shared" si="117"/>
        <v>0</v>
      </c>
      <c r="KAE106" s="68">
        <f t="shared" si="117"/>
        <v>0</v>
      </c>
      <c r="KAF106" s="68">
        <f t="shared" si="117"/>
        <v>0</v>
      </c>
      <c r="KAG106" s="68">
        <f t="shared" si="117"/>
        <v>0</v>
      </c>
      <c r="KAH106" s="68">
        <f t="shared" si="117"/>
        <v>0</v>
      </c>
      <c r="KAI106" s="68">
        <f t="shared" si="117"/>
        <v>0</v>
      </c>
      <c r="KAJ106" s="68">
        <f t="shared" si="117"/>
        <v>0</v>
      </c>
      <c r="KAK106" s="68">
        <f t="shared" si="117"/>
        <v>0</v>
      </c>
      <c r="KAL106" s="68">
        <f t="shared" si="117"/>
        <v>0</v>
      </c>
      <c r="KAM106" s="68">
        <f t="shared" si="117"/>
        <v>0</v>
      </c>
      <c r="KAN106" s="68">
        <f t="shared" si="117"/>
        <v>0</v>
      </c>
      <c r="KAO106" s="68">
        <f t="shared" si="117"/>
        <v>0</v>
      </c>
      <c r="KAP106" s="68">
        <f t="shared" si="117"/>
        <v>0</v>
      </c>
      <c r="KAQ106" s="68">
        <f t="shared" si="117"/>
        <v>0</v>
      </c>
      <c r="KAR106" s="68">
        <f t="shared" si="117"/>
        <v>0</v>
      </c>
      <c r="KAS106" s="68">
        <f t="shared" si="117"/>
        <v>0</v>
      </c>
      <c r="KAT106" s="68">
        <f t="shared" si="117"/>
        <v>0</v>
      </c>
      <c r="KAU106" s="68">
        <f t="shared" si="117"/>
        <v>0</v>
      </c>
      <c r="KAV106" s="68">
        <f t="shared" si="117"/>
        <v>0</v>
      </c>
      <c r="KAW106" s="68">
        <f t="shared" si="117"/>
        <v>0</v>
      </c>
      <c r="KAX106" s="68">
        <f t="shared" si="117"/>
        <v>0</v>
      </c>
      <c r="KAY106" s="68">
        <f t="shared" si="117"/>
        <v>0</v>
      </c>
      <c r="KAZ106" s="68">
        <f t="shared" si="117"/>
        <v>0</v>
      </c>
      <c r="KBA106" s="68">
        <f t="shared" si="117"/>
        <v>0</v>
      </c>
      <c r="KBB106" s="68">
        <f t="shared" si="117"/>
        <v>0</v>
      </c>
      <c r="KBC106" s="68">
        <f t="shared" si="117"/>
        <v>0</v>
      </c>
      <c r="KBD106" s="68">
        <f t="shared" si="117"/>
        <v>0</v>
      </c>
      <c r="KBE106" s="68">
        <f t="shared" si="117"/>
        <v>0</v>
      </c>
      <c r="KBF106" s="68">
        <f t="shared" si="117"/>
        <v>0</v>
      </c>
      <c r="KBG106" s="68">
        <f t="shared" si="117"/>
        <v>0</v>
      </c>
      <c r="KBH106" s="68">
        <f t="shared" si="117"/>
        <v>0</v>
      </c>
      <c r="KBI106" s="68">
        <f t="shared" si="117"/>
        <v>0</v>
      </c>
      <c r="KBJ106" s="68">
        <f t="shared" si="117"/>
        <v>0</v>
      </c>
      <c r="KBK106" s="68">
        <f t="shared" si="117"/>
        <v>0</v>
      </c>
      <c r="KBL106" s="68">
        <f t="shared" si="117"/>
        <v>0</v>
      </c>
      <c r="KBM106" s="68">
        <f t="shared" si="117"/>
        <v>0</v>
      </c>
      <c r="KBN106" s="68">
        <f t="shared" si="117"/>
        <v>0</v>
      </c>
      <c r="KBO106" s="68">
        <f t="shared" si="117"/>
        <v>0</v>
      </c>
      <c r="KBP106" s="68">
        <f t="shared" si="117"/>
        <v>0</v>
      </c>
      <c r="KBQ106" s="68">
        <f t="shared" si="117"/>
        <v>0</v>
      </c>
      <c r="KBR106" s="68">
        <f t="shared" si="117"/>
        <v>0</v>
      </c>
      <c r="KBS106" s="68">
        <f t="shared" si="117"/>
        <v>0</v>
      </c>
      <c r="KBT106" s="68">
        <f t="shared" ref="KBT106:KEE106" si="118">KBT104-KBT105</f>
        <v>0</v>
      </c>
      <c r="KBU106" s="68">
        <f t="shared" si="118"/>
        <v>0</v>
      </c>
      <c r="KBV106" s="68">
        <f t="shared" si="118"/>
        <v>0</v>
      </c>
      <c r="KBW106" s="68">
        <f t="shared" si="118"/>
        <v>0</v>
      </c>
      <c r="KBX106" s="68">
        <f t="shared" si="118"/>
        <v>0</v>
      </c>
      <c r="KBY106" s="68">
        <f t="shared" si="118"/>
        <v>0</v>
      </c>
      <c r="KBZ106" s="68">
        <f t="shared" si="118"/>
        <v>0</v>
      </c>
      <c r="KCA106" s="68">
        <f t="shared" si="118"/>
        <v>0</v>
      </c>
      <c r="KCB106" s="68">
        <f t="shared" si="118"/>
        <v>0</v>
      </c>
      <c r="KCC106" s="68">
        <f t="shared" si="118"/>
        <v>0</v>
      </c>
      <c r="KCD106" s="68">
        <f t="shared" si="118"/>
        <v>0</v>
      </c>
      <c r="KCE106" s="68">
        <f t="shared" si="118"/>
        <v>0</v>
      </c>
      <c r="KCF106" s="68">
        <f t="shared" si="118"/>
        <v>0</v>
      </c>
      <c r="KCG106" s="68">
        <f t="shared" si="118"/>
        <v>0</v>
      </c>
      <c r="KCH106" s="68">
        <f t="shared" si="118"/>
        <v>0</v>
      </c>
      <c r="KCI106" s="68">
        <f t="shared" si="118"/>
        <v>0</v>
      </c>
      <c r="KCJ106" s="68">
        <f t="shared" si="118"/>
        <v>0</v>
      </c>
      <c r="KCK106" s="68">
        <f t="shared" si="118"/>
        <v>0</v>
      </c>
      <c r="KCL106" s="68">
        <f t="shared" si="118"/>
        <v>0</v>
      </c>
      <c r="KCM106" s="68">
        <f t="shared" si="118"/>
        <v>0</v>
      </c>
      <c r="KCN106" s="68">
        <f t="shared" si="118"/>
        <v>0</v>
      </c>
      <c r="KCO106" s="68">
        <f t="shared" si="118"/>
        <v>0</v>
      </c>
      <c r="KCP106" s="68">
        <f t="shared" si="118"/>
        <v>0</v>
      </c>
      <c r="KCQ106" s="68">
        <f t="shared" si="118"/>
        <v>0</v>
      </c>
      <c r="KCR106" s="68">
        <f t="shared" si="118"/>
        <v>0</v>
      </c>
      <c r="KCS106" s="68">
        <f t="shared" si="118"/>
        <v>0</v>
      </c>
      <c r="KCT106" s="68">
        <f t="shared" si="118"/>
        <v>0</v>
      </c>
      <c r="KCU106" s="68">
        <f t="shared" si="118"/>
        <v>0</v>
      </c>
      <c r="KCV106" s="68">
        <f t="shared" si="118"/>
        <v>0</v>
      </c>
      <c r="KCW106" s="68">
        <f t="shared" si="118"/>
        <v>0</v>
      </c>
      <c r="KCX106" s="68">
        <f t="shared" si="118"/>
        <v>0</v>
      </c>
      <c r="KCY106" s="68">
        <f t="shared" si="118"/>
        <v>0</v>
      </c>
      <c r="KCZ106" s="68">
        <f t="shared" si="118"/>
        <v>0</v>
      </c>
      <c r="KDA106" s="68">
        <f t="shared" si="118"/>
        <v>0</v>
      </c>
      <c r="KDB106" s="68">
        <f t="shared" si="118"/>
        <v>0</v>
      </c>
      <c r="KDC106" s="68">
        <f t="shared" si="118"/>
        <v>0</v>
      </c>
      <c r="KDD106" s="68">
        <f t="shared" si="118"/>
        <v>0</v>
      </c>
      <c r="KDE106" s="68">
        <f t="shared" si="118"/>
        <v>0</v>
      </c>
      <c r="KDF106" s="68">
        <f t="shared" si="118"/>
        <v>0</v>
      </c>
      <c r="KDG106" s="68">
        <f t="shared" si="118"/>
        <v>0</v>
      </c>
      <c r="KDH106" s="68">
        <f t="shared" si="118"/>
        <v>0</v>
      </c>
      <c r="KDI106" s="68">
        <f t="shared" si="118"/>
        <v>0</v>
      </c>
      <c r="KDJ106" s="68">
        <f t="shared" si="118"/>
        <v>0</v>
      </c>
      <c r="KDK106" s="68">
        <f t="shared" si="118"/>
        <v>0</v>
      </c>
      <c r="KDL106" s="68">
        <f t="shared" si="118"/>
        <v>0</v>
      </c>
      <c r="KDM106" s="68">
        <f t="shared" si="118"/>
        <v>0</v>
      </c>
      <c r="KDN106" s="68">
        <f t="shared" si="118"/>
        <v>0</v>
      </c>
      <c r="KDO106" s="68">
        <f t="shared" si="118"/>
        <v>0</v>
      </c>
      <c r="KDP106" s="68">
        <f t="shared" si="118"/>
        <v>0</v>
      </c>
      <c r="KDQ106" s="68">
        <f t="shared" si="118"/>
        <v>0</v>
      </c>
      <c r="KDR106" s="68">
        <f t="shared" si="118"/>
        <v>0</v>
      </c>
      <c r="KDS106" s="68">
        <f t="shared" si="118"/>
        <v>0</v>
      </c>
      <c r="KDT106" s="68">
        <f t="shared" si="118"/>
        <v>0</v>
      </c>
      <c r="KDU106" s="68">
        <f t="shared" si="118"/>
        <v>0</v>
      </c>
      <c r="KDV106" s="68">
        <f t="shared" si="118"/>
        <v>0</v>
      </c>
      <c r="KDW106" s="68">
        <f t="shared" si="118"/>
        <v>0</v>
      </c>
      <c r="KDX106" s="68">
        <f t="shared" si="118"/>
        <v>0</v>
      </c>
      <c r="KDY106" s="68">
        <f t="shared" si="118"/>
        <v>0</v>
      </c>
      <c r="KDZ106" s="68">
        <f t="shared" si="118"/>
        <v>0</v>
      </c>
      <c r="KEA106" s="68">
        <f t="shared" si="118"/>
        <v>0</v>
      </c>
      <c r="KEB106" s="68">
        <f t="shared" si="118"/>
        <v>0</v>
      </c>
      <c r="KEC106" s="68">
        <f t="shared" si="118"/>
        <v>0</v>
      </c>
      <c r="KED106" s="68">
        <f t="shared" si="118"/>
        <v>0</v>
      </c>
      <c r="KEE106" s="68">
        <f t="shared" si="118"/>
        <v>0</v>
      </c>
      <c r="KEF106" s="68">
        <f t="shared" ref="KEF106:KGQ106" si="119">KEF104-KEF105</f>
        <v>0</v>
      </c>
      <c r="KEG106" s="68">
        <f t="shared" si="119"/>
        <v>0</v>
      </c>
      <c r="KEH106" s="68">
        <f t="shared" si="119"/>
        <v>0</v>
      </c>
      <c r="KEI106" s="68">
        <f t="shared" si="119"/>
        <v>0</v>
      </c>
      <c r="KEJ106" s="68">
        <f t="shared" si="119"/>
        <v>0</v>
      </c>
      <c r="KEK106" s="68">
        <f t="shared" si="119"/>
        <v>0</v>
      </c>
      <c r="KEL106" s="68">
        <f t="shared" si="119"/>
        <v>0</v>
      </c>
      <c r="KEM106" s="68">
        <f t="shared" si="119"/>
        <v>0</v>
      </c>
      <c r="KEN106" s="68">
        <f t="shared" si="119"/>
        <v>0</v>
      </c>
      <c r="KEO106" s="68">
        <f t="shared" si="119"/>
        <v>0</v>
      </c>
      <c r="KEP106" s="68">
        <f t="shared" si="119"/>
        <v>0</v>
      </c>
      <c r="KEQ106" s="68">
        <f t="shared" si="119"/>
        <v>0</v>
      </c>
      <c r="KER106" s="68">
        <f t="shared" si="119"/>
        <v>0</v>
      </c>
      <c r="KES106" s="68">
        <f t="shared" si="119"/>
        <v>0</v>
      </c>
      <c r="KET106" s="68">
        <f t="shared" si="119"/>
        <v>0</v>
      </c>
      <c r="KEU106" s="68">
        <f t="shared" si="119"/>
        <v>0</v>
      </c>
      <c r="KEV106" s="68">
        <f t="shared" si="119"/>
        <v>0</v>
      </c>
      <c r="KEW106" s="68">
        <f t="shared" si="119"/>
        <v>0</v>
      </c>
      <c r="KEX106" s="68">
        <f t="shared" si="119"/>
        <v>0</v>
      </c>
      <c r="KEY106" s="68">
        <f t="shared" si="119"/>
        <v>0</v>
      </c>
      <c r="KEZ106" s="68">
        <f t="shared" si="119"/>
        <v>0</v>
      </c>
      <c r="KFA106" s="68">
        <f t="shared" si="119"/>
        <v>0</v>
      </c>
      <c r="KFB106" s="68">
        <f t="shared" si="119"/>
        <v>0</v>
      </c>
      <c r="KFC106" s="68">
        <f t="shared" si="119"/>
        <v>0</v>
      </c>
      <c r="KFD106" s="68">
        <f t="shared" si="119"/>
        <v>0</v>
      </c>
      <c r="KFE106" s="68">
        <f t="shared" si="119"/>
        <v>0</v>
      </c>
      <c r="KFF106" s="68">
        <f t="shared" si="119"/>
        <v>0</v>
      </c>
      <c r="KFG106" s="68">
        <f t="shared" si="119"/>
        <v>0</v>
      </c>
      <c r="KFH106" s="68">
        <f t="shared" si="119"/>
        <v>0</v>
      </c>
      <c r="KFI106" s="68">
        <f t="shared" si="119"/>
        <v>0</v>
      </c>
      <c r="KFJ106" s="68">
        <f t="shared" si="119"/>
        <v>0</v>
      </c>
      <c r="KFK106" s="68">
        <f t="shared" si="119"/>
        <v>0</v>
      </c>
      <c r="KFL106" s="68">
        <f t="shared" si="119"/>
        <v>0</v>
      </c>
      <c r="KFM106" s="68">
        <f t="shared" si="119"/>
        <v>0</v>
      </c>
      <c r="KFN106" s="68">
        <f t="shared" si="119"/>
        <v>0</v>
      </c>
      <c r="KFO106" s="68">
        <f t="shared" si="119"/>
        <v>0</v>
      </c>
      <c r="KFP106" s="68">
        <f t="shared" si="119"/>
        <v>0</v>
      </c>
      <c r="KFQ106" s="68">
        <f t="shared" si="119"/>
        <v>0</v>
      </c>
      <c r="KFR106" s="68">
        <f t="shared" si="119"/>
        <v>0</v>
      </c>
      <c r="KFS106" s="68">
        <f t="shared" si="119"/>
        <v>0</v>
      </c>
      <c r="KFT106" s="68">
        <f t="shared" si="119"/>
        <v>0</v>
      </c>
      <c r="KFU106" s="68">
        <f t="shared" si="119"/>
        <v>0</v>
      </c>
      <c r="KFV106" s="68">
        <f t="shared" si="119"/>
        <v>0</v>
      </c>
      <c r="KFW106" s="68">
        <f t="shared" si="119"/>
        <v>0</v>
      </c>
      <c r="KFX106" s="68">
        <f t="shared" si="119"/>
        <v>0</v>
      </c>
      <c r="KFY106" s="68">
        <f t="shared" si="119"/>
        <v>0</v>
      </c>
      <c r="KFZ106" s="68">
        <f t="shared" si="119"/>
        <v>0</v>
      </c>
      <c r="KGA106" s="68">
        <f t="shared" si="119"/>
        <v>0</v>
      </c>
      <c r="KGB106" s="68">
        <f t="shared" si="119"/>
        <v>0</v>
      </c>
      <c r="KGC106" s="68">
        <f t="shared" si="119"/>
        <v>0</v>
      </c>
      <c r="KGD106" s="68">
        <f t="shared" si="119"/>
        <v>0</v>
      </c>
      <c r="KGE106" s="68">
        <f t="shared" si="119"/>
        <v>0</v>
      </c>
      <c r="KGF106" s="68">
        <f t="shared" si="119"/>
        <v>0</v>
      </c>
      <c r="KGG106" s="68">
        <f t="shared" si="119"/>
        <v>0</v>
      </c>
      <c r="KGH106" s="68">
        <f t="shared" si="119"/>
        <v>0</v>
      </c>
      <c r="KGI106" s="68">
        <f t="shared" si="119"/>
        <v>0</v>
      </c>
      <c r="KGJ106" s="68">
        <f t="shared" si="119"/>
        <v>0</v>
      </c>
      <c r="KGK106" s="68">
        <f t="shared" si="119"/>
        <v>0</v>
      </c>
      <c r="KGL106" s="68">
        <f t="shared" si="119"/>
        <v>0</v>
      </c>
      <c r="KGM106" s="68">
        <f t="shared" si="119"/>
        <v>0</v>
      </c>
      <c r="KGN106" s="68">
        <f t="shared" si="119"/>
        <v>0</v>
      </c>
      <c r="KGO106" s="68">
        <f t="shared" si="119"/>
        <v>0</v>
      </c>
      <c r="KGP106" s="68">
        <f t="shared" si="119"/>
        <v>0</v>
      </c>
      <c r="KGQ106" s="68">
        <f t="shared" si="119"/>
        <v>0</v>
      </c>
      <c r="KGR106" s="68">
        <f t="shared" ref="KGR106:KJC106" si="120">KGR104-KGR105</f>
        <v>0</v>
      </c>
      <c r="KGS106" s="68">
        <f t="shared" si="120"/>
        <v>0</v>
      </c>
      <c r="KGT106" s="68">
        <f t="shared" si="120"/>
        <v>0</v>
      </c>
      <c r="KGU106" s="68">
        <f t="shared" si="120"/>
        <v>0</v>
      </c>
      <c r="KGV106" s="68">
        <f t="shared" si="120"/>
        <v>0</v>
      </c>
      <c r="KGW106" s="68">
        <f t="shared" si="120"/>
        <v>0</v>
      </c>
      <c r="KGX106" s="68">
        <f t="shared" si="120"/>
        <v>0</v>
      </c>
      <c r="KGY106" s="68">
        <f t="shared" si="120"/>
        <v>0</v>
      </c>
      <c r="KGZ106" s="68">
        <f t="shared" si="120"/>
        <v>0</v>
      </c>
      <c r="KHA106" s="68">
        <f t="shared" si="120"/>
        <v>0</v>
      </c>
      <c r="KHB106" s="68">
        <f t="shared" si="120"/>
        <v>0</v>
      </c>
      <c r="KHC106" s="68">
        <f t="shared" si="120"/>
        <v>0</v>
      </c>
      <c r="KHD106" s="68">
        <f t="shared" si="120"/>
        <v>0</v>
      </c>
      <c r="KHE106" s="68">
        <f t="shared" si="120"/>
        <v>0</v>
      </c>
      <c r="KHF106" s="68">
        <f t="shared" si="120"/>
        <v>0</v>
      </c>
      <c r="KHG106" s="68">
        <f t="shared" si="120"/>
        <v>0</v>
      </c>
      <c r="KHH106" s="68">
        <f t="shared" si="120"/>
        <v>0</v>
      </c>
      <c r="KHI106" s="68">
        <f t="shared" si="120"/>
        <v>0</v>
      </c>
      <c r="KHJ106" s="68">
        <f t="shared" si="120"/>
        <v>0</v>
      </c>
      <c r="KHK106" s="68">
        <f t="shared" si="120"/>
        <v>0</v>
      </c>
      <c r="KHL106" s="68">
        <f t="shared" si="120"/>
        <v>0</v>
      </c>
      <c r="KHM106" s="68">
        <f t="shared" si="120"/>
        <v>0</v>
      </c>
      <c r="KHN106" s="68">
        <f t="shared" si="120"/>
        <v>0</v>
      </c>
      <c r="KHO106" s="68">
        <f t="shared" si="120"/>
        <v>0</v>
      </c>
      <c r="KHP106" s="68">
        <f t="shared" si="120"/>
        <v>0</v>
      </c>
      <c r="KHQ106" s="68">
        <f t="shared" si="120"/>
        <v>0</v>
      </c>
      <c r="KHR106" s="68">
        <f t="shared" si="120"/>
        <v>0</v>
      </c>
      <c r="KHS106" s="68">
        <f t="shared" si="120"/>
        <v>0</v>
      </c>
      <c r="KHT106" s="68">
        <f t="shared" si="120"/>
        <v>0</v>
      </c>
      <c r="KHU106" s="68">
        <f t="shared" si="120"/>
        <v>0</v>
      </c>
      <c r="KHV106" s="68">
        <f t="shared" si="120"/>
        <v>0</v>
      </c>
      <c r="KHW106" s="68">
        <f t="shared" si="120"/>
        <v>0</v>
      </c>
      <c r="KHX106" s="68">
        <f t="shared" si="120"/>
        <v>0</v>
      </c>
      <c r="KHY106" s="68">
        <f t="shared" si="120"/>
        <v>0</v>
      </c>
      <c r="KHZ106" s="68">
        <f t="shared" si="120"/>
        <v>0</v>
      </c>
      <c r="KIA106" s="68">
        <f t="shared" si="120"/>
        <v>0</v>
      </c>
      <c r="KIB106" s="68">
        <f t="shared" si="120"/>
        <v>0</v>
      </c>
      <c r="KIC106" s="68">
        <f t="shared" si="120"/>
        <v>0</v>
      </c>
      <c r="KID106" s="68">
        <f t="shared" si="120"/>
        <v>0</v>
      </c>
      <c r="KIE106" s="68">
        <f t="shared" si="120"/>
        <v>0</v>
      </c>
      <c r="KIF106" s="68">
        <f t="shared" si="120"/>
        <v>0</v>
      </c>
      <c r="KIG106" s="68">
        <f t="shared" si="120"/>
        <v>0</v>
      </c>
      <c r="KIH106" s="68">
        <f t="shared" si="120"/>
        <v>0</v>
      </c>
      <c r="KII106" s="68">
        <f t="shared" si="120"/>
        <v>0</v>
      </c>
      <c r="KIJ106" s="68">
        <f t="shared" si="120"/>
        <v>0</v>
      </c>
      <c r="KIK106" s="68">
        <f t="shared" si="120"/>
        <v>0</v>
      </c>
      <c r="KIL106" s="68">
        <f t="shared" si="120"/>
        <v>0</v>
      </c>
      <c r="KIM106" s="68">
        <f t="shared" si="120"/>
        <v>0</v>
      </c>
      <c r="KIN106" s="68">
        <f t="shared" si="120"/>
        <v>0</v>
      </c>
      <c r="KIO106" s="68">
        <f t="shared" si="120"/>
        <v>0</v>
      </c>
      <c r="KIP106" s="68">
        <f t="shared" si="120"/>
        <v>0</v>
      </c>
      <c r="KIQ106" s="68">
        <f t="shared" si="120"/>
        <v>0</v>
      </c>
      <c r="KIR106" s="68">
        <f t="shared" si="120"/>
        <v>0</v>
      </c>
      <c r="KIS106" s="68">
        <f t="shared" si="120"/>
        <v>0</v>
      </c>
      <c r="KIT106" s="68">
        <f t="shared" si="120"/>
        <v>0</v>
      </c>
      <c r="KIU106" s="68">
        <f t="shared" si="120"/>
        <v>0</v>
      </c>
      <c r="KIV106" s="68">
        <f t="shared" si="120"/>
        <v>0</v>
      </c>
      <c r="KIW106" s="68">
        <f t="shared" si="120"/>
        <v>0</v>
      </c>
      <c r="KIX106" s="68">
        <f t="shared" si="120"/>
        <v>0</v>
      </c>
      <c r="KIY106" s="68">
        <f t="shared" si="120"/>
        <v>0</v>
      </c>
      <c r="KIZ106" s="68">
        <f t="shared" si="120"/>
        <v>0</v>
      </c>
      <c r="KJA106" s="68">
        <f t="shared" si="120"/>
        <v>0</v>
      </c>
      <c r="KJB106" s="68">
        <f t="shared" si="120"/>
        <v>0</v>
      </c>
      <c r="KJC106" s="68">
        <f t="shared" si="120"/>
        <v>0</v>
      </c>
      <c r="KJD106" s="68">
        <f t="shared" ref="KJD106:KLO106" si="121">KJD104-KJD105</f>
        <v>0</v>
      </c>
      <c r="KJE106" s="68">
        <f t="shared" si="121"/>
        <v>0</v>
      </c>
      <c r="KJF106" s="68">
        <f t="shared" si="121"/>
        <v>0</v>
      </c>
      <c r="KJG106" s="68">
        <f t="shared" si="121"/>
        <v>0</v>
      </c>
      <c r="KJH106" s="68">
        <f t="shared" si="121"/>
        <v>0</v>
      </c>
      <c r="KJI106" s="68">
        <f t="shared" si="121"/>
        <v>0</v>
      </c>
      <c r="KJJ106" s="68">
        <f t="shared" si="121"/>
        <v>0</v>
      </c>
      <c r="KJK106" s="68">
        <f t="shared" si="121"/>
        <v>0</v>
      </c>
      <c r="KJL106" s="68">
        <f t="shared" si="121"/>
        <v>0</v>
      </c>
      <c r="KJM106" s="68">
        <f t="shared" si="121"/>
        <v>0</v>
      </c>
      <c r="KJN106" s="68">
        <f t="shared" si="121"/>
        <v>0</v>
      </c>
      <c r="KJO106" s="68">
        <f t="shared" si="121"/>
        <v>0</v>
      </c>
      <c r="KJP106" s="68">
        <f t="shared" si="121"/>
        <v>0</v>
      </c>
      <c r="KJQ106" s="68">
        <f t="shared" si="121"/>
        <v>0</v>
      </c>
      <c r="KJR106" s="68">
        <f t="shared" si="121"/>
        <v>0</v>
      </c>
      <c r="KJS106" s="68">
        <f t="shared" si="121"/>
        <v>0</v>
      </c>
      <c r="KJT106" s="68">
        <f t="shared" si="121"/>
        <v>0</v>
      </c>
      <c r="KJU106" s="68">
        <f t="shared" si="121"/>
        <v>0</v>
      </c>
      <c r="KJV106" s="68">
        <f t="shared" si="121"/>
        <v>0</v>
      </c>
      <c r="KJW106" s="68">
        <f t="shared" si="121"/>
        <v>0</v>
      </c>
      <c r="KJX106" s="68">
        <f t="shared" si="121"/>
        <v>0</v>
      </c>
      <c r="KJY106" s="68">
        <f t="shared" si="121"/>
        <v>0</v>
      </c>
      <c r="KJZ106" s="68">
        <f t="shared" si="121"/>
        <v>0</v>
      </c>
      <c r="KKA106" s="68">
        <f t="shared" si="121"/>
        <v>0</v>
      </c>
      <c r="KKB106" s="68">
        <f t="shared" si="121"/>
        <v>0</v>
      </c>
      <c r="KKC106" s="68">
        <f t="shared" si="121"/>
        <v>0</v>
      </c>
      <c r="KKD106" s="68">
        <f t="shared" si="121"/>
        <v>0</v>
      </c>
      <c r="KKE106" s="68">
        <f t="shared" si="121"/>
        <v>0</v>
      </c>
      <c r="KKF106" s="68">
        <f t="shared" si="121"/>
        <v>0</v>
      </c>
      <c r="KKG106" s="68">
        <f t="shared" si="121"/>
        <v>0</v>
      </c>
      <c r="KKH106" s="68">
        <f t="shared" si="121"/>
        <v>0</v>
      </c>
      <c r="KKI106" s="68">
        <f t="shared" si="121"/>
        <v>0</v>
      </c>
      <c r="KKJ106" s="68">
        <f t="shared" si="121"/>
        <v>0</v>
      </c>
      <c r="KKK106" s="68">
        <f t="shared" si="121"/>
        <v>0</v>
      </c>
      <c r="KKL106" s="68">
        <f t="shared" si="121"/>
        <v>0</v>
      </c>
      <c r="KKM106" s="68">
        <f t="shared" si="121"/>
        <v>0</v>
      </c>
      <c r="KKN106" s="68">
        <f t="shared" si="121"/>
        <v>0</v>
      </c>
      <c r="KKO106" s="68">
        <f t="shared" si="121"/>
        <v>0</v>
      </c>
      <c r="KKP106" s="68">
        <f t="shared" si="121"/>
        <v>0</v>
      </c>
      <c r="KKQ106" s="68">
        <f t="shared" si="121"/>
        <v>0</v>
      </c>
      <c r="KKR106" s="68">
        <f t="shared" si="121"/>
        <v>0</v>
      </c>
      <c r="KKS106" s="68">
        <f t="shared" si="121"/>
        <v>0</v>
      </c>
      <c r="KKT106" s="68">
        <f t="shared" si="121"/>
        <v>0</v>
      </c>
      <c r="KKU106" s="68">
        <f t="shared" si="121"/>
        <v>0</v>
      </c>
      <c r="KKV106" s="68">
        <f t="shared" si="121"/>
        <v>0</v>
      </c>
      <c r="KKW106" s="68">
        <f t="shared" si="121"/>
        <v>0</v>
      </c>
      <c r="KKX106" s="68">
        <f t="shared" si="121"/>
        <v>0</v>
      </c>
      <c r="KKY106" s="68">
        <f t="shared" si="121"/>
        <v>0</v>
      </c>
      <c r="KKZ106" s="68">
        <f t="shared" si="121"/>
        <v>0</v>
      </c>
      <c r="KLA106" s="68">
        <f t="shared" si="121"/>
        <v>0</v>
      </c>
      <c r="KLB106" s="68">
        <f t="shared" si="121"/>
        <v>0</v>
      </c>
      <c r="KLC106" s="68">
        <f t="shared" si="121"/>
        <v>0</v>
      </c>
      <c r="KLD106" s="68">
        <f t="shared" si="121"/>
        <v>0</v>
      </c>
      <c r="KLE106" s="68">
        <f t="shared" si="121"/>
        <v>0</v>
      </c>
      <c r="KLF106" s="68">
        <f t="shared" si="121"/>
        <v>0</v>
      </c>
      <c r="KLG106" s="68">
        <f t="shared" si="121"/>
        <v>0</v>
      </c>
      <c r="KLH106" s="68">
        <f t="shared" si="121"/>
        <v>0</v>
      </c>
      <c r="KLI106" s="68">
        <f t="shared" si="121"/>
        <v>0</v>
      </c>
      <c r="KLJ106" s="68">
        <f t="shared" si="121"/>
        <v>0</v>
      </c>
      <c r="KLK106" s="68">
        <f t="shared" si="121"/>
        <v>0</v>
      </c>
      <c r="KLL106" s="68">
        <f t="shared" si="121"/>
        <v>0</v>
      </c>
      <c r="KLM106" s="68">
        <f t="shared" si="121"/>
        <v>0</v>
      </c>
      <c r="KLN106" s="68">
        <f t="shared" si="121"/>
        <v>0</v>
      </c>
      <c r="KLO106" s="68">
        <f t="shared" si="121"/>
        <v>0</v>
      </c>
      <c r="KLP106" s="68">
        <f t="shared" ref="KLP106:KOA106" si="122">KLP104-KLP105</f>
        <v>0</v>
      </c>
      <c r="KLQ106" s="68">
        <f t="shared" si="122"/>
        <v>0</v>
      </c>
      <c r="KLR106" s="68">
        <f t="shared" si="122"/>
        <v>0</v>
      </c>
      <c r="KLS106" s="68">
        <f t="shared" si="122"/>
        <v>0</v>
      </c>
      <c r="KLT106" s="68">
        <f t="shared" si="122"/>
        <v>0</v>
      </c>
      <c r="KLU106" s="68">
        <f t="shared" si="122"/>
        <v>0</v>
      </c>
      <c r="KLV106" s="68">
        <f t="shared" si="122"/>
        <v>0</v>
      </c>
      <c r="KLW106" s="68">
        <f t="shared" si="122"/>
        <v>0</v>
      </c>
      <c r="KLX106" s="68">
        <f t="shared" si="122"/>
        <v>0</v>
      </c>
      <c r="KLY106" s="68">
        <f t="shared" si="122"/>
        <v>0</v>
      </c>
      <c r="KLZ106" s="68">
        <f t="shared" si="122"/>
        <v>0</v>
      </c>
      <c r="KMA106" s="68">
        <f t="shared" si="122"/>
        <v>0</v>
      </c>
      <c r="KMB106" s="68">
        <f t="shared" si="122"/>
        <v>0</v>
      </c>
      <c r="KMC106" s="68">
        <f t="shared" si="122"/>
        <v>0</v>
      </c>
      <c r="KMD106" s="68">
        <f t="shared" si="122"/>
        <v>0</v>
      </c>
      <c r="KME106" s="68">
        <f t="shared" si="122"/>
        <v>0</v>
      </c>
      <c r="KMF106" s="68">
        <f t="shared" si="122"/>
        <v>0</v>
      </c>
      <c r="KMG106" s="68">
        <f t="shared" si="122"/>
        <v>0</v>
      </c>
      <c r="KMH106" s="68">
        <f t="shared" si="122"/>
        <v>0</v>
      </c>
      <c r="KMI106" s="68">
        <f t="shared" si="122"/>
        <v>0</v>
      </c>
      <c r="KMJ106" s="68">
        <f t="shared" si="122"/>
        <v>0</v>
      </c>
      <c r="KMK106" s="68">
        <f t="shared" si="122"/>
        <v>0</v>
      </c>
      <c r="KML106" s="68">
        <f t="shared" si="122"/>
        <v>0</v>
      </c>
      <c r="KMM106" s="68">
        <f t="shared" si="122"/>
        <v>0</v>
      </c>
      <c r="KMN106" s="68">
        <f t="shared" si="122"/>
        <v>0</v>
      </c>
      <c r="KMO106" s="68">
        <f t="shared" si="122"/>
        <v>0</v>
      </c>
      <c r="KMP106" s="68">
        <f t="shared" si="122"/>
        <v>0</v>
      </c>
      <c r="KMQ106" s="68">
        <f t="shared" si="122"/>
        <v>0</v>
      </c>
      <c r="KMR106" s="68">
        <f t="shared" si="122"/>
        <v>0</v>
      </c>
      <c r="KMS106" s="68">
        <f t="shared" si="122"/>
        <v>0</v>
      </c>
      <c r="KMT106" s="68">
        <f t="shared" si="122"/>
        <v>0</v>
      </c>
      <c r="KMU106" s="68">
        <f t="shared" si="122"/>
        <v>0</v>
      </c>
      <c r="KMV106" s="68">
        <f t="shared" si="122"/>
        <v>0</v>
      </c>
      <c r="KMW106" s="68">
        <f t="shared" si="122"/>
        <v>0</v>
      </c>
      <c r="KMX106" s="68">
        <f t="shared" si="122"/>
        <v>0</v>
      </c>
      <c r="KMY106" s="68">
        <f t="shared" si="122"/>
        <v>0</v>
      </c>
      <c r="KMZ106" s="68">
        <f t="shared" si="122"/>
        <v>0</v>
      </c>
      <c r="KNA106" s="68">
        <f t="shared" si="122"/>
        <v>0</v>
      </c>
      <c r="KNB106" s="68">
        <f t="shared" si="122"/>
        <v>0</v>
      </c>
      <c r="KNC106" s="68">
        <f t="shared" si="122"/>
        <v>0</v>
      </c>
      <c r="KND106" s="68">
        <f t="shared" si="122"/>
        <v>0</v>
      </c>
      <c r="KNE106" s="68">
        <f t="shared" si="122"/>
        <v>0</v>
      </c>
      <c r="KNF106" s="68">
        <f t="shared" si="122"/>
        <v>0</v>
      </c>
      <c r="KNG106" s="68">
        <f t="shared" si="122"/>
        <v>0</v>
      </c>
      <c r="KNH106" s="68">
        <f t="shared" si="122"/>
        <v>0</v>
      </c>
      <c r="KNI106" s="68">
        <f t="shared" si="122"/>
        <v>0</v>
      </c>
      <c r="KNJ106" s="68">
        <f t="shared" si="122"/>
        <v>0</v>
      </c>
      <c r="KNK106" s="68">
        <f t="shared" si="122"/>
        <v>0</v>
      </c>
      <c r="KNL106" s="68">
        <f t="shared" si="122"/>
        <v>0</v>
      </c>
      <c r="KNM106" s="68">
        <f t="shared" si="122"/>
        <v>0</v>
      </c>
      <c r="KNN106" s="68">
        <f t="shared" si="122"/>
        <v>0</v>
      </c>
      <c r="KNO106" s="68">
        <f t="shared" si="122"/>
        <v>0</v>
      </c>
      <c r="KNP106" s="68">
        <f t="shared" si="122"/>
        <v>0</v>
      </c>
      <c r="KNQ106" s="68">
        <f t="shared" si="122"/>
        <v>0</v>
      </c>
      <c r="KNR106" s="68">
        <f t="shared" si="122"/>
        <v>0</v>
      </c>
      <c r="KNS106" s="68">
        <f t="shared" si="122"/>
        <v>0</v>
      </c>
      <c r="KNT106" s="68">
        <f t="shared" si="122"/>
        <v>0</v>
      </c>
      <c r="KNU106" s="68">
        <f t="shared" si="122"/>
        <v>0</v>
      </c>
      <c r="KNV106" s="68">
        <f t="shared" si="122"/>
        <v>0</v>
      </c>
      <c r="KNW106" s="68">
        <f t="shared" si="122"/>
        <v>0</v>
      </c>
      <c r="KNX106" s="68">
        <f t="shared" si="122"/>
        <v>0</v>
      </c>
      <c r="KNY106" s="68">
        <f t="shared" si="122"/>
        <v>0</v>
      </c>
      <c r="KNZ106" s="68">
        <f t="shared" si="122"/>
        <v>0</v>
      </c>
      <c r="KOA106" s="68">
        <f t="shared" si="122"/>
        <v>0</v>
      </c>
      <c r="KOB106" s="68">
        <f t="shared" ref="KOB106:KQM106" si="123">KOB104-KOB105</f>
        <v>0</v>
      </c>
      <c r="KOC106" s="68">
        <f t="shared" si="123"/>
        <v>0</v>
      </c>
      <c r="KOD106" s="68">
        <f t="shared" si="123"/>
        <v>0</v>
      </c>
      <c r="KOE106" s="68">
        <f t="shared" si="123"/>
        <v>0</v>
      </c>
      <c r="KOF106" s="68">
        <f t="shared" si="123"/>
        <v>0</v>
      </c>
      <c r="KOG106" s="68">
        <f t="shared" si="123"/>
        <v>0</v>
      </c>
      <c r="KOH106" s="68">
        <f t="shared" si="123"/>
        <v>0</v>
      </c>
      <c r="KOI106" s="68">
        <f t="shared" si="123"/>
        <v>0</v>
      </c>
      <c r="KOJ106" s="68">
        <f t="shared" si="123"/>
        <v>0</v>
      </c>
      <c r="KOK106" s="68">
        <f t="shared" si="123"/>
        <v>0</v>
      </c>
      <c r="KOL106" s="68">
        <f t="shared" si="123"/>
        <v>0</v>
      </c>
      <c r="KOM106" s="68">
        <f t="shared" si="123"/>
        <v>0</v>
      </c>
      <c r="KON106" s="68">
        <f t="shared" si="123"/>
        <v>0</v>
      </c>
      <c r="KOO106" s="68">
        <f t="shared" si="123"/>
        <v>0</v>
      </c>
      <c r="KOP106" s="68">
        <f t="shared" si="123"/>
        <v>0</v>
      </c>
      <c r="KOQ106" s="68">
        <f t="shared" si="123"/>
        <v>0</v>
      </c>
      <c r="KOR106" s="68">
        <f t="shared" si="123"/>
        <v>0</v>
      </c>
      <c r="KOS106" s="68">
        <f t="shared" si="123"/>
        <v>0</v>
      </c>
      <c r="KOT106" s="68">
        <f t="shared" si="123"/>
        <v>0</v>
      </c>
      <c r="KOU106" s="68">
        <f t="shared" si="123"/>
        <v>0</v>
      </c>
      <c r="KOV106" s="68">
        <f t="shared" si="123"/>
        <v>0</v>
      </c>
      <c r="KOW106" s="68">
        <f t="shared" si="123"/>
        <v>0</v>
      </c>
      <c r="KOX106" s="68">
        <f t="shared" si="123"/>
        <v>0</v>
      </c>
      <c r="KOY106" s="68">
        <f t="shared" si="123"/>
        <v>0</v>
      </c>
      <c r="KOZ106" s="68">
        <f t="shared" si="123"/>
        <v>0</v>
      </c>
      <c r="KPA106" s="68">
        <f t="shared" si="123"/>
        <v>0</v>
      </c>
      <c r="KPB106" s="68">
        <f t="shared" si="123"/>
        <v>0</v>
      </c>
      <c r="KPC106" s="68">
        <f t="shared" si="123"/>
        <v>0</v>
      </c>
      <c r="KPD106" s="68">
        <f t="shared" si="123"/>
        <v>0</v>
      </c>
      <c r="KPE106" s="68">
        <f t="shared" si="123"/>
        <v>0</v>
      </c>
      <c r="KPF106" s="68">
        <f t="shared" si="123"/>
        <v>0</v>
      </c>
      <c r="KPG106" s="68">
        <f t="shared" si="123"/>
        <v>0</v>
      </c>
      <c r="KPH106" s="68">
        <f t="shared" si="123"/>
        <v>0</v>
      </c>
      <c r="KPI106" s="68">
        <f t="shared" si="123"/>
        <v>0</v>
      </c>
      <c r="KPJ106" s="68">
        <f t="shared" si="123"/>
        <v>0</v>
      </c>
      <c r="KPK106" s="68">
        <f t="shared" si="123"/>
        <v>0</v>
      </c>
      <c r="KPL106" s="68">
        <f t="shared" si="123"/>
        <v>0</v>
      </c>
      <c r="KPM106" s="68">
        <f t="shared" si="123"/>
        <v>0</v>
      </c>
      <c r="KPN106" s="68">
        <f t="shared" si="123"/>
        <v>0</v>
      </c>
      <c r="KPO106" s="68">
        <f t="shared" si="123"/>
        <v>0</v>
      </c>
      <c r="KPP106" s="68">
        <f t="shared" si="123"/>
        <v>0</v>
      </c>
      <c r="KPQ106" s="68">
        <f t="shared" si="123"/>
        <v>0</v>
      </c>
      <c r="KPR106" s="68">
        <f t="shared" si="123"/>
        <v>0</v>
      </c>
      <c r="KPS106" s="68">
        <f t="shared" si="123"/>
        <v>0</v>
      </c>
      <c r="KPT106" s="68">
        <f t="shared" si="123"/>
        <v>0</v>
      </c>
      <c r="KPU106" s="68">
        <f t="shared" si="123"/>
        <v>0</v>
      </c>
      <c r="KPV106" s="68">
        <f t="shared" si="123"/>
        <v>0</v>
      </c>
      <c r="KPW106" s="68">
        <f t="shared" si="123"/>
        <v>0</v>
      </c>
      <c r="KPX106" s="68">
        <f t="shared" si="123"/>
        <v>0</v>
      </c>
      <c r="KPY106" s="68">
        <f t="shared" si="123"/>
        <v>0</v>
      </c>
      <c r="KPZ106" s="68">
        <f t="shared" si="123"/>
        <v>0</v>
      </c>
      <c r="KQA106" s="68">
        <f t="shared" si="123"/>
        <v>0</v>
      </c>
      <c r="KQB106" s="68">
        <f t="shared" si="123"/>
        <v>0</v>
      </c>
      <c r="KQC106" s="68">
        <f t="shared" si="123"/>
        <v>0</v>
      </c>
      <c r="KQD106" s="68">
        <f t="shared" si="123"/>
        <v>0</v>
      </c>
      <c r="KQE106" s="68">
        <f t="shared" si="123"/>
        <v>0</v>
      </c>
      <c r="KQF106" s="68">
        <f t="shared" si="123"/>
        <v>0</v>
      </c>
      <c r="KQG106" s="68">
        <f t="shared" si="123"/>
        <v>0</v>
      </c>
      <c r="KQH106" s="68">
        <f t="shared" si="123"/>
        <v>0</v>
      </c>
      <c r="KQI106" s="68">
        <f t="shared" si="123"/>
        <v>0</v>
      </c>
      <c r="KQJ106" s="68">
        <f t="shared" si="123"/>
        <v>0</v>
      </c>
      <c r="KQK106" s="68">
        <f t="shared" si="123"/>
        <v>0</v>
      </c>
      <c r="KQL106" s="68">
        <f t="shared" si="123"/>
        <v>0</v>
      </c>
      <c r="KQM106" s="68">
        <f t="shared" si="123"/>
        <v>0</v>
      </c>
      <c r="KQN106" s="68">
        <f t="shared" ref="KQN106:KSY106" si="124">KQN104-KQN105</f>
        <v>0</v>
      </c>
      <c r="KQO106" s="68">
        <f t="shared" si="124"/>
        <v>0</v>
      </c>
      <c r="KQP106" s="68">
        <f t="shared" si="124"/>
        <v>0</v>
      </c>
      <c r="KQQ106" s="68">
        <f t="shared" si="124"/>
        <v>0</v>
      </c>
      <c r="KQR106" s="68">
        <f t="shared" si="124"/>
        <v>0</v>
      </c>
      <c r="KQS106" s="68">
        <f t="shared" si="124"/>
        <v>0</v>
      </c>
      <c r="KQT106" s="68">
        <f t="shared" si="124"/>
        <v>0</v>
      </c>
      <c r="KQU106" s="68">
        <f t="shared" si="124"/>
        <v>0</v>
      </c>
      <c r="KQV106" s="68">
        <f t="shared" si="124"/>
        <v>0</v>
      </c>
      <c r="KQW106" s="68">
        <f t="shared" si="124"/>
        <v>0</v>
      </c>
      <c r="KQX106" s="68">
        <f t="shared" si="124"/>
        <v>0</v>
      </c>
      <c r="KQY106" s="68">
        <f t="shared" si="124"/>
        <v>0</v>
      </c>
      <c r="KQZ106" s="68">
        <f t="shared" si="124"/>
        <v>0</v>
      </c>
      <c r="KRA106" s="68">
        <f t="shared" si="124"/>
        <v>0</v>
      </c>
      <c r="KRB106" s="68">
        <f t="shared" si="124"/>
        <v>0</v>
      </c>
      <c r="KRC106" s="68">
        <f t="shared" si="124"/>
        <v>0</v>
      </c>
      <c r="KRD106" s="68">
        <f t="shared" si="124"/>
        <v>0</v>
      </c>
      <c r="KRE106" s="68">
        <f t="shared" si="124"/>
        <v>0</v>
      </c>
      <c r="KRF106" s="68">
        <f t="shared" si="124"/>
        <v>0</v>
      </c>
      <c r="KRG106" s="68">
        <f t="shared" si="124"/>
        <v>0</v>
      </c>
      <c r="KRH106" s="68">
        <f t="shared" si="124"/>
        <v>0</v>
      </c>
      <c r="KRI106" s="68">
        <f t="shared" si="124"/>
        <v>0</v>
      </c>
      <c r="KRJ106" s="68">
        <f t="shared" si="124"/>
        <v>0</v>
      </c>
      <c r="KRK106" s="68">
        <f t="shared" si="124"/>
        <v>0</v>
      </c>
      <c r="KRL106" s="68">
        <f t="shared" si="124"/>
        <v>0</v>
      </c>
      <c r="KRM106" s="68">
        <f t="shared" si="124"/>
        <v>0</v>
      </c>
      <c r="KRN106" s="68">
        <f t="shared" si="124"/>
        <v>0</v>
      </c>
      <c r="KRO106" s="68">
        <f t="shared" si="124"/>
        <v>0</v>
      </c>
      <c r="KRP106" s="68">
        <f t="shared" si="124"/>
        <v>0</v>
      </c>
      <c r="KRQ106" s="68">
        <f t="shared" si="124"/>
        <v>0</v>
      </c>
      <c r="KRR106" s="68">
        <f t="shared" si="124"/>
        <v>0</v>
      </c>
      <c r="KRS106" s="68">
        <f t="shared" si="124"/>
        <v>0</v>
      </c>
      <c r="KRT106" s="68">
        <f t="shared" si="124"/>
        <v>0</v>
      </c>
      <c r="KRU106" s="68">
        <f t="shared" si="124"/>
        <v>0</v>
      </c>
      <c r="KRV106" s="68">
        <f t="shared" si="124"/>
        <v>0</v>
      </c>
      <c r="KRW106" s="68">
        <f t="shared" si="124"/>
        <v>0</v>
      </c>
      <c r="KRX106" s="68">
        <f t="shared" si="124"/>
        <v>0</v>
      </c>
      <c r="KRY106" s="68">
        <f t="shared" si="124"/>
        <v>0</v>
      </c>
      <c r="KRZ106" s="68">
        <f t="shared" si="124"/>
        <v>0</v>
      </c>
      <c r="KSA106" s="68">
        <f t="shared" si="124"/>
        <v>0</v>
      </c>
      <c r="KSB106" s="68">
        <f t="shared" si="124"/>
        <v>0</v>
      </c>
      <c r="KSC106" s="68">
        <f t="shared" si="124"/>
        <v>0</v>
      </c>
      <c r="KSD106" s="68">
        <f t="shared" si="124"/>
        <v>0</v>
      </c>
      <c r="KSE106" s="68">
        <f t="shared" si="124"/>
        <v>0</v>
      </c>
      <c r="KSF106" s="68">
        <f t="shared" si="124"/>
        <v>0</v>
      </c>
      <c r="KSG106" s="68">
        <f t="shared" si="124"/>
        <v>0</v>
      </c>
      <c r="KSH106" s="68">
        <f t="shared" si="124"/>
        <v>0</v>
      </c>
      <c r="KSI106" s="68">
        <f t="shared" si="124"/>
        <v>0</v>
      </c>
      <c r="KSJ106" s="68">
        <f t="shared" si="124"/>
        <v>0</v>
      </c>
      <c r="KSK106" s="68">
        <f t="shared" si="124"/>
        <v>0</v>
      </c>
      <c r="KSL106" s="68">
        <f t="shared" si="124"/>
        <v>0</v>
      </c>
      <c r="KSM106" s="68">
        <f t="shared" si="124"/>
        <v>0</v>
      </c>
      <c r="KSN106" s="68">
        <f t="shared" si="124"/>
        <v>0</v>
      </c>
      <c r="KSO106" s="68">
        <f t="shared" si="124"/>
        <v>0</v>
      </c>
      <c r="KSP106" s="68">
        <f t="shared" si="124"/>
        <v>0</v>
      </c>
      <c r="KSQ106" s="68">
        <f t="shared" si="124"/>
        <v>0</v>
      </c>
      <c r="KSR106" s="68">
        <f t="shared" si="124"/>
        <v>0</v>
      </c>
      <c r="KSS106" s="68">
        <f t="shared" si="124"/>
        <v>0</v>
      </c>
      <c r="KST106" s="68">
        <f t="shared" si="124"/>
        <v>0</v>
      </c>
      <c r="KSU106" s="68">
        <f t="shared" si="124"/>
        <v>0</v>
      </c>
      <c r="KSV106" s="68">
        <f t="shared" si="124"/>
        <v>0</v>
      </c>
      <c r="KSW106" s="68">
        <f t="shared" si="124"/>
        <v>0</v>
      </c>
      <c r="KSX106" s="68">
        <f t="shared" si="124"/>
        <v>0</v>
      </c>
      <c r="KSY106" s="68">
        <f t="shared" si="124"/>
        <v>0</v>
      </c>
      <c r="KSZ106" s="68">
        <f t="shared" ref="KSZ106:KVK106" si="125">KSZ104-KSZ105</f>
        <v>0</v>
      </c>
      <c r="KTA106" s="68">
        <f t="shared" si="125"/>
        <v>0</v>
      </c>
      <c r="KTB106" s="68">
        <f t="shared" si="125"/>
        <v>0</v>
      </c>
      <c r="KTC106" s="68">
        <f t="shared" si="125"/>
        <v>0</v>
      </c>
      <c r="KTD106" s="68">
        <f t="shared" si="125"/>
        <v>0</v>
      </c>
      <c r="KTE106" s="68">
        <f t="shared" si="125"/>
        <v>0</v>
      </c>
      <c r="KTF106" s="68">
        <f t="shared" si="125"/>
        <v>0</v>
      </c>
      <c r="KTG106" s="68">
        <f t="shared" si="125"/>
        <v>0</v>
      </c>
      <c r="KTH106" s="68">
        <f t="shared" si="125"/>
        <v>0</v>
      </c>
      <c r="KTI106" s="68">
        <f t="shared" si="125"/>
        <v>0</v>
      </c>
      <c r="KTJ106" s="68">
        <f t="shared" si="125"/>
        <v>0</v>
      </c>
      <c r="KTK106" s="68">
        <f t="shared" si="125"/>
        <v>0</v>
      </c>
      <c r="KTL106" s="68">
        <f t="shared" si="125"/>
        <v>0</v>
      </c>
      <c r="KTM106" s="68">
        <f t="shared" si="125"/>
        <v>0</v>
      </c>
      <c r="KTN106" s="68">
        <f t="shared" si="125"/>
        <v>0</v>
      </c>
      <c r="KTO106" s="68">
        <f t="shared" si="125"/>
        <v>0</v>
      </c>
      <c r="KTP106" s="68">
        <f t="shared" si="125"/>
        <v>0</v>
      </c>
      <c r="KTQ106" s="68">
        <f t="shared" si="125"/>
        <v>0</v>
      </c>
      <c r="KTR106" s="68">
        <f t="shared" si="125"/>
        <v>0</v>
      </c>
      <c r="KTS106" s="68">
        <f t="shared" si="125"/>
        <v>0</v>
      </c>
      <c r="KTT106" s="68">
        <f t="shared" si="125"/>
        <v>0</v>
      </c>
      <c r="KTU106" s="68">
        <f t="shared" si="125"/>
        <v>0</v>
      </c>
      <c r="KTV106" s="68">
        <f t="shared" si="125"/>
        <v>0</v>
      </c>
      <c r="KTW106" s="68">
        <f t="shared" si="125"/>
        <v>0</v>
      </c>
      <c r="KTX106" s="68">
        <f t="shared" si="125"/>
        <v>0</v>
      </c>
      <c r="KTY106" s="68">
        <f t="shared" si="125"/>
        <v>0</v>
      </c>
      <c r="KTZ106" s="68">
        <f t="shared" si="125"/>
        <v>0</v>
      </c>
      <c r="KUA106" s="68">
        <f t="shared" si="125"/>
        <v>0</v>
      </c>
      <c r="KUB106" s="68">
        <f t="shared" si="125"/>
        <v>0</v>
      </c>
      <c r="KUC106" s="68">
        <f t="shared" si="125"/>
        <v>0</v>
      </c>
      <c r="KUD106" s="68">
        <f t="shared" si="125"/>
        <v>0</v>
      </c>
      <c r="KUE106" s="68">
        <f t="shared" si="125"/>
        <v>0</v>
      </c>
      <c r="KUF106" s="68">
        <f t="shared" si="125"/>
        <v>0</v>
      </c>
      <c r="KUG106" s="68">
        <f t="shared" si="125"/>
        <v>0</v>
      </c>
      <c r="KUH106" s="68">
        <f t="shared" si="125"/>
        <v>0</v>
      </c>
      <c r="KUI106" s="68">
        <f t="shared" si="125"/>
        <v>0</v>
      </c>
      <c r="KUJ106" s="68">
        <f t="shared" si="125"/>
        <v>0</v>
      </c>
      <c r="KUK106" s="68">
        <f t="shared" si="125"/>
        <v>0</v>
      </c>
      <c r="KUL106" s="68">
        <f t="shared" si="125"/>
        <v>0</v>
      </c>
      <c r="KUM106" s="68">
        <f t="shared" si="125"/>
        <v>0</v>
      </c>
      <c r="KUN106" s="68">
        <f t="shared" si="125"/>
        <v>0</v>
      </c>
      <c r="KUO106" s="68">
        <f t="shared" si="125"/>
        <v>0</v>
      </c>
      <c r="KUP106" s="68">
        <f t="shared" si="125"/>
        <v>0</v>
      </c>
      <c r="KUQ106" s="68">
        <f t="shared" si="125"/>
        <v>0</v>
      </c>
      <c r="KUR106" s="68">
        <f t="shared" si="125"/>
        <v>0</v>
      </c>
      <c r="KUS106" s="68">
        <f t="shared" si="125"/>
        <v>0</v>
      </c>
      <c r="KUT106" s="68">
        <f t="shared" si="125"/>
        <v>0</v>
      </c>
      <c r="KUU106" s="68">
        <f t="shared" si="125"/>
        <v>0</v>
      </c>
      <c r="KUV106" s="68">
        <f t="shared" si="125"/>
        <v>0</v>
      </c>
      <c r="KUW106" s="68">
        <f t="shared" si="125"/>
        <v>0</v>
      </c>
      <c r="KUX106" s="68">
        <f t="shared" si="125"/>
        <v>0</v>
      </c>
      <c r="KUY106" s="68">
        <f t="shared" si="125"/>
        <v>0</v>
      </c>
      <c r="KUZ106" s="68">
        <f t="shared" si="125"/>
        <v>0</v>
      </c>
      <c r="KVA106" s="68">
        <f t="shared" si="125"/>
        <v>0</v>
      </c>
      <c r="KVB106" s="68">
        <f t="shared" si="125"/>
        <v>0</v>
      </c>
      <c r="KVC106" s="68">
        <f t="shared" si="125"/>
        <v>0</v>
      </c>
      <c r="KVD106" s="68">
        <f t="shared" si="125"/>
        <v>0</v>
      </c>
      <c r="KVE106" s="68">
        <f t="shared" si="125"/>
        <v>0</v>
      </c>
      <c r="KVF106" s="68">
        <f t="shared" si="125"/>
        <v>0</v>
      </c>
      <c r="KVG106" s="68">
        <f t="shared" si="125"/>
        <v>0</v>
      </c>
      <c r="KVH106" s="68">
        <f t="shared" si="125"/>
        <v>0</v>
      </c>
      <c r="KVI106" s="68">
        <f t="shared" si="125"/>
        <v>0</v>
      </c>
      <c r="KVJ106" s="68">
        <f t="shared" si="125"/>
        <v>0</v>
      </c>
      <c r="KVK106" s="68">
        <f t="shared" si="125"/>
        <v>0</v>
      </c>
      <c r="KVL106" s="68">
        <f t="shared" ref="KVL106:KXW106" si="126">KVL104-KVL105</f>
        <v>0</v>
      </c>
      <c r="KVM106" s="68">
        <f t="shared" si="126"/>
        <v>0</v>
      </c>
      <c r="KVN106" s="68">
        <f t="shared" si="126"/>
        <v>0</v>
      </c>
      <c r="KVO106" s="68">
        <f t="shared" si="126"/>
        <v>0</v>
      </c>
      <c r="KVP106" s="68">
        <f t="shared" si="126"/>
        <v>0</v>
      </c>
      <c r="KVQ106" s="68">
        <f t="shared" si="126"/>
        <v>0</v>
      </c>
      <c r="KVR106" s="68">
        <f t="shared" si="126"/>
        <v>0</v>
      </c>
      <c r="KVS106" s="68">
        <f t="shared" si="126"/>
        <v>0</v>
      </c>
      <c r="KVT106" s="68">
        <f t="shared" si="126"/>
        <v>0</v>
      </c>
      <c r="KVU106" s="68">
        <f t="shared" si="126"/>
        <v>0</v>
      </c>
      <c r="KVV106" s="68">
        <f t="shared" si="126"/>
        <v>0</v>
      </c>
      <c r="KVW106" s="68">
        <f t="shared" si="126"/>
        <v>0</v>
      </c>
      <c r="KVX106" s="68">
        <f t="shared" si="126"/>
        <v>0</v>
      </c>
      <c r="KVY106" s="68">
        <f t="shared" si="126"/>
        <v>0</v>
      </c>
      <c r="KVZ106" s="68">
        <f t="shared" si="126"/>
        <v>0</v>
      </c>
      <c r="KWA106" s="68">
        <f t="shared" si="126"/>
        <v>0</v>
      </c>
      <c r="KWB106" s="68">
        <f t="shared" si="126"/>
        <v>0</v>
      </c>
      <c r="KWC106" s="68">
        <f t="shared" si="126"/>
        <v>0</v>
      </c>
      <c r="KWD106" s="68">
        <f t="shared" si="126"/>
        <v>0</v>
      </c>
      <c r="KWE106" s="68">
        <f t="shared" si="126"/>
        <v>0</v>
      </c>
      <c r="KWF106" s="68">
        <f t="shared" si="126"/>
        <v>0</v>
      </c>
      <c r="KWG106" s="68">
        <f t="shared" si="126"/>
        <v>0</v>
      </c>
      <c r="KWH106" s="68">
        <f t="shared" si="126"/>
        <v>0</v>
      </c>
      <c r="KWI106" s="68">
        <f t="shared" si="126"/>
        <v>0</v>
      </c>
      <c r="KWJ106" s="68">
        <f t="shared" si="126"/>
        <v>0</v>
      </c>
      <c r="KWK106" s="68">
        <f t="shared" si="126"/>
        <v>0</v>
      </c>
      <c r="KWL106" s="68">
        <f t="shared" si="126"/>
        <v>0</v>
      </c>
      <c r="KWM106" s="68">
        <f t="shared" si="126"/>
        <v>0</v>
      </c>
      <c r="KWN106" s="68">
        <f t="shared" si="126"/>
        <v>0</v>
      </c>
      <c r="KWO106" s="68">
        <f t="shared" si="126"/>
        <v>0</v>
      </c>
      <c r="KWP106" s="68">
        <f t="shared" si="126"/>
        <v>0</v>
      </c>
      <c r="KWQ106" s="68">
        <f t="shared" si="126"/>
        <v>0</v>
      </c>
      <c r="KWR106" s="68">
        <f t="shared" si="126"/>
        <v>0</v>
      </c>
      <c r="KWS106" s="68">
        <f t="shared" si="126"/>
        <v>0</v>
      </c>
      <c r="KWT106" s="68">
        <f t="shared" si="126"/>
        <v>0</v>
      </c>
      <c r="KWU106" s="68">
        <f t="shared" si="126"/>
        <v>0</v>
      </c>
      <c r="KWV106" s="68">
        <f t="shared" si="126"/>
        <v>0</v>
      </c>
      <c r="KWW106" s="68">
        <f t="shared" si="126"/>
        <v>0</v>
      </c>
      <c r="KWX106" s="68">
        <f t="shared" si="126"/>
        <v>0</v>
      </c>
      <c r="KWY106" s="68">
        <f t="shared" si="126"/>
        <v>0</v>
      </c>
      <c r="KWZ106" s="68">
        <f t="shared" si="126"/>
        <v>0</v>
      </c>
      <c r="KXA106" s="68">
        <f t="shared" si="126"/>
        <v>0</v>
      </c>
      <c r="KXB106" s="68">
        <f t="shared" si="126"/>
        <v>0</v>
      </c>
      <c r="KXC106" s="68">
        <f t="shared" si="126"/>
        <v>0</v>
      </c>
      <c r="KXD106" s="68">
        <f t="shared" si="126"/>
        <v>0</v>
      </c>
      <c r="KXE106" s="68">
        <f t="shared" si="126"/>
        <v>0</v>
      </c>
      <c r="KXF106" s="68">
        <f t="shared" si="126"/>
        <v>0</v>
      </c>
      <c r="KXG106" s="68">
        <f t="shared" si="126"/>
        <v>0</v>
      </c>
      <c r="KXH106" s="68">
        <f t="shared" si="126"/>
        <v>0</v>
      </c>
      <c r="KXI106" s="68">
        <f t="shared" si="126"/>
        <v>0</v>
      </c>
      <c r="KXJ106" s="68">
        <f t="shared" si="126"/>
        <v>0</v>
      </c>
      <c r="KXK106" s="68">
        <f t="shared" si="126"/>
        <v>0</v>
      </c>
      <c r="KXL106" s="68">
        <f t="shared" si="126"/>
        <v>0</v>
      </c>
      <c r="KXM106" s="68">
        <f t="shared" si="126"/>
        <v>0</v>
      </c>
      <c r="KXN106" s="68">
        <f t="shared" si="126"/>
        <v>0</v>
      </c>
      <c r="KXO106" s="68">
        <f t="shared" si="126"/>
        <v>0</v>
      </c>
      <c r="KXP106" s="68">
        <f t="shared" si="126"/>
        <v>0</v>
      </c>
      <c r="KXQ106" s="68">
        <f t="shared" si="126"/>
        <v>0</v>
      </c>
      <c r="KXR106" s="68">
        <f t="shared" si="126"/>
        <v>0</v>
      </c>
      <c r="KXS106" s="68">
        <f t="shared" si="126"/>
        <v>0</v>
      </c>
      <c r="KXT106" s="68">
        <f t="shared" si="126"/>
        <v>0</v>
      </c>
      <c r="KXU106" s="68">
        <f t="shared" si="126"/>
        <v>0</v>
      </c>
      <c r="KXV106" s="68">
        <f t="shared" si="126"/>
        <v>0</v>
      </c>
      <c r="KXW106" s="68">
        <f t="shared" si="126"/>
        <v>0</v>
      </c>
      <c r="KXX106" s="68">
        <f t="shared" ref="KXX106:LAI106" si="127">KXX104-KXX105</f>
        <v>0</v>
      </c>
      <c r="KXY106" s="68">
        <f t="shared" si="127"/>
        <v>0</v>
      </c>
      <c r="KXZ106" s="68">
        <f t="shared" si="127"/>
        <v>0</v>
      </c>
      <c r="KYA106" s="68">
        <f t="shared" si="127"/>
        <v>0</v>
      </c>
      <c r="KYB106" s="68">
        <f t="shared" si="127"/>
        <v>0</v>
      </c>
      <c r="KYC106" s="68">
        <f t="shared" si="127"/>
        <v>0</v>
      </c>
      <c r="KYD106" s="68">
        <f t="shared" si="127"/>
        <v>0</v>
      </c>
      <c r="KYE106" s="68">
        <f t="shared" si="127"/>
        <v>0</v>
      </c>
      <c r="KYF106" s="68">
        <f t="shared" si="127"/>
        <v>0</v>
      </c>
      <c r="KYG106" s="68">
        <f t="shared" si="127"/>
        <v>0</v>
      </c>
      <c r="KYH106" s="68">
        <f t="shared" si="127"/>
        <v>0</v>
      </c>
      <c r="KYI106" s="68">
        <f t="shared" si="127"/>
        <v>0</v>
      </c>
      <c r="KYJ106" s="68">
        <f t="shared" si="127"/>
        <v>0</v>
      </c>
      <c r="KYK106" s="68">
        <f t="shared" si="127"/>
        <v>0</v>
      </c>
      <c r="KYL106" s="68">
        <f t="shared" si="127"/>
        <v>0</v>
      </c>
      <c r="KYM106" s="68">
        <f t="shared" si="127"/>
        <v>0</v>
      </c>
      <c r="KYN106" s="68">
        <f t="shared" si="127"/>
        <v>0</v>
      </c>
      <c r="KYO106" s="68">
        <f t="shared" si="127"/>
        <v>0</v>
      </c>
      <c r="KYP106" s="68">
        <f t="shared" si="127"/>
        <v>0</v>
      </c>
      <c r="KYQ106" s="68">
        <f t="shared" si="127"/>
        <v>0</v>
      </c>
      <c r="KYR106" s="68">
        <f t="shared" si="127"/>
        <v>0</v>
      </c>
      <c r="KYS106" s="68">
        <f t="shared" si="127"/>
        <v>0</v>
      </c>
      <c r="KYT106" s="68">
        <f t="shared" si="127"/>
        <v>0</v>
      </c>
      <c r="KYU106" s="68">
        <f t="shared" si="127"/>
        <v>0</v>
      </c>
      <c r="KYV106" s="68">
        <f t="shared" si="127"/>
        <v>0</v>
      </c>
      <c r="KYW106" s="68">
        <f t="shared" si="127"/>
        <v>0</v>
      </c>
      <c r="KYX106" s="68">
        <f t="shared" si="127"/>
        <v>0</v>
      </c>
      <c r="KYY106" s="68">
        <f t="shared" si="127"/>
        <v>0</v>
      </c>
      <c r="KYZ106" s="68">
        <f t="shared" si="127"/>
        <v>0</v>
      </c>
      <c r="KZA106" s="68">
        <f t="shared" si="127"/>
        <v>0</v>
      </c>
      <c r="KZB106" s="68">
        <f t="shared" si="127"/>
        <v>0</v>
      </c>
      <c r="KZC106" s="68">
        <f t="shared" si="127"/>
        <v>0</v>
      </c>
      <c r="KZD106" s="68">
        <f t="shared" si="127"/>
        <v>0</v>
      </c>
      <c r="KZE106" s="68">
        <f t="shared" si="127"/>
        <v>0</v>
      </c>
      <c r="KZF106" s="68">
        <f t="shared" si="127"/>
        <v>0</v>
      </c>
      <c r="KZG106" s="68">
        <f t="shared" si="127"/>
        <v>0</v>
      </c>
      <c r="KZH106" s="68">
        <f t="shared" si="127"/>
        <v>0</v>
      </c>
      <c r="KZI106" s="68">
        <f t="shared" si="127"/>
        <v>0</v>
      </c>
      <c r="KZJ106" s="68">
        <f t="shared" si="127"/>
        <v>0</v>
      </c>
      <c r="KZK106" s="68">
        <f t="shared" si="127"/>
        <v>0</v>
      </c>
      <c r="KZL106" s="68">
        <f t="shared" si="127"/>
        <v>0</v>
      </c>
      <c r="KZM106" s="68">
        <f t="shared" si="127"/>
        <v>0</v>
      </c>
      <c r="KZN106" s="68">
        <f t="shared" si="127"/>
        <v>0</v>
      </c>
      <c r="KZO106" s="68">
        <f t="shared" si="127"/>
        <v>0</v>
      </c>
      <c r="KZP106" s="68">
        <f t="shared" si="127"/>
        <v>0</v>
      </c>
      <c r="KZQ106" s="68">
        <f t="shared" si="127"/>
        <v>0</v>
      </c>
      <c r="KZR106" s="68">
        <f t="shared" si="127"/>
        <v>0</v>
      </c>
      <c r="KZS106" s="68">
        <f t="shared" si="127"/>
        <v>0</v>
      </c>
      <c r="KZT106" s="68">
        <f t="shared" si="127"/>
        <v>0</v>
      </c>
      <c r="KZU106" s="68">
        <f t="shared" si="127"/>
        <v>0</v>
      </c>
      <c r="KZV106" s="68">
        <f t="shared" si="127"/>
        <v>0</v>
      </c>
      <c r="KZW106" s="68">
        <f t="shared" si="127"/>
        <v>0</v>
      </c>
      <c r="KZX106" s="68">
        <f t="shared" si="127"/>
        <v>0</v>
      </c>
      <c r="KZY106" s="68">
        <f t="shared" si="127"/>
        <v>0</v>
      </c>
      <c r="KZZ106" s="68">
        <f t="shared" si="127"/>
        <v>0</v>
      </c>
      <c r="LAA106" s="68">
        <f t="shared" si="127"/>
        <v>0</v>
      </c>
      <c r="LAB106" s="68">
        <f t="shared" si="127"/>
        <v>0</v>
      </c>
      <c r="LAC106" s="68">
        <f t="shared" si="127"/>
        <v>0</v>
      </c>
      <c r="LAD106" s="68">
        <f t="shared" si="127"/>
        <v>0</v>
      </c>
      <c r="LAE106" s="68">
        <f t="shared" si="127"/>
        <v>0</v>
      </c>
      <c r="LAF106" s="68">
        <f t="shared" si="127"/>
        <v>0</v>
      </c>
      <c r="LAG106" s="68">
        <f t="shared" si="127"/>
        <v>0</v>
      </c>
      <c r="LAH106" s="68">
        <f t="shared" si="127"/>
        <v>0</v>
      </c>
      <c r="LAI106" s="68">
        <f t="shared" si="127"/>
        <v>0</v>
      </c>
      <c r="LAJ106" s="68">
        <f t="shared" ref="LAJ106:LCU106" si="128">LAJ104-LAJ105</f>
        <v>0</v>
      </c>
      <c r="LAK106" s="68">
        <f t="shared" si="128"/>
        <v>0</v>
      </c>
      <c r="LAL106" s="68">
        <f t="shared" si="128"/>
        <v>0</v>
      </c>
      <c r="LAM106" s="68">
        <f t="shared" si="128"/>
        <v>0</v>
      </c>
      <c r="LAN106" s="68">
        <f t="shared" si="128"/>
        <v>0</v>
      </c>
      <c r="LAO106" s="68">
        <f t="shared" si="128"/>
        <v>0</v>
      </c>
      <c r="LAP106" s="68">
        <f t="shared" si="128"/>
        <v>0</v>
      </c>
      <c r="LAQ106" s="68">
        <f t="shared" si="128"/>
        <v>0</v>
      </c>
      <c r="LAR106" s="68">
        <f t="shared" si="128"/>
        <v>0</v>
      </c>
      <c r="LAS106" s="68">
        <f t="shared" si="128"/>
        <v>0</v>
      </c>
      <c r="LAT106" s="68">
        <f t="shared" si="128"/>
        <v>0</v>
      </c>
      <c r="LAU106" s="68">
        <f t="shared" si="128"/>
        <v>0</v>
      </c>
      <c r="LAV106" s="68">
        <f t="shared" si="128"/>
        <v>0</v>
      </c>
      <c r="LAW106" s="68">
        <f t="shared" si="128"/>
        <v>0</v>
      </c>
      <c r="LAX106" s="68">
        <f t="shared" si="128"/>
        <v>0</v>
      </c>
      <c r="LAY106" s="68">
        <f t="shared" si="128"/>
        <v>0</v>
      </c>
      <c r="LAZ106" s="68">
        <f t="shared" si="128"/>
        <v>0</v>
      </c>
      <c r="LBA106" s="68">
        <f t="shared" si="128"/>
        <v>0</v>
      </c>
      <c r="LBB106" s="68">
        <f t="shared" si="128"/>
        <v>0</v>
      </c>
      <c r="LBC106" s="68">
        <f t="shared" si="128"/>
        <v>0</v>
      </c>
      <c r="LBD106" s="68">
        <f t="shared" si="128"/>
        <v>0</v>
      </c>
      <c r="LBE106" s="68">
        <f t="shared" si="128"/>
        <v>0</v>
      </c>
      <c r="LBF106" s="68">
        <f t="shared" si="128"/>
        <v>0</v>
      </c>
      <c r="LBG106" s="68">
        <f t="shared" si="128"/>
        <v>0</v>
      </c>
      <c r="LBH106" s="68">
        <f t="shared" si="128"/>
        <v>0</v>
      </c>
      <c r="LBI106" s="68">
        <f t="shared" si="128"/>
        <v>0</v>
      </c>
      <c r="LBJ106" s="68">
        <f t="shared" si="128"/>
        <v>0</v>
      </c>
      <c r="LBK106" s="68">
        <f t="shared" si="128"/>
        <v>0</v>
      </c>
      <c r="LBL106" s="68">
        <f t="shared" si="128"/>
        <v>0</v>
      </c>
      <c r="LBM106" s="68">
        <f t="shared" si="128"/>
        <v>0</v>
      </c>
      <c r="LBN106" s="68">
        <f t="shared" si="128"/>
        <v>0</v>
      </c>
      <c r="LBO106" s="68">
        <f t="shared" si="128"/>
        <v>0</v>
      </c>
      <c r="LBP106" s="68">
        <f t="shared" si="128"/>
        <v>0</v>
      </c>
      <c r="LBQ106" s="68">
        <f t="shared" si="128"/>
        <v>0</v>
      </c>
      <c r="LBR106" s="68">
        <f t="shared" si="128"/>
        <v>0</v>
      </c>
      <c r="LBS106" s="68">
        <f t="shared" si="128"/>
        <v>0</v>
      </c>
      <c r="LBT106" s="68">
        <f t="shared" si="128"/>
        <v>0</v>
      </c>
      <c r="LBU106" s="68">
        <f t="shared" si="128"/>
        <v>0</v>
      </c>
      <c r="LBV106" s="68">
        <f t="shared" si="128"/>
        <v>0</v>
      </c>
      <c r="LBW106" s="68">
        <f t="shared" si="128"/>
        <v>0</v>
      </c>
      <c r="LBX106" s="68">
        <f t="shared" si="128"/>
        <v>0</v>
      </c>
      <c r="LBY106" s="68">
        <f t="shared" si="128"/>
        <v>0</v>
      </c>
      <c r="LBZ106" s="68">
        <f t="shared" si="128"/>
        <v>0</v>
      </c>
      <c r="LCA106" s="68">
        <f t="shared" si="128"/>
        <v>0</v>
      </c>
      <c r="LCB106" s="68">
        <f t="shared" si="128"/>
        <v>0</v>
      </c>
      <c r="LCC106" s="68">
        <f t="shared" si="128"/>
        <v>0</v>
      </c>
      <c r="LCD106" s="68">
        <f t="shared" si="128"/>
        <v>0</v>
      </c>
      <c r="LCE106" s="68">
        <f t="shared" si="128"/>
        <v>0</v>
      </c>
      <c r="LCF106" s="68">
        <f t="shared" si="128"/>
        <v>0</v>
      </c>
      <c r="LCG106" s="68">
        <f t="shared" si="128"/>
        <v>0</v>
      </c>
      <c r="LCH106" s="68">
        <f t="shared" si="128"/>
        <v>0</v>
      </c>
      <c r="LCI106" s="68">
        <f t="shared" si="128"/>
        <v>0</v>
      </c>
      <c r="LCJ106" s="68">
        <f t="shared" si="128"/>
        <v>0</v>
      </c>
      <c r="LCK106" s="68">
        <f t="shared" si="128"/>
        <v>0</v>
      </c>
      <c r="LCL106" s="68">
        <f t="shared" si="128"/>
        <v>0</v>
      </c>
      <c r="LCM106" s="68">
        <f t="shared" si="128"/>
        <v>0</v>
      </c>
      <c r="LCN106" s="68">
        <f t="shared" si="128"/>
        <v>0</v>
      </c>
      <c r="LCO106" s="68">
        <f t="shared" si="128"/>
        <v>0</v>
      </c>
      <c r="LCP106" s="68">
        <f t="shared" si="128"/>
        <v>0</v>
      </c>
      <c r="LCQ106" s="68">
        <f t="shared" si="128"/>
        <v>0</v>
      </c>
      <c r="LCR106" s="68">
        <f t="shared" si="128"/>
        <v>0</v>
      </c>
      <c r="LCS106" s="68">
        <f t="shared" si="128"/>
        <v>0</v>
      </c>
      <c r="LCT106" s="68">
        <f t="shared" si="128"/>
        <v>0</v>
      </c>
      <c r="LCU106" s="68">
        <f t="shared" si="128"/>
        <v>0</v>
      </c>
      <c r="LCV106" s="68">
        <f t="shared" ref="LCV106:LFG106" si="129">LCV104-LCV105</f>
        <v>0</v>
      </c>
      <c r="LCW106" s="68">
        <f t="shared" si="129"/>
        <v>0</v>
      </c>
      <c r="LCX106" s="68">
        <f t="shared" si="129"/>
        <v>0</v>
      </c>
      <c r="LCY106" s="68">
        <f t="shared" si="129"/>
        <v>0</v>
      </c>
      <c r="LCZ106" s="68">
        <f t="shared" si="129"/>
        <v>0</v>
      </c>
      <c r="LDA106" s="68">
        <f t="shared" si="129"/>
        <v>0</v>
      </c>
      <c r="LDB106" s="68">
        <f t="shared" si="129"/>
        <v>0</v>
      </c>
      <c r="LDC106" s="68">
        <f t="shared" si="129"/>
        <v>0</v>
      </c>
      <c r="LDD106" s="68">
        <f t="shared" si="129"/>
        <v>0</v>
      </c>
      <c r="LDE106" s="68">
        <f t="shared" si="129"/>
        <v>0</v>
      </c>
      <c r="LDF106" s="68">
        <f t="shared" si="129"/>
        <v>0</v>
      </c>
      <c r="LDG106" s="68">
        <f t="shared" si="129"/>
        <v>0</v>
      </c>
      <c r="LDH106" s="68">
        <f t="shared" si="129"/>
        <v>0</v>
      </c>
      <c r="LDI106" s="68">
        <f t="shared" si="129"/>
        <v>0</v>
      </c>
      <c r="LDJ106" s="68">
        <f t="shared" si="129"/>
        <v>0</v>
      </c>
      <c r="LDK106" s="68">
        <f t="shared" si="129"/>
        <v>0</v>
      </c>
      <c r="LDL106" s="68">
        <f t="shared" si="129"/>
        <v>0</v>
      </c>
      <c r="LDM106" s="68">
        <f t="shared" si="129"/>
        <v>0</v>
      </c>
      <c r="LDN106" s="68">
        <f t="shared" si="129"/>
        <v>0</v>
      </c>
      <c r="LDO106" s="68">
        <f t="shared" si="129"/>
        <v>0</v>
      </c>
      <c r="LDP106" s="68">
        <f t="shared" si="129"/>
        <v>0</v>
      </c>
      <c r="LDQ106" s="68">
        <f t="shared" si="129"/>
        <v>0</v>
      </c>
      <c r="LDR106" s="68">
        <f t="shared" si="129"/>
        <v>0</v>
      </c>
      <c r="LDS106" s="68">
        <f t="shared" si="129"/>
        <v>0</v>
      </c>
      <c r="LDT106" s="68">
        <f t="shared" si="129"/>
        <v>0</v>
      </c>
      <c r="LDU106" s="68">
        <f t="shared" si="129"/>
        <v>0</v>
      </c>
      <c r="LDV106" s="68">
        <f t="shared" si="129"/>
        <v>0</v>
      </c>
      <c r="LDW106" s="68">
        <f t="shared" si="129"/>
        <v>0</v>
      </c>
      <c r="LDX106" s="68">
        <f t="shared" si="129"/>
        <v>0</v>
      </c>
      <c r="LDY106" s="68">
        <f t="shared" si="129"/>
        <v>0</v>
      </c>
      <c r="LDZ106" s="68">
        <f t="shared" si="129"/>
        <v>0</v>
      </c>
      <c r="LEA106" s="68">
        <f t="shared" si="129"/>
        <v>0</v>
      </c>
      <c r="LEB106" s="68">
        <f t="shared" si="129"/>
        <v>0</v>
      </c>
      <c r="LEC106" s="68">
        <f t="shared" si="129"/>
        <v>0</v>
      </c>
      <c r="LED106" s="68">
        <f t="shared" si="129"/>
        <v>0</v>
      </c>
      <c r="LEE106" s="68">
        <f t="shared" si="129"/>
        <v>0</v>
      </c>
      <c r="LEF106" s="68">
        <f t="shared" si="129"/>
        <v>0</v>
      </c>
      <c r="LEG106" s="68">
        <f t="shared" si="129"/>
        <v>0</v>
      </c>
      <c r="LEH106" s="68">
        <f t="shared" si="129"/>
        <v>0</v>
      </c>
      <c r="LEI106" s="68">
        <f t="shared" si="129"/>
        <v>0</v>
      </c>
      <c r="LEJ106" s="68">
        <f t="shared" si="129"/>
        <v>0</v>
      </c>
      <c r="LEK106" s="68">
        <f t="shared" si="129"/>
        <v>0</v>
      </c>
      <c r="LEL106" s="68">
        <f t="shared" si="129"/>
        <v>0</v>
      </c>
      <c r="LEM106" s="68">
        <f t="shared" si="129"/>
        <v>0</v>
      </c>
      <c r="LEN106" s="68">
        <f t="shared" si="129"/>
        <v>0</v>
      </c>
      <c r="LEO106" s="68">
        <f t="shared" si="129"/>
        <v>0</v>
      </c>
      <c r="LEP106" s="68">
        <f t="shared" si="129"/>
        <v>0</v>
      </c>
      <c r="LEQ106" s="68">
        <f t="shared" si="129"/>
        <v>0</v>
      </c>
      <c r="LER106" s="68">
        <f t="shared" si="129"/>
        <v>0</v>
      </c>
      <c r="LES106" s="68">
        <f t="shared" si="129"/>
        <v>0</v>
      </c>
      <c r="LET106" s="68">
        <f t="shared" si="129"/>
        <v>0</v>
      </c>
      <c r="LEU106" s="68">
        <f t="shared" si="129"/>
        <v>0</v>
      </c>
      <c r="LEV106" s="68">
        <f t="shared" si="129"/>
        <v>0</v>
      </c>
      <c r="LEW106" s="68">
        <f t="shared" si="129"/>
        <v>0</v>
      </c>
      <c r="LEX106" s="68">
        <f t="shared" si="129"/>
        <v>0</v>
      </c>
      <c r="LEY106" s="68">
        <f t="shared" si="129"/>
        <v>0</v>
      </c>
      <c r="LEZ106" s="68">
        <f t="shared" si="129"/>
        <v>0</v>
      </c>
      <c r="LFA106" s="68">
        <f t="shared" si="129"/>
        <v>0</v>
      </c>
      <c r="LFB106" s="68">
        <f t="shared" si="129"/>
        <v>0</v>
      </c>
      <c r="LFC106" s="68">
        <f t="shared" si="129"/>
        <v>0</v>
      </c>
      <c r="LFD106" s="68">
        <f t="shared" si="129"/>
        <v>0</v>
      </c>
      <c r="LFE106" s="68">
        <f t="shared" si="129"/>
        <v>0</v>
      </c>
      <c r="LFF106" s="68">
        <f t="shared" si="129"/>
        <v>0</v>
      </c>
      <c r="LFG106" s="68">
        <f t="shared" si="129"/>
        <v>0</v>
      </c>
      <c r="LFH106" s="68">
        <f t="shared" ref="LFH106:LHS106" si="130">LFH104-LFH105</f>
        <v>0</v>
      </c>
      <c r="LFI106" s="68">
        <f t="shared" si="130"/>
        <v>0</v>
      </c>
      <c r="LFJ106" s="68">
        <f t="shared" si="130"/>
        <v>0</v>
      </c>
      <c r="LFK106" s="68">
        <f t="shared" si="130"/>
        <v>0</v>
      </c>
      <c r="LFL106" s="68">
        <f t="shared" si="130"/>
        <v>0</v>
      </c>
      <c r="LFM106" s="68">
        <f t="shared" si="130"/>
        <v>0</v>
      </c>
      <c r="LFN106" s="68">
        <f t="shared" si="130"/>
        <v>0</v>
      </c>
      <c r="LFO106" s="68">
        <f t="shared" si="130"/>
        <v>0</v>
      </c>
      <c r="LFP106" s="68">
        <f t="shared" si="130"/>
        <v>0</v>
      </c>
      <c r="LFQ106" s="68">
        <f t="shared" si="130"/>
        <v>0</v>
      </c>
      <c r="LFR106" s="68">
        <f t="shared" si="130"/>
        <v>0</v>
      </c>
      <c r="LFS106" s="68">
        <f t="shared" si="130"/>
        <v>0</v>
      </c>
      <c r="LFT106" s="68">
        <f t="shared" si="130"/>
        <v>0</v>
      </c>
      <c r="LFU106" s="68">
        <f t="shared" si="130"/>
        <v>0</v>
      </c>
      <c r="LFV106" s="68">
        <f t="shared" si="130"/>
        <v>0</v>
      </c>
      <c r="LFW106" s="68">
        <f t="shared" si="130"/>
        <v>0</v>
      </c>
      <c r="LFX106" s="68">
        <f t="shared" si="130"/>
        <v>0</v>
      </c>
      <c r="LFY106" s="68">
        <f t="shared" si="130"/>
        <v>0</v>
      </c>
      <c r="LFZ106" s="68">
        <f t="shared" si="130"/>
        <v>0</v>
      </c>
      <c r="LGA106" s="68">
        <f t="shared" si="130"/>
        <v>0</v>
      </c>
      <c r="LGB106" s="68">
        <f t="shared" si="130"/>
        <v>0</v>
      </c>
      <c r="LGC106" s="68">
        <f t="shared" si="130"/>
        <v>0</v>
      </c>
      <c r="LGD106" s="68">
        <f t="shared" si="130"/>
        <v>0</v>
      </c>
      <c r="LGE106" s="68">
        <f t="shared" si="130"/>
        <v>0</v>
      </c>
      <c r="LGF106" s="68">
        <f t="shared" si="130"/>
        <v>0</v>
      </c>
      <c r="LGG106" s="68">
        <f t="shared" si="130"/>
        <v>0</v>
      </c>
      <c r="LGH106" s="68">
        <f t="shared" si="130"/>
        <v>0</v>
      </c>
      <c r="LGI106" s="68">
        <f t="shared" si="130"/>
        <v>0</v>
      </c>
      <c r="LGJ106" s="68">
        <f t="shared" si="130"/>
        <v>0</v>
      </c>
      <c r="LGK106" s="68">
        <f t="shared" si="130"/>
        <v>0</v>
      </c>
      <c r="LGL106" s="68">
        <f t="shared" si="130"/>
        <v>0</v>
      </c>
      <c r="LGM106" s="68">
        <f t="shared" si="130"/>
        <v>0</v>
      </c>
      <c r="LGN106" s="68">
        <f t="shared" si="130"/>
        <v>0</v>
      </c>
      <c r="LGO106" s="68">
        <f t="shared" si="130"/>
        <v>0</v>
      </c>
      <c r="LGP106" s="68">
        <f t="shared" si="130"/>
        <v>0</v>
      </c>
      <c r="LGQ106" s="68">
        <f t="shared" si="130"/>
        <v>0</v>
      </c>
      <c r="LGR106" s="68">
        <f t="shared" si="130"/>
        <v>0</v>
      </c>
      <c r="LGS106" s="68">
        <f t="shared" si="130"/>
        <v>0</v>
      </c>
      <c r="LGT106" s="68">
        <f t="shared" si="130"/>
        <v>0</v>
      </c>
      <c r="LGU106" s="68">
        <f t="shared" si="130"/>
        <v>0</v>
      </c>
      <c r="LGV106" s="68">
        <f t="shared" si="130"/>
        <v>0</v>
      </c>
      <c r="LGW106" s="68">
        <f t="shared" si="130"/>
        <v>0</v>
      </c>
      <c r="LGX106" s="68">
        <f t="shared" si="130"/>
        <v>0</v>
      </c>
      <c r="LGY106" s="68">
        <f t="shared" si="130"/>
        <v>0</v>
      </c>
      <c r="LGZ106" s="68">
        <f t="shared" si="130"/>
        <v>0</v>
      </c>
      <c r="LHA106" s="68">
        <f t="shared" si="130"/>
        <v>0</v>
      </c>
      <c r="LHB106" s="68">
        <f t="shared" si="130"/>
        <v>0</v>
      </c>
      <c r="LHC106" s="68">
        <f t="shared" si="130"/>
        <v>0</v>
      </c>
      <c r="LHD106" s="68">
        <f t="shared" si="130"/>
        <v>0</v>
      </c>
      <c r="LHE106" s="68">
        <f t="shared" si="130"/>
        <v>0</v>
      </c>
      <c r="LHF106" s="68">
        <f t="shared" si="130"/>
        <v>0</v>
      </c>
      <c r="LHG106" s="68">
        <f t="shared" si="130"/>
        <v>0</v>
      </c>
      <c r="LHH106" s="68">
        <f t="shared" si="130"/>
        <v>0</v>
      </c>
      <c r="LHI106" s="68">
        <f t="shared" si="130"/>
        <v>0</v>
      </c>
      <c r="LHJ106" s="68">
        <f t="shared" si="130"/>
        <v>0</v>
      </c>
      <c r="LHK106" s="68">
        <f t="shared" si="130"/>
        <v>0</v>
      </c>
      <c r="LHL106" s="68">
        <f t="shared" si="130"/>
        <v>0</v>
      </c>
      <c r="LHM106" s="68">
        <f t="shared" si="130"/>
        <v>0</v>
      </c>
      <c r="LHN106" s="68">
        <f t="shared" si="130"/>
        <v>0</v>
      </c>
      <c r="LHO106" s="68">
        <f t="shared" si="130"/>
        <v>0</v>
      </c>
      <c r="LHP106" s="68">
        <f t="shared" si="130"/>
        <v>0</v>
      </c>
      <c r="LHQ106" s="68">
        <f t="shared" si="130"/>
        <v>0</v>
      </c>
      <c r="LHR106" s="68">
        <f t="shared" si="130"/>
        <v>0</v>
      </c>
      <c r="LHS106" s="68">
        <f t="shared" si="130"/>
        <v>0</v>
      </c>
      <c r="LHT106" s="68">
        <f t="shared" ref="LHT106:LKE106" si="131">LHT104-LHT105</f>
        <v>0</v>
      </c>
      <c r="LHU106" s="68">
        <f t="shared" si="131"/>
        <v>0</v>
      </c>
      <c r="LHV106" s="68">
        <f t="shared" si="131"/>
        <v>0</v>
      </c>
      <c r="LHW106" s="68">
        <f t="shared" si="131"/>
        <v>0</v>
      </c>
      <c r="LHX106" s="68">
        <f t="shared" si="131"/>
        <v>0</v>
      </c>
      <c r="LHY106" s="68">
        <f t="shared" si="131"/>
        <v>0</v>
      </c>
      <c r="LHZ106" s="68">
        <f t="shared" si="131"/>
        <v>0</v>
      </c>
      <c r="LIA106" s="68">
        <f t="shared" si="131"/>
        <v>0</v>
      </c>
      <c r="LIB106" s="68">
        <f t="shared" si="131"/>
        <v>0</v>
      </c>
      <c r="LIC106" s="68">
        <f t="shared" si="131"/>
        <v>0</v>
      </c>
      <c r="LID106" s="68">
        <f t="shared" si="131"/>
        <v>0</v>
      </c>
      <c r="LIE106" s="68">
        <f t="shared" si="131"/>
        <v>0</v>
      </c>
      <c r="LIF106" s="68">
        <f t="shared" si="131"/>
        <v>0</v>
      </c>
      <c r="LIG106" s="68">
        <f t="shared" si="131"/>
        <v>0</v>
      </c>
      <c r="LIH106" s="68">
        <f t="shared" si="131"/>
        <v>0</v>
      </c>
      <c r="LII106" s="68">
        <f t="shared" si="131"/>
        <v>0</v>
      </c>
      <c r="LIJ106" s="68">
        <f t="shared" si="131"/>
        <v>0</v>
      </c>
      <c r="LIK106" s="68">
        <f t="shared" si="131"/>
        <v>0</v>
      </c>
      <c r="LIL106" s="68">
        <f t="shared" si="131"/>
        <v>0</v>
      </c>
      <c r="LIM106" s="68">
        <f t="shared" si="131"/>
        <v>0</v>
      </c>
      <c r="LIN106" s="68">
        <f t="shared" si="131"/>
        <v>0</v>
      </c>
      <c r="LIO106" s="68">
        <f t="shared" si="131"/>
        <v>0</v>
      </c>
      <c r="LIP106" s="68">
        <f t="shared" si="131"/>
        <v>0</v>
      </c>
      <c r="LIQ106" s="68">
        <f t="shared" si="131"/>
        <v>0</v>
      </c>
      <c r="LIR106" s="68">
        <f t="shared" si="131"/>
        <v>0</v>
      </c>
      <c r="LIS106" s="68">
        <f t="shared" si="131"/>
        <v>0</v>
      </c>
      <c r="LIT106" s="68">
        <f t="shared" si="131"/>
        <v>0</v>
      </c>
      <c r="LIU106" s="68">
        <f t="shared" si="131"/>
        <v>0</v>
      </c>
      <c r="LIV106" s="68">
        <f t="shared" si="131"/>
        <v>0</v>
      </c>
      <c r="LIW106" s="68">
        <f t="shared" si="131"/>
        <v>0</v>
      </c>
      <c r="LIX106" s="68">
        <f t="shared" si="131"/>
        <v>0</v>
      </c>
      <c r="LIY106" s="68">
        <f t="shared" si="131"/>
        <v>0</v>
      </c>
      <c r="LIZ106" s="68">
        <f t="shared" si="131"/>
        <v>0</v>
      </c>
      <c r="LJA106" s="68">
        <f t="shared" si="131"/>
        <v>0</v>
      </c>
      <c r="LJB106" s="68">
        <f t="shared" si="131"/>
        <v>0</v>
      </c>
      <c r="LJC106" s="68">
        <f t="shared" si="131"/>
        <v>0</v>
      </c>
      <c r="LJD106" s="68">
        <f t="shared" si="131"/>
        <v>0</v>
      </c>
      <c r="LJE106" s="68">
        <f t="shared" si="131"/>
        <v>0</v>
      </c>
      <c r="LJF106" s="68">
        <f t="shared" si="131"/>
        <v>0</v>
      </c>
      <c r="LJG106" s="68">
        <f t="shared" si="131"/>
        <v>0</v>
      </c>
      <c r="LJH106" s="68">
        <f t="shared" si="131"/>
        <v>0</v>
      </c>
      <c r="LJI106" s="68">
        <f t="shared" si="131"/>
        <v>0</v>
      </c>
      <c r="LJJ106" s="68">
        <f t="shared" si="131"/>
        <v>0</v>
      </c>
      <c r="LJK106" s="68">
        <f t="shared" si="131"/>
        <v>0</v>
      </c>
      <c r="LJL106" s="68">
        <f t="shared" si="131"/>
        <v>0</v>
      </c>
      <c r="LJM106" s="68">
        <f t="shared" si="131"/>
        <v>0</v>
      </c>
      <c r="LJN106" s="68">
        <f t="shared" si="131"/>
        <v>0</v>
      </c>
      <c r="LJO106" s="68">
        <f t="shared" si="131"/>
        <v>0</v>
      </c>
      <c r="LJP106" s="68">
        <f t="shared" si="131"/>
        <v>0</v>
      </c>
      <c r="LJQ106" s="68">
        <f t="shared" si="131"/>
        <v>0</v>
      </c>
      <c r="LJR106" s="68">
        <f t="shared" si="131"/>
        <v>0</v>
      </c>
      <c r="LJS106" s="68">
        <f t="shared" si="131"/>
        <v>0</v>
      </c>
      <c r="LJT106" s="68">
        <f t="shared" si="131"/>
        <v>0</v>
      </c>
      <c r="LJU106" s="68">
        <f t="shared" si="131"/>
        <v>0</v>
      </c>
      <c r="LJV106" s="68">
        <f t="shared" si="131"/>
        <v>0</v>
      </c>
      <c r="LJW106" s="68">
        <f t="shared" si="131"/>
        <v>0</v>
      </c>
      <c r="LJX106" s="68">
        <f t="shared" si="131"/>
        <v>0</v>
      </c>
      <c r="LJY106" s="68">
        <f t="shared" si="131"/>
        <v>0</v>
      </c>
      <c r="LJZ106" s="68">
        <f t="shared" si="131"/>
        <v>0</v>
      </c>
      <c r="LKA106" s="68">
        <f t="shared" si="131"/>
        <v>0</v>
      </c>
      <c r="LKB106" s="68">
        <f t="shared" si="131"/>
        <v>0</v>
      </c>
      <c r="LKC106" s="68">
        <f t="shared" si="131"/>
        <v>0</v>
      </c>
      <c r="LKD106" s="68">
        <f t="shared" si="131"/>
        <v>0</v>
      </c>
      <c r="LKE106" s="68">
        <f t="shared" si="131"/>
        <v>0</v>
      </c>
      <c r="LKF106" s="68">
        <f t="shared" ref="LKF106:LMQ106" si="132">LKF104-LKF105</f>
        <v>0</v>
      </c>
      <c r="LKG106" s="68">
        <f t="shared" si="132"/>
        <v>0</v>
      </c>
      <c r="LKH106" s="68">
        <f t="shared" si="132"/>
        <v>0</v>
      </c>
      <c r="LKI106" s="68">
        <f t="shared" si="132"/>
        <v>0</v>
      </c>
      <c r="LKJ106" s="68">
        <f t="shared" si="132"/>
        <v>0</v>
      </c>
      <c r="LKK106" s="68">
        <f t="shared" si="132"/>
        <v>0</v>
      </c>
      <c r="LKL106" s="68">
        <f t="shared" si="132"/>
        <v>0</v>
      </c>
      <c r="LKM106" s="68">
        <f t="shared" si="132"/>
        <v>0</v>
      </c>
      <c r="LKN106" s="68">
        <f t="shared" si="132"/>
        <v>0</v>
      </c>
      <c r="LKO106" s="68">
        <f t="shared" si="132"/>
        <v>0</v>
      </c>
      <c r="LKP106" s="68">
        <f t="shared" si="132"/>
        <v>0</v>
      </c>
      <c r="LKQ106" s="68">
        <f t="shared" si="132"/>
        <v>0</v>
      </c>
      <c r="LKR106" s="68">
        <f t="shared" si="132"/>
        <v>0</v>
      </c>
      <c r="LKS106" s="68">
        <f t="shared" si="132"/>
        <v>0</v>
      </c>
      <c r="LKT106" s="68">
        <f t="shared" si="132"/>
        <v>0</v>
      </c>
      <c r="LKU106" s="68">
        <f t="shared" si="132"/>
        <v>0</v>
      </c>
      <c r="LKV106" s="68">
        <f t="shared" si="132"/>
        <v>0</v>
      </c>
      <c r="LKW106" s="68">
        <f t="shared" si="132"/>
        <v>0</v>
      </c>
      <c r="LKX106" s="68">
        <f t="shared" si="132"/>
        <v>0</v>
      </c>
      <c r="LKY106" s="68">
        <f t="shared" si="132"/>
        <v>0</v>
      </c>
      <c r="LKZ106" s="68">
        <f t="shared" si="132"/>
        <v>0</v>
      </c>
      <c r="LLA106" s="68">
        <f t="shared" si="132"/>
        <v>0</v>
      </c>
      <c r="LLB106" s="68">
        <f t="shared" si="132"/>
        <v>0</v>
      </c>
      <c r="LLC106" s="68">
        <f t="shared" si="132"/>
        <v>0</v>
      </c>
      <c r="LLD106" s="68">
        <f t="shared" si="132"/>
        <v>0</v>
      </c>
      <c r="LLE106" s="68">
        <f t="shared" si="132"/>
        <v>0</v>
      </c>
      <c r="LLF106" s="68">
        <f t="shared" si="132"/>
        <v>0</v>
      </c>
      <c r="LLG106" s="68">
        <f t="shared" si="132"/>
        <v>0</v>
      </c>
      <c r="LLH106" s="68">
        <f t="shared" si="132"/>
        <v>0</v>
      </c>
      <c r="LLI106" s="68">
        <f t="shared" si="132"/>
        <v>0</v>
      </c>
      <c r="LLJ106" s="68">
        <f t="shared" si="132"/>
        <v>0</v>
      </c>
      <c r="LLK106" s="68">
        <f t="shared" si="132"/>
        <v>0</v>
      </c>
      <c r="LLL106" s="68">
        <f t="shared" si="132"/>
        <v>0</v>
      </c>
      <c r="LLM106" s="68">
        <f t="shared" si="132"/>
        <v>0</v>
      </c>
      <c r="LLN106" s="68">
        <f t="shared" si="132"/>
        <v>0</v>
      </c>
      <c r="LLO106" s="68">
        <f t="shared" si="132"/>
        <v>0</v>
      </c>
      <c r="LLP106" s="68">
        <f t="shared" si="132"/>
        <v>0</v>
      </c>
      <c r="LLQ106" s="68">
        <f t="shared" si="132"/>
        <v>0</v>
      </c>
      <c r="LLR106" s="68">
        <f t="shared" si="132"/>
        <v>0</v>
      </c>
      <c r="LLS106" s="68">
        <f t="shared" si="132"/>
        <v>0</v>
      </c>
      <c r="LLT106" s="68">
        <f t="shared" si="132"/>
        <v>0</v>
      </c>
      <c r="LLU106" s="68">
        <f t="shared" si="132"/>
        <v>0</v>
      </c>
      <c r="LLV106" s="68">
        <f t="shared" si="132"/>
        <v>0</v>
      </c>
      <c r="LLW106" s="68">
        <f t="shared" si="132"/>
        <v>0</v>
      </c>
      <c r="LLX106" s="68">
        <f t="shared" si="132"/>
        <v>0</v>
      </c>
      <c r="LLY106" s="68">
        <f t="shared" si="132"/>
        <v>0</v>
      </c>
      <c r="LLZ106" s="68">
        <f t="shared" si="132"/>
        <v>0</v>
      </c>
      <c r="LMA106" s="68">
        <f t="shared" si="132"/>
        <v>0</v>
      </c>
      <c r="LMB106" s="68">
        <f t="shared" si="132"/>
        <v>0</v>
      </c>
      <c r="LMC106" s="68">
        <f t="shared" si="132"/>
        <v>0</v>
      </c>
      <c r="LMD106" s="68">
        <f t="shared" si="132"/>
        <v>0</v>
      </c>
      <c r="LME106" s="68">
        <f t="shared" si="132"/>
        <v>0</v>
      </c>
      <c r="LMF106" s="68">
        <f t="shared" si="132"/>
        <v>0</v>
      </c>
      <c r="LMG106" s="68">
        <f t="shared" si="132"/>
        <v>0</v>
      </c>
      <c r="LMH106" s="68">
        <f t="shared" si="132"/>
        <v>0</v>
      </c>
      <c r="LMI106" s="68">
        <f t="shared" si="132"/>
        <v>0</v>
      </c>
      <c r="LMJ106" s="68">
        <f t="shared" si="132"/>
        <v>0</v>
      </c>
      <c r="LMK106" s="68">
        <f t="shared" si="132"/>
        <v>0</v>
      </c>
      <c r="LML106" s="68">
        <f t="shared" si="132"/>
        <v>0</v>
      </c>
      <c r="LMM106" s="68">
        <f t="shared" si="132"/>
        <v>0</v>
      </c>
      <c r="LMN106" s="68">
        <f t="shared" si="132"/>
        <v>0</v>
      </c>
      <c r="LMO106" s="68">
        <f t="shared" si="132"/>
        <v>0</v>
      </c>
      <c r="LMP106" s="68">
        <f t="shared" si="132"/>
        <v>0</v>
      </c>
      <c r="LMQ106" s="68">
        <f t="shared" si="132"/>
        <v>0</v>
      </c>
      <c r="LMR106" s="68">
        <f t="shared" ref="LMR106:LPC106" si="133">LMR104-LMR105</f>
        <v>0</v>
      </c>
      <c r="LMS106" s="68">
        <f t="shared" si="133"/>
        <v>0</v>
      </c>
      <c r="LMT106" s="68">
        <f t="shared" si="133"/>
        <v>0</v>
      </c>
      <c r="LMU106" s="68">
        <f t="shared" si="133"/>
        <v>0</v>
      </c>
      <c r="LMV106" s="68">
        <f t="shared" si="133"/>
        <v>0</v>
      </c>
      <c r="LMW106" s="68">
        <f t="shared" si="133"/>
        <v>0</v>
      </c>
      <c r="LMX106" s="68">
        <f t="shared" si="133"/>
        <v>0</v>
      </c>
      <c r="LMY106" s="68">
        <f t="shared" si="133"/>
        <v>0</v>
      </c>
      <c r="LMZ106" s="68">
        <f t="shared" si="133"/>
        <v>0</v>
      </c>
      <c r="LNA106" s="68">
        <f t="shared" si="133"/>
        <v>0</v>
      </c>
      <c r="LNB106" s="68">
        <f t="shared" si="133"/>
        <v>0</v>
      </c>
      <c r="LNC106" s="68">
        <f t="shared" si="133"/>
        <v>0</v>
      </c>
      <c r="LND106" s="68">
        <f t="shared" si="133"/>
        <v>0</v>
      </c>
      <c r="LNE106" s="68">
        <f t="shared" si="133"/>
        <v>0</v>
      </c>
      <c r="LNF106" s="68">
        <f t="shared" si="133"/>
        <v>0</v>
      </c>
      <c r="LNG106" s="68">
        <f t="shared" si="133"/>
        <v>0</v>
      </c>
      <c r="LNH106" s="68">
        <f t="shared" si="133"/>
        <v>0</v>
      </c>
      <c r="LNI106" s="68">
        <f t="shared" si="133"/>
        <v>0</v>
      </c>
      <c r="LNJ106" s="68">
        <f t="shared" si="133"/>
        <v>0</v>
      </c>
      <c r="LNK106" s="68">
        <f t="shared" si="133"/>
        <v>0</v>
      </c>
      <c r="LNL106" s="68">
        <f t="shared" si="133"/>
        <v>0</v>
      </c>
      <c r="LNM106" s="68">
        <f t="shared" si="133"/>
        <v>0</v>
      </c>
      <c r="LNN106" s="68">
        <f t="shared" si="133"/>
        <v>0</v>
      </c>
      <c r="LNO106" s="68">
        <f t="shared" si="133"/>
        <v>0</v>
      </c>
      <c r="LNP106" s="68">
        <f t="shared" si="133"/>
        <v>0</v>
      </c>
      <c r="LNQ106" s="68">
        <f t="shared" si="133"/>
        <v>0</v>
      </c>
      <c r="LNR106" s="68">
        <f t="shared" si="133"/>
        <v>0</v>
      </c>
      <c r="LNS106" s="68">
        <f t="shared" si="133"/>
        <v>0</v>
      </c>
      <c r="LNT106" s="68">
        <f t="shared" si="133"/>
        <v>0</v>
      </c>
      <c r="LNU106" s="68">
        <f t="shared" si="133"/>
        <v>0</v>
      </c>
      <c r="LNV106" s="68">
        <f t="shared" si="133"/>
        <v>0</v>
      </c>
      <c r="LNW106" s="68">
        <f t="shared" si="133"/>
        <v>0</v>
      </c>
      <c r="LNX106" s="68">
        <f t="shared" si="133"/>
        <v>0</v>
      </c>
      <c r="LNY106" s="68">
        <f t="shared" si="133"/>
        <v>0</v>
      </c>
      <c r="LNZ106" s="68">
        <f t="shared" si="133"/>
        <v>0</v>
      </c>
      <c r="LOA106" s="68">
        <f t="shared" si="133"/>
        <v>0</v>
      </c>
      <c r="LOB106" s="68">
        <f t="shared" si="133"/>
        <v>0</v>
      </c>
      <c r="LOC106" s="68">
        <f t="shared" si="133"/>
        <v>0</v>
      </c>
      <c r="LOD106" s="68">
        <f t="shared" si="133"/>
        <v>0</v>
      </c>
      <c r="LOE106" s="68">
        <f t="shared" si="133"/>
        <v>0</v>
      </c>
      <c r="LOF106" s="68">
        <f t="shared" si="133"/>
        <v>0</v>
      </c>
      <c r="LOG106" s="68">
        <f t="shared" si="133"/>
        <v>0</v>
      </c>
      <c r="LOH106" s="68">
        <f t="shared" si="133"/>
        <v>0</v>
      </c>
      <c r="LOI106" s="68">
        <f t="shared" si="133"/>
        <v>0</v>
      </c>
      <c r="LOJ106" s="68">
        <f t="shared" si="133"/>
        <v>0</v>
      </c>
      <c r="LOK106" s="68">
        <f t="shared" si="133"/>
        <v>0</v>
      </c>
      <c r="LOL106" s="68">
        <f t="shared" si="133"/>
        <v>0</v>
      </c>
      <c r="LOM106" s="68">
        <f t="shared" si="133"/>
        <v>0</v>
      </c>
      <c r="LON106" s="68">
        <f t="shared" si="133"/>
        <v>0</v>
      </c>
      <c r="LOO106" s="68">
        <f t="shared" si="133"/>
        <v>0</v>
      </c>
      <c r="LOP106" s="68">
        <f t="shared" si="133"/>
        <v>0</v>
      </c>
      <c r="LOQ106" s="68">
        <f t="shared" si="133"/>
        <v>0</v>
      </c>
      <c r="LOR106" s="68">
        <f t="shared" si="133"/>
        <v>0</v>
      </c>
      <c r="LOS106" s="68">
        <f t="shared" si="133"/>
        <v>0</v>
      </c>
      <c r="LOT106" s="68">
        <f t="shared" si="133"/>
        <v>0</v>
      </c>
      <c r="LOU106" s="68">
        <f t="shared" si="133"/>
        <v>0</v>
      </c>
      <c r="LOV106" s="68">
        <f t="shared" si="133"/>
        <v>0</v>
      </c>
      <c r="LOW106" s="68">
        <f t="shared" si="133"/>
        <v>0</v>
      </c>
      <c r="LOX106" s="68">
        <f t="shared" si="133"/>
        <v>0</v>
      </c>
      <c r="LOY106" s="68">
        <f t="shared" si="133"/>
        <v>0</v>
      </c>
      <c r="LOZ106" s="68">
        <f t="shared" si="133"/>
        <v>0</v>
      </c>
      <c r="LPA106" s="68">
        <f t="shared" si="133"/>
        <v>0</v>
      </c>
      <c r="LPB106" s="68">
        <f t="shared" si="133"/>
        <v>0</v>
      </c>
      <c r="LPC106" s="68">
        <f t="shared" si="133"/>
        <v>0</v>
      </c>
      <c r="LPD106" s="68">
        <f t="shared" ref="LPD106:LRO106" si="134">LPD104-LPD105</f>
        <v>0</v>
      </c>
      <c r="LPE106" s="68">
        <f t="shared" si="134"/>
        <v>0</v>
      </c>
      <c r="LPF106" s="68">
        <f t="shared" si="134"/>
        <v>0</v>
      </c>
      <c r="LPG106" s="68">
        <f t="shared" si="134"/>
        <v>0</v>
      </c>
      <c r="LPH106" s="68">
        <f t="shared" si="134"/>
        <v>0</v>
      </c>
      <c r="LPI106" s="68">
        <f t="shared" si="134"/>
        <v>0</v>
      </c>
      <c r="LPJ106" s="68">
        <f t="shared" si="134"/>
        <v>0</v>
      </c>
      <c r="LPK106" s="68">
        <f t="shared" si="134"/>
        <v>0</v>
      </c>
      <c r="LPL106" s="68">
        <f t="shared" si="134"/>
        <v>0</v>
      </c>
      <c r="LPM106" s="68">
        <f t="shared" si="134"/>
        <v>0</v>
      </c>
      <c r="LPN106" s="68">
        <f t="shared" si="134"/>
        <v>0</v>
      </c>
      <c r="LPO106" s="68">
        <f t="shared" si="134"/>
        <v>0</v>
      </c>
      <c r="LPP106" s="68">
        <f t="shared" si="134"/>
        <v>0</v>
      </c>
      <c r="LPQ106" s="68">
        <f t="shared" si="134"/>
        <v>0</v>
      </c>
      <c r="LPR106" s="68">
        <f t="shared" si="134"/>
        <v>0</v>
      </c>
      <c r="LPS106" s="68">
        <f t="shared" si="134"/>
        <v>0</v>
      </c>
      <c r="LPT106" s="68">
        <f t="shared" si="134"/>
        <v>0</v>
      </c>
      <c r="LPU106" s="68">
        <f t="shared" si="134"/>
        <v>0</v>
      </c>
      <c r="LPV106" s="68">
        <f t="shared" si="134"/>
        <v>0</v>
      </c>
      <c r="LPW106" s="68">
        <f t="shared" si="134"/>
        <v>0</v>
      </c>
      <c r="LPX106" s="68">
        <f t="shared" si="134"/>
        <v>0</v>
      </c>
      <c r="LPY106" s="68">
        <f t="shared" si="134"/>
        <v>0</v>
      </c>
      <c r="LPZ106" s="68">
        <f t="shared" si="134"/>
        <v>0</v>
      </c>
      <c r="LQA106" s="68">
        <f t="shared" si="134"/>
        <v>0</v>
      </c>
      <c r="LQB106" s="68">
        <f t="shared" si="134"/>
        <v>0</v>
      </c>
      <c r="LQC106" s="68">
        <f t="shared" si="134"/>
        <v>0</v>
      </c>
      <c r="LQD106" s="68">
        <f t="shared" si="134"/>
        <v>0</v>
      </c>
      <c r="LQE106" s="68">
        <f t="shared" si="134"/>
        <v>0</v>
      </c>
      <c r="LQF106" s="68">
        <f t="shared" si="134"/>
        <v>0</v>
      </c>
      <c r="LQG106" s="68">
        <f t="shared" si="134"/>
        <v>0</v>
      </c>
      <c r="LQH106" s="68">
        <f t="shared" si="134"/>
        <v>0</v>
      </c>
      <c r="LQI106" s="68">
        <f t="shared" si="134"/>
        <v>0</v>
      </c>
      <c r="LQJ106" s="68">
        <f t="shared" si="134"/>
        <v>0</v>
      </c>
      <c r="LQK106" s="68">
        <f t="shared" si="134"/>
        <v>0</v>
      </c>
      <c r="LQL106" s="68">
        <f t="shared" si="134"/>
        <v>0</v>
      </c>
      <c r="LQM106" s="68">
        <f t="shared" si="134"/>
        <v>0</v>
      </c>
      <c r="LQN106" s="68">
        <f t="shared" si="134"/>
        <v>0</v>
      </c>
      <c r="LQO106" s="68">
        <f t="shared" si="134"/>
        <v>0</v>
      </c>
      <c r="LQP106" s="68">
        <f t="shared" si="134"/>
        <v>0</v>
      </c>
      <c r="LQQ106" s="68">
        <f t="shared" si="134"/>
        <v>0</v>
      </c>
      <c r="LQR106" s="68">
        <f t="shared" si="134"/>
        <v>0</v>
      </c>
      <c r="LQS106" s="68">
        <f t="shared" si="134"/>
        <v>0</v>
      </c>
      <c r="LQT106" s="68">
        <f t="shared" si="134"/>
        <v>0</v>
      </c>
      <c r="LQU106" s="68">
        <f t="shared" si="134"/>
        <v>0</v>
      </c>
      <c r="LQV106" s="68">
        <f t="shared" si="134"/>
        <v>0</v>
      </c>
      <c r="LQW106" s="68">
        <f t="shared" si="134"/>
        <v>0</v>
      </c>
      <c r="LQX106" s="68">
        <f t="shared" si="134"/>
        <v>0</v>
      </c>
      <c r="LQY106" s="68">
        <f t="shared" si="134"/>
        <v>0</v>
      </c>
      <c r="LQZ106" s="68">
        <f t="shared" si="134"/>
        <v>0</v>
      </c>
      <c r="LRA106" s="68">
        <f t="shared" si="134"/>
        <v>0</v>
      </c>
      <c r="LRB106" s="68">
        <f t="shared" si="134"/>
        <v>0</v>
      </c>
      <c r="LRC106" s="68">
        <f t="shared" si="134"/>
        <v>0</v>
      </c>
      <c r="LRD106" s="68">
        <f t="shared" si="134"/>
        <v>0</v>
      </c>
      <c r="LRE106" s="68">
        <f t="shared" si="134"/>
        <v>0</v>
      </c>
      <c r="LRF106" s="68">
        <f t="shared" si="134"/>
        <v>0</v>
      </c>
      <c r="LRG106" s="68">
        <f t="shared" si="134"/>
        <v>0</v>
      </c>
      <c r="LRH106" s="68">
        <f t="shared" si="134"/>
        <v>0</v>
      </c>
      <c r="LRI106" s="68">
        <f t="shared" si="134"/>
        <v>0</v>
      </c>
      <c r="LRJ106" s="68">
        <f t="shared" si="134"/>
        <v>0</v>
      </c>
      <c r="LRK106" s="68">
        <f t="shared" si="134"/>
        <v>0</v>
      </c>
      <c r="LRL106" s="68">
        <f t="shared" si="134"/>
        <v>0</v>
      </c>
      <c r="LRM106" s="68">
        <f t="shared" si="134"/>
        <v>0</v>
      </c>
      <c r="LRN106" s="68">
        <f t="shared" si="134"/>
        <v>0</v>
      </c>
      <c r="LRO106" s="68">
        <f t="shared" si="134"/>
        <v>0</v>
      </c>
      <c r="LRP106" s="68">
        <f t="shared" ref="LRP106:LUA106" si="135">LRP104-LRP105</f>
        <v>0</v>
      </c>
      <c r="LRQ106" s="68">
        <f t="shared" si="135"/>
        <v>0</v>
      </c>
      <c r="LRR106" s="68">
        <f t="shared" si="135"/>
        <v>0</v>
      </c>
      <c r="LRS106" s="68">
        <f t="shared" si="135"/>
        <v>0</v>
      </c>
      <c r="LRT106" s="68">
        <f t="shared" si="135"/>
        <v>0</v>
      </c>
      <c r="LRU106" s="68">
        <f t="shared" si="135"/>
        <v>0</v>
      </c>
      <c r="LRV106" s="68">
        <f t="shared" si="135"/>
        <v>0</v>
      </c>
      <c r="LRW106" s="68">
        <f t="shared" si="135"/>
        <v>0</v>
      </c>
      <c r="LRX106" s="68">
        <f t="shared" si="135"/>
        <v>0</v>
      </c>
      <c r="LRY106" s="68">
        <f t="shared" si="135"/>
        <v>0</v>
      </c>
      <c r="LRZ106" s="68">
        <f t="shared" si="135"/>
        <v>0</v>
      </c>
      <c r="LSA106" s="68">
        <f t="shared" si="135"/>
        <v>0</v>
      </c>
      <c r="LSB106" s="68">
        <f t="shared" si="135"/>
        <v>0</v>
      </c>
      <c r="LSC106" s="68">
        <f t="shared" si="135"/>
        <v>0</v>
      </c>
      <c r="LSD106" s="68">
        <f t="shared" si="135"/>
        <v>0</v>
      </c>
      <c r="LSE106" s="68">
        <f t="shared" si="135"/>
        <v>0</v>
      </c>
      <c r="LSF106" s="68">
        <f t="shared" si="135"/>
        <v>0</v>
      </c>
      <c r="LSG106" s="68">
        <f t="shared" si="135"/>
        <v>0</v>
      </c>
      <c r="LSH106" s="68">
        <f t="shared" si="135"/>
        <v>0</v>
      </c>
      <c r="LSI106" s="68">
        <f t="shared" si="135"/>
        <v>0</v>
      </c>
      <c r="LSJ106" s="68">
        <f t="shared" si="135"/>
        <v>0</v>
      </c>
      <c r="LSK106" s="68">
        <f t="shared" si="135"/>
        <v>0</v>
      </c>
      <c r="LSL106" s="68">
        <f t="shared" si="135"/>
        <v>0</v>
      </c>
      <c r="LSM106" s="68">
        <f t="shared" si="135"/>
        <v>0</v>
      </c>
      <c r="LSN106" s="68">
        <f t="shared" si="135"/>
        <v>0</v>
      </c>
      <c r="LSO106" s="68">
        <f t="shared" si="135"/>
        <v>0</v>
      </c>
      <c r="LSP106" s="68">
        <f t="shared" si="135"/>
        <v>0</v>
      </c>
      <c r="LSQ106" s="68">
        <f t="shared" si="135"/>
        <v>0</v>
      </c>
      <c r="LSR106" s="68">
        <f t="shared" si="135"/>
        <v>0</v>
      </c>
      <c r="LSS106" s="68">
        <f t="shared" si="135"/>
        <v>0</v>
      </c>
      <c r="LST106" s="68">
        <f t="shared" si="135"/>
        <v>0</v>
      </c>
      <c r="LSU106" s="68">
        <f t="shared" si="135"/>
        <v>0</v>
      </c>
      <c r="LSV106" s="68">
        <f t="shared" si="135"/>
        <v>0</v>
      </c>
      <c r="LSW106" s="68">
        <f t="shared" si="135"/>
        <v>0</v>
      </c>
      <c r="LSX106" s="68">
        <f t="shared" si="135"/>
        <v>0</v>
      </c>
      <c r="LSY106" s="68">
        <f t="shared" si="135"/>
        <v>0</v>
      </c>
      <c r="LSZ106" s="68">
        <f t="shared" si="135"/>
        <v>0</v>
      </c>
      <c r="LTA106" s="68">
        <f t="shared" si="135"/>
        <v>0</v>
      </c>
      <c r="LTB106" s="68">
        <f t="shared" si="135"/>
        <v>0</v>
      </c>
      <c r="LTC106" s="68">
        <f t="shared" si="135"/>
        <v>0</v>
      </c>
      <c r="LTD106" s="68">
        <f t="shared" si="135"/>
        <v>0</v>
      </c>
      <c r="LTE106" s="68">
        <f t="shared" si="135"/>
        <v>0</v>
      </c>
      <c r="LTF106" s="68">
        <f t="shared" si="135"/>
        <v>0</v>
      </c>
      <c r="LTG106" s="68">
        <f t="shared" si="135"/>
        <v>0</v>
      </c>
      <c r="LTH106" s="68">
        <f t="shared" si="135"/>
        <v>0</v>
      </c>
      <c r="LTI106" s="68">
        <f t="shared" si="135"/>
        <v>0</v>
      </c>
      <c r="LTJ106" s="68">
        <f t="shared" si="135"/>
        <v>0</v>
      </c>
      <c r="LTK106" s="68">
        <f t="shared" si="135"/>
        <v>0</v>
      </c>
      <c r="LTL106" s="68">
        <f t="shared" si="135"/>
        <v>0</v>
      </c>
      <c r="LTM106" s="68">
        <f t="shared" si="135"/>
        <v>0</v>
      </c>
      <c r="LTN106" s="68">
        <f t="shared" si="135"/>
        <v>0</v>
      </c>
      <c r="LTO106" s="68">
        <f t="shared" si="135"/>
        <v>0</v>
      </c>
      <c r="LTP106" s="68">
        <f t="shared" si="135"/>
        <v>0</v>
      </c>
      <c r="LTQ106" s="68">
        <f t="shared" si="135"/>
        <v>0</v>
      </c>
      <c r="LTR106" s="68">
        <f t="shared" si="135"/>
        <v>0</v>
      </c>
      <c r="LTS106" s="68">
        <f t="shared" si="135"/>
        <v>0</v>
      </c>
      <c r="LTT106" s="68">
        <f t="shared" si="135"/>
        <v>0</v>
      </c>
      <c r="LTU106" s="68">
        <f t="shared" si="135"/>
        <v>0</v>
      </c>
      <c r="LTV106" s="68">
        <f t="shared" si="135"/>
        <v>0</v>
      </c>
      <c r="LTW106" s="68">
        <f t="shared" si="135"/>
        <v>0</v>
      </c>
      <c r="LTX106" s="68">
        <f t="shared" si="135"/>
        <v>0</v>
      </c>
      <c r="LTY106" s="68">
        <f t="shared" si="135"/>
        <v>0</v>
      </c>
      <c r="LTZ106" s="68">
        <f t="shared" si="135"/>
        <v>0</v>
      </c>
      <c r="LUA106" s="68">
        <f t="shared" si="135"/>
        <v>0</v>
      </c>
      <c r="LUB106" s="68">
        <f t="shared" ref="LUB106:LWM106" si="136">LUB104-LUB105</f>
        <v>0</v>
      </c>
      <c r="LUC106" s="68">
        <f t="shared" si="136"/>
        <v>0</v>
      </c>
      <c r="LUD106" s="68">
        <f t="shared" si="136"/>
        <v>0</v>
      </c>
      <c r="LUE106" s="68">
        <f t="shared" si="136"/>
        <v>0</v>
      </c>
      <c r="LUF106" s="68">
        <f t="shared" si="136"/>
        <v>0</v>
      </c>
      <c r="LUG106" s="68">
        <f t="shared" si="136"/>
        <v>0</v>
      </c>
      <c r="LUH106" s="68">
        <f t="shared" si="136"/>
        <v>0</v>
      </c>
      <c r="LUI106" s="68">
        <f t="shared" si="136"/>
        <v>0</v>
      </c>
      <c r="LUJ106" s="68">
        <f t="shared" si="136"/>
        <v>0</v>
      </c>
      <c r="LUK106" s="68">
        <f t="shared" si="136"/>
        <v>0</v>
      </c>
      <c r="LUL106" s="68">
        <f t="shared" si="136"/>
        <v>0</v>
      </c>
      <c r="LUM106" s="68">
        <f t="shared" si="136"/>
        <v>0</v>
      </c>
      <c r="LUN106" s="68">
        <f t="shared" si="136"/>
        <v>0</v>
      </c>
      <c r="LUO106" s="68">
        <f t="shared" si="136"/>
        <v>0</v>
      </c>
      <c r="LUP106" s="68">
        <f t="shared" si="136"/>
        <v>0</v>
      </c>
      <c r="LUQ106" s="68">
        <f t="shared" si="136"/>
        <v>0</v>
      </c>
      <c r="LUR106" s="68">
        <f t="shared" si="136"/>
        <v>0</v>
      </c>
      <c r="LUS106" s="68">
        <f t="shared" si="136"/>
        <v>0</v>
      </c>
      <c r="LUT106" s="68">
        <f t="shared" si="136"/>
        <v>0</v>
      </c>
      <c r="LUU106" s="68">
        <f t="shared" si="136"/>
        <v>0</v>
      </c>
      <c r="LUV106" s="68">
        <f t="shared" si="136"/>
        <v>0</v>
      </c>
      <c r="LUW106" s="68">
        <f t="shared" si="136"/>
        <v>0</v>
      </c>
      <c r="LUX106" s="68">
        <f t="shared" si="136"/>
        <v>0</v>
      </c>
      <c r="LUY106" s="68">
        <f t="shared" si="136"/>
        <v>0</v>
      </c>
      <c r="LUZ106" s="68">
        <f t="shared" si="136"/>
        <v>0</v>
      </c>
      <c r="LVA106" s="68">
        <f t="shared" si="136"/>
        <v>0</v>
      </c>
      <c r="LVB106" s="68">
        <f t="shared" si="136"/>
        <v>0</v>
      </c>
      <c r="LVC106" s="68">
        <f t="shared" si="136"/>
        <v>0</v>
      </c>
      <c r="LVD106" s="68">
        <f t="shared" si="136"/>
        <v>0</v>
      </c>
      <c r="LVE106" s="68">
        <f t="shared" si="136"/>
        <v>0</v>
      </c>
      <c r="LVF106" s="68">
        <f t="shared" si="136"/>
        <v>0</v>
      </c>
      <c r="LVG106" s="68">
        <f t="shared" si="136"/>
        <v>0</v>
      </c>
      <c r="LVH106" s="68">
        <f t="shared" si="136"/>
        <v>0</v>
      </c>
      <c r="LVI106" s="68">
        <f t="shared" si="136"/>
        <v>0</v>
      </c>
      <c r="LVJ106" s="68">
        <f t="shared" si="136"/>
        <v>0</v>
      </c>
      <c r="LVK106" s="68">
        <f t="shared" si="136"/>
        <v>0</v>
      </c>
      <c r="LVL106" s="68">
        <f t="shared" si="136"/>
        <v>0</v>
      </c>
      <c r="LVM106" s="68">
        <f t="shared" si="136"/>
        <v>0</v>
      </c>
      <c r="LVN106" s="68">
        <f t="shared" si="136"/>
        <v>0</v>
      </c>
      <c r="LVO106" s="68">
        <f t="shared" si="136"/>
        <v>0</v>
      </c>
      <c r="LVP106" s="68">
        <f t="shared" si="136"/>
        <v>0</v>
      </c>
      <c r="LVQ106" s="68">
        <f t="shared" si="136"/>
        <v>0</v>
      </c>
      <c r="LVR106" s="68">
        <f t="shared" si="136"/>
        <v>0</v>
      </c>
      <c r="LVS106" s="68">
        <f t="shared" si="136"/>
        <v>0</v>
      </c>
      <c r="LVT106" s="68">
        <f t="shared" si="136"/>
        <v>0</v>
      </c>
      <c r="LVU106" s="68">
        <f t="shared" si="136"/>
        <v>0</v>
      </c>
      <c r="LVV106" s="68">
        <f t="shared" si="136"/>
        <v>0</v>
      </c>
      <c r="LVW106" s="68">
        <f t="shared" si="136"/>
        <v>0</v>
      </c>
      <c r="LVX106" s="68">
        <f t="shared" si="136"/>
        <v>0</v>
      </c>
      <c r="LVY106" s="68">
        <f t="shared" si="136"/>
        <v>0</v>
      </c>
      <c r="LVZ106" s="68">
        <f t="shared" si="136"/>
        <v>0</v>
      </c>
      <c r="LWA106" s="68">
        <f t="shared" si="136"/>
        <v>0</v>
      </c>
      <c r="LWB106" s="68">
        <f t="shared" si="136"/>
        <v>0</v>
      </c>
      <c r="LWC106" s="68">
        <f t="shared" si="136"/>
        <v>0</v>
      </c>
      <c r="LWD106" s="68">
        <f t="shared" si="136"/>
        <v>0</v>
      </c>
      <c r="LWE106" s="68">
        <f t="shared" si="136"/>
        <v>0</v>
      </c>
      <c r="LWF106" s="68">
        <f t="shared" si="136"/>
        <v>0</v>
      </c>
      <c r="LWG106" s="68">
        <f t="shared" si="136"/>
        <v>0</v>
      </c>
      <c r="LWH106" s="68">
        <f t="shared" si="136"/>
        <v>0</v>
      </c>
      <c r="LWI106" s="68">
        <f t="shared" si="136"/>
        <v>0</v>
      </c>
      <c r="LWJ106" s="68">
        <f t="shared" si="136"/>
        <v>0</v>
      </c>
      <c r="LWK106" s="68">
        <f t="shared" si="136"/>
        <v>0</v>
      </c>
      <c r="LWL106" s="68">
        <f t="shared" si="136"/>
        <v>0</v>
      </c>
      <c r="LWM106" s="68">
        <f t="shared" si="136"/>
        <v>0</v>
      </c>
      <c r="LWN106" s="68">
        <f t="shared" ref="LWN106:LYY106" si="137">LWN104-LWN105</f>
        <v>0</v>
      </c>
      <c r="LWO106" s="68">
        <f t="shared" si="137"/>
        <v>0</v>
      </c>
      <c r="LWP106" s="68">
        <f t="shared" si="137"/>
        <v>0</v>
      </c>
      <c r="LWQ106" s="68">
        <f t="shared" si="137"/>
        <v>0</v>
      </c>
      <c r="LWR106" s="68">
        <f t="shared" si="137"/>
        <v>0</v>
      </c>
      <c r="LWS106" s="68">
        <f t="shared" si="137"/>
        <v>0</v>
      </c>
      <c r="LWT106" s="68">
        <f t="shared" si="137"/>
        <v>0</v>
      </c>
      <c r="LWU106" s="68">
        <f t="shared" si="137"/>
        <v>0</v>
      </c>
      <c r="LWV106" s="68">
        <f t="shared" si="137"/>
        <v>0</v>
      </c>
      <c r="LWW106" s="68">
        <f t="shared" si="137"/>
        <v>0</v>
      </c>
      <c r="LWX106" s="68">
        <f t="shared" si="137"/>
        <v>0</v>
      </c>
      <c r="LWY106" s="68">
        <f t="shared" si="137"/>
        <v>0</v>
      </c>
      <c r="LWZ106" s="68">
        <f t="shared" si="137"/>
        <v>0</v>
      </c>
      <c r="LXA106" s="68">
        <f t="shared" si="137"/>
        <v>0</v>
      </c>
      <c r="LXB106" s="68">
        <f t="shared" si="137"/>
        <v>0</v>
      </c>
      <c r="LXC106" s="68">
        <f t="shared" si="137"/>
        <v>0</v>
      </c>
      <c r="LXD106" s="68">
        <f t="shared" si="137"/>
        <v>0</v>
      </c>
      <c r="LXE106" s="68">
        <f t="shared" si="137"/>
        <v>0</v>
      </c>
      <c r="LXF106" s="68">
        <f t="shared" si="137"/>
        <v>0</v>
      </c>
      <c r="LXG106" s="68">
        <f t="shared" si="137"/>
        <v>0</v>
      </c>
      <c r="LXH106" s="68">
        <f t="shared" si="137"/>
        <v>0</v>
      </c>
      <c r="LXI106" s="68">
        <f t="shared" si="137"/>
        <v>0</v>
      </c>
      <c r="LXJ106" s="68">
        <f t="shared" si="137"/>
        <v>0</v>
      </c>
      <c r="LXK106" s="68">
        <f t="shared" si="137"/>
        <v>0</v>
      </c>
      <c r="LXL106" s="68">
        <f t="shared" si="137"/>
        <v>0</v>
      </c>
      <c r="LXM106" s="68">
        <f t="shared" si="137"/>
        <v>0</v>
      </c>
      <c r="LXN106" s="68">
        <f t="shared" si="137"/>
        <v>0</v>
      </c>
      <c r="LXO106" s="68">
        <f t="shared" si="137"/>
        <v>0</v>
      </c>
      <c r="LXP106" s="68">
        <f t="shared" si="137"/>
        <v>0</v>
      </c>
      <c r="LXQ106" s="68">
        <f t="shared" si="137"/>
        <v>0</v>
      </c>
      <c r="LXR106" s="68">
        <f t="shared" si="137"/>
        <v>0</v>
      </c>
      <c r="LXS106" s="68">
        <f t="shared" si="137"/>
        <v>0</v>
      </c>
      <c r="LXT106" s="68">
        <f t="shared" si="137"/>
        <v>0</v>
      </c>
      <c r="LXU106" s="68">
        <f t="shared" si="137"/>
        <v>0</v>
      </c>
      <c r="LXV106" s="68">
        <f t="shared" si="137"/>
        <v>0</v>
      </c>
      <c r="LXW106" s="68">
        <f t="shared" si="137"/>
        <v>0</v>
      </c>
      <c r="LXX106" s="68">
        <f t="shared" si="137"/>
        <v>0</v>
      </c>
      <c r="LXY106" s="68">
        <f t="shared" si="137"/>
        <v>0</v>
      </c>
      <c r="LXZ106" s="68">
        <f t="shared" si="137"/>
        <v>0</v>
      </c>
      <c r="LYA106" s="68">
        <f t="shared" si="137"/>
        <v>0</v>
      </c>
      <c r="LYB106" s="68">
        <f t="shared" si="137"/>
        <v>0</v>
      </c>
      <c r="LYC106" s="68">
        <f t="shared" si="137"/>
        <v>0</v>
      </c>
      <c r="LYD106" s="68">
        <f t="shared" si="137"/>
        <v>0</v>
      </c>
      <c r="LYE106" s="68">
        <f t="shared" si="137"/>
        <v>0</v>
      </c>
      <c r="LYF106" s="68">
        <f t="shared" si="137"/>
        <v>0</v>
      </c>
      <c r="LYG106" s="68">
        <f t="shared" si="137"/>
        <v>0</v>
      </c>
      <c r="LYH106" s="68">
        <f t="shared" si="137"/>
        <v>0</v>
      </c>
      <c r="LYI106" s="68">
        <f t="shared" si="137"/>
        <v>0</v>
      </c>
      <c r="LYJ106" s="68">
        <f t="shared" si="137"/>
        <v>0</v>
      </c>
      <c r="LYK106" s="68">
        <f t="shared" si="137"/>
        <v>0</v>
      </c>
      <c r="LYL106" s="68">
        <f t="shared" si="137"/>
        <v>0</v>
      </c>
      <c r="LYM106" s="68">
        <f t="shared" si="137"/>
        <v>0</v>
      </c>
      <c r="LYN106" s="68">
        <f t="shared" si="137"/>
        <v>0</v>
      </c>
      <c r="LYO106" s="68">
        <f t="shared" si="137"/>
        <v>0</v>
      </c>
      <c r="LYP106" s="68">
        <f t="shared" si="137"/>
        <v>0</v>
      </c>
      <c r="LYQ106" s="68">
        <f t="shared" si="137"/>
        <v>0</v>
      </c>
      <c r="LYR106" s="68">
        <f t="shared" si="137"/>
        <v>0</v>
      </c>
      <c r="LYS106" s="68">
        <f t="shared" si="137"/>
        <v>0</v>
      </c>
      <c r="LYT106" s="68">
        <f t="shared" si="137"/>
        <v>0</v>
      </c>
      <c r="LYU106" s="68">
        <f t="shared" si="137"/>
        <v>0</v>
      </c>
      <c r="LYV106" s="68">
        <f t="shared" si="137"/>
        <v>0</v>
      </c>
      <c r="LYW106" s="68">
        <f t="shared" si="137"/>
        <v>0</v>
      </c>
      <c r="LYX106" s="68">
        <f t="shared" si="137"/>
        <v>0</v>
      </c>
      <c r="LYY106" s="68">
        <f t="shared" si="137"/>
        <v>0</v>
      </c>
      <c r="LYZ106" s="68">
        <f t="shared" ref="LYZ106:MBK106" si="138">LYZ104-LYZ105</f>
        <v>0</v>
      </c>
      <c r="LZA106" s="68">
        <f t="shared" si="138"/>
        <v>0</v>
      </c>
      <c r="LZB106" s="68">
        <f t="shared" si="138"/>
        <v>0</v>
      </c>
      <c r="LZC106" s="68">
        <f t="shared" si="138"/>
        <v>0</v>
      </c>
      <c r="LZD106" s="68">
        <f t="shared" si="138"/>
        <v>0</v>
      </c>
      <c r="LZE106" s="68">
        <f t="shared" si="138"/>
        <v>0</v>
      </c>
      <c r="LZF106" s="68">
        <f t="shared" si="138"/>
        <v>0</v>
      </c>
      <c r="LZG106" s="68">
        <f t="shared" si="138"/>
        <v>0</v>
      </c>
      <c r="LZH106" s="68">
        <f t="shared" si="138"/>
        <v>0</v>
      </c>
      <c r="LZI106" s="68">
        <f t="shared" si="138"/>
        <v>0</v>
      </c>
      <c r="LZJ106" s="68">
        <f t="shared" si="138"/>
        <v>0</v>
      </c>
      <c r="LZK106" s="68">
        <f t="shared" si="138"/>
        <v>0</v>
      </c>
      <c r="LZL106" s="68">
        <f t="shared" si="138"/>
        <v>0</v>
      </c>
      <c r="LZM106" s="68">
        <f t="shared" si="138"/>
        <v>0</v>
      </c>
      <c r="LZN106" s="68">
        <f t="shared" si="138"/>
        <v>0</v>
      </c>
      <c r="LZO106" s="68">
        <f t="shared" si="138"/>
        <v>0</v>
      </c>
      <c r="LZP106" s="68">
        <f t="shared" si="138"/>
        <v>0</v>
      </c>
      <c r="LZQ106" s="68">
        <f t="shared" si="138"/>
        <v>0</v>
      </c>
      <c r="LZR106" s="68">
        <f t="shared" si="138"/>
        <v>0</v>
      </c>
      <c r="LZS106" s="68">
        <f t="shared" si="138"/>
        <v>0</v>
      </c>
      <c r="LZT106" s="68">
        <f t="shared" si="138"/>
        <v>0</v>
      </c>
      <c r="LZU106" s="68">
        <f t="shared" si="138"/>
        <v>0</v>
      </c>
      <c r="LZV106" s="68">
        <f t="shared" si="138"/>
        <v>0</v>
      </c>
      <c r="LZW106" s="68">
        <f t="shared" si="138"/>
        <v>0</v>
      </c>
      <c r="LZX106" s="68">
        <f t="shared" si="138"/>
        <v>0</v>
      </c>
      <c r="LZY106" s="68">
        <f t="shared" si="138"/>
        <v>0</v>
      </c>
      <c r="LZZ106" s="68">
        <f t="shared" si="138"/>
        <v>0</v>
      </c>
      <c r="MAA106" s="68">
        <f t="shared" si="138"/>
        <v>0</v>
      </c>
      <c r="MAB106" s="68">
        <f t="shared" si="138"/>
        <v>0</v>
      </c>
      <c r="MAC106" s="68">
        <f t="shared" si="138"/>
        <v>0</v>
      </c>
      <c r="MAD106" s="68">
        <f t="shared" si="138"/>
        <v>0</v>
      </c>
      <c r="MAE106" s="68">
        <f t="shared" si="138"/>
        <v>0</v>
      </c>
      <c r="MAF106" s="68">
        <f t="shared" si="138"/>
        <v>0</v>
      </c>
      <c r="MAG106" s="68">
        <f t="shared" si="138"/>
        <v>0</v>
      </c>
      <c r="MAH106" s="68">
        <f t="shared" si="138"/>
        <v>0</v>
      </c>
      <c r="MAI106" s="68">
        <f t="shared" si="138"/>
        <v>0</v>
      </c>
      <c r="MAJ106" s="68">
        <f t="shared" si="138"/>
        <v>0</v>
      </c>
      <c r="MAK106" s="68">
        <f t="shared" si="138"/>
        <v>0</v>
      </c>
      <c r="MAL106" s="68">
        <f t="shared" si="138"/>
        <v>0</v>
      </c>
      <c r="MAM106" s="68">
        <f t="shared" si="138"/>
        <v>0</v>
      </c>
      <c r="MAN106" s="68">
        <f t="shared" si="138"/>
        <v>0</v>
      </c>
      <c r="MAO106" s="68">
        <f t="shared" si="138"/>
        <v>0</v>
      </c>
      <c r="MAP106" s="68">
        <f t="shared" si="138"/>
        <v>0</v>
      </c>
      <c r="MAQ106" s="68">
        <f t="shared" si="138"/>
        <v>0</v>
      </c>
      <c r="MAR106" s="68">
        <f t="shared" si="138"/>
        <v>0</v>
      </c>
      <c r="MAS106" s="68">
        <f t="shared" si="138"/>
        <v>0</v>
      </c>
      <c r="MAT106" s="68">
        <f t="shared" si="138"/>
        <v>0</v>
      </c>
      <c r="MAU106" s="68">
        <f t="shared" si="138"/>
        <v>0</v>
      </c>
      <c r="MAV106" s="68">
        <f t="shared" si="138"/>
        <v>0</v>
      </c>
      <c r="MAW106" s="68">
        <f t="shared" si="138"/>
        <v>0</v>
      </c>
      <c r="MAX106" s="68">
        <f t="shared" si="138"/>
        <v>0</v>
      </c>
      <c r="MAY106" s="68">
        <f t="shared" si="138"/>
        <v>0</v>
      </c>
      <c r="MAZ106" s="68">
        <f t="shared" si="138"/>
        <v>0</v>
      </c>
      <c r="MBA106" s="68">
        <f t="shared" si="138"/>
        <v>0</v>
      </c>
      <c r="MBB106" s="68">
        <f t="shared" si="138"/>
        <v>0</v>
      </c>
      <c r="MBC106" s="68">
        <f t="shared" si="138"/>
        <v>0</v>
      </c>
      <c r="MBD106" s="68">
        <f t="shared" si="138"/>
        <v>0</v>
      </c>
      <c r="MBE106" s="68">
        <f t="shared" si="138"/>
        <v>0</v>
      </c>
      <c r="MBF106" s="68">
        <f t="shared" si="138"/>
        <v>0</v>
      </c>
      <c r="MBG106" s="68">
        <f t="shared" si="138"/>
        <v>0</v>
      </c>
      <c r="MBH106" s="68">
        <f t="shared" si="138"/>
        <v>0</v>
      </c>
      <c r="MBI106" s="68">
        <f t="shared" si="138"/>
        <v>0</v>
      </c>
      <c r="MBJ106" s="68">
        <f t="shared" si="138"/>
        <v>0</v>
      </c>
      <c r="MBK106" s="68">
        <f t="shared" si="138"/>
        <v>0</v>
      </c>
      <c r="MBL106" s="68">
        <f t="shared" ref="MBL106:MDW106" si="139">MBL104-MBL105</f>
        <v>0</v>
      </c>
      <c r="MBM106" s="68">
        <f t="shared" si="139"/>
        <v>0</v>
      </c>
      <c r="MBN106" s="68">
        <f t="shared" si="139"/>
        <v>0</v>
      </c>
      <c r="MBO106" s="68">
        <f t="shared" si="139"/>
        <v>0</v>
      </c>
      <c r="MBP106" s="68">
        <f t="shared" si="139"/>
        <v>0</v>
      </c>
      <c r="MBQ106" s="68">
        <f t="shared" si="139"/>
        <v>0</v>
      </c>
      <c r="MBR106" s="68">
        <f t="shared" si="139"/>
        <v>0</v>
      </c>
      <c r="MBS106" s="68">
        <f t="shared" si="139"/>
        <v>0</v>
      </c>
      <c r="MBT106" s="68">
        <f t="shared" si="139"/>
        <v>0</v>
      </c>
      <c r="MBU106" s="68">
        <f t="shared" si="139"/>
        <v>0</v>
      </c>
      <c r="MBV106" s="68">
        <f t="shared" si="139"/>
        <v>0</v>
      </c>
      <c r="MBW106" s="68">
        <f t="shared" si="139"/>
        <v>0</v>
      </c>
      <c r="MBX106" s="68">
        <f t="shared" si="139"/>
        <v>0</v>
      </c>
      <c r="MBY106" s="68">
        <f t="shared" si="139"/>
        <v>0</v>
      </c>
      <c r="MBZ106" s="68">
        <f t="shared" si="139"/>
        <v>0</v>
      </c>
      <c r="MCA106" s="68">
        <f t="shared" si="139"/>
        <v>0</v>
      </c>
      <c r="MCB106" s="68">
        <f t="shared" si="139"/>
        <v>0</v>
      </c>
      <c r="MCC106" s="68">
        <f t="shared" si="139"/>
        <v>0</v>
      </c>
      <c r="MCD106" s="68">
        <f t="shared" si="139"/>
        <v>0</v>
      </c>
      <c r="MCE106" s="68">
        <f t="shared" si="139"/>
        <v>0</v>
      </c>
      <c r="MCF106" s="68">
        <f t="shared" si="139"/>
        <v>0</v>
      </c>
      <c r="MCG106" s="68">
        <f t="shared" si="139"/>
        <v>0</v>
      </c>
      <c r="MCH106" s="68">
        <f t="shared" si="139"/>
        <v>0</v>
      </c>
      <c r="MCI106" s="68">
        <f t="shared" si="139"/>
        <v>0</v>
      </c>
      <c r="MCJ106" s="68">
        <f t="shared" si="139"/>
        <v>0</v>
      </c>
      <c r="MCK106" s="68">
        <f t="shared" si="139"/>
        <v>0</v>
      </c>
      <c r="MCL106" s="68">
        <f t="shared" si="139"/>
        <v>0</v>
      </c>
      <c r="MCM106" s="68">
        <f t="shared" si="139"/>
        <v>0</v>
      </c>
      <c r="MCN106" s="68">
        <f t="shared" si="139"/>
        <v>0</v>
      </c>
      <c r="MCO106" s="68">
        <f t="shared" si="139"/>
        <v>0</v>
      </c>
      <c r="MCP106" s="68">
        <f t="shared" si="139"/>
        <v>0</v>
      </c>
      <c r="MCQ106" s="68">
        <f t="shared" si="139"/>
        <v>0</v>
      </c>
      <c r="MCR106" s="68">
        <f t="shared" si="139"/>
        <v>0</v>
      </c>
      <c r="MCS106" s="68">
        <f t="shared" si="139"/>
        <v>0</v>
      </c>
      <c r="MCT106" s="68">
        <f t="shared" si="139"/>
        <v>0</v>
      </c>
      <c r="MCU106" s="68">
        <f t="shared" si="139"/>
        <v>0</v>
      </c>
      <c r="MCV106" s="68">
        <f t="shared" si="139"/>
        <v>0</v>
      </c>
      <c r="MCW106" s="68">
        <f t="shared" si="139"/>
        <v>0</v>
      </c>
      <c r="MCX106" s="68">
        <f t="shared" si="139"/>
        <v>0</v>
      </c>
      <c r="MCY106" s="68">
        <f t="shared" si="139"/>
        <v>0</v>
      </c>
      <c r="MCZ106" s="68">
        <f t="shared" si="139"/>
        <v>0</v>
      </c>
      <c r="MDA106" s="68">
        <f t="shared" si="139"/>
        <v>0</v>
      </c>
      <c r="MDB106" s="68">
        <f t="shared" si="139"/>
        <v>0</v>
      </c>
      <c r="MDC106" s="68">
        <f t="shared" si="139"/>
        <v>0</v>
      </c>
      <c r="MDD106" s="68">
        <f t="shared" si="139"/>
        <v>0</v>
      </c>
      <c r="MDE106" s="68">
        <f t="shared" si="139"/>
        <v>0</v>
      </c>
      <c r="MDF106" s="68">
        <f t="shared" si="139"/>
        <v>0</v>
      </c>
      <c r="MDG106" s="68">
        <f t="shared" si="139"/>
        <v>0</v>
      </c>
      <c r="MDH106" s="68">
        <f t="shared" si="139"/>
        <v>0</v>
      </c>
      <c r="MDI106" s="68">
        <f t="shared" si="139"/>
        <v>0</v>
      </c>
      <c r="MDJ106" s="68">
        <f t="shared" si="139"/>
        <v>0</v>
      </c>
      <c r="MDK106" s="68">
        <f t="shared" si="139"/>
        <v>0</v>
      </c>
      <c r="MDL106" s="68">
        <f t="shared" si="139"/>
        <v>0</v>
      </c>
      <c r="MDM106" s="68">
        <f t="shared" si="139"/>
        <v>0</v>
      </c>
      <c r="MDN106" s="68">
        <f t="shared" si="139"/>
        <v>0</v>
      </c>
      <c r="MDO106" s="68">
        <f t="shared" si="139"/>
        <v>0</v>
      </c>
      <c r="MDP106" s="68">
        <f t="shared" si="139"/>
        <v>0</v>
      </c>
      <c r="MDQ106" s="68">
        <f t="shared" si="139"/>
        <v>0</v>
      </c>
      <c r="MDR106" s="68">
        <f t="shared" si="139"/>
        <v>0</v>
      </c>
      <c r="MDS106" s="68">
        <f t="shared" si="139"/>
        <v>0</v>
      </c>
      <c r="MDT106" s="68">
        <f t="shared" si="139"/>
        <v>0</v>
      </c>
      <c r="MDU106" s="68">
        <f t="shared" si="139"/>
        <v>0</v>
      </c>
      <c r="MDV106" s="68">
        <f t="shared" si="139"/>
        <v>0</v>
      </c>
      <c r="MDW106" s="68">
        <f t="shared" si="139"/>
        <v>0</v>
      </c>
      <c r="MDX106" s="68">
        <f t="shared" ref="MDX106:MGI106" si="140">MDX104-MDX105</f>
        <v>0</v>
      </c>
      <c r="MDY106" s="68">
        <f t="shared" si="140"/>
        <v>0</v>
      </c>
      <c r="MDZ106" s="68">
        <f t="shared" si="140"/>
        <v>0</v>
      </c>
      <c r="MEA106" s="68">
        <f t="shared" si="140"/>
        <v>0</v>
      </c>
      <c r="MEB106" s="68">
        <f t="shared" si="140"/>
        <v>0</v>
      </c>
      <c r="MEC106" s="68">
        <f t="shared" si="140"/>
        <v>0</v>
      </c>
      <c r="MED106" s="68">
        <f t="shared" si="140"/>
        <v>0</v>
      </c>
      <c r="MEE106" s="68">
        <f t="shared" si="140"/>
        <v>0</v>
      </c>
      <c r="MEF106" s="68">
        <f t="shared" si="140"/>
        <v>0</v>
      </c>
      <c r="MEG106" s="68">
        <f t="shared" si="140"/>
        <v>0</v>
      </c>
      <c r="MEH106" s="68">
        <f t="shared" si="140"/>
        <v>0</v>
      </c>
      <c r="MEI106" s="68">
        <f t="shared" si="140"/>
        <v>0</v>
      </c>
      <c r="MEJ106" s="68">
        <f t="shared" si="140"/>
        <v>0</v>
      </c>
      <c r="MEK106" s="68">
        <f t="shared" si="140"/>
        <v>0</v>
      </c>
      <c r="MEL106" s="68">
        <f t="shared" si="140"/>
        <v>0</v>
      </c>
      <c r="MEM106" s="68">
        <f t="shared" si="140"/>
        <v>0</v>
      </c>
      <c r="MEN106" s="68">
        <f t="shared" si="140"/>
        <v>0</v>
      </c>
      <c r="MEO106" s="68">
        <f t="shared" si="140"/>
        <v>0</v>
      </c>
      <c r="MEP106" s="68">
        <f t="shared" si="140"/>
        <v>0</v>
      </c>
      <c r="MEQ106" s="68">
        <f t="shared" si="140"/>
        <v>0</v>
      </c>
      <c r="MER106" s="68">
        <f t="shared" si="140"/>
        <v>0</v>
      </c>
      <c r="MES106" s="68">
        <f t="shared" si="140"/>
        <v>0</v>
      </c>
      <c r="MET106" s="68">
        <f t="shared" si="140"/>
        <v>0</v>
      </c>
      <c r="MEU106" s="68">
        <f t="shared" si="140"/>
        <v>0</v>
      </c>
      <c r="MEV106" s="68">
        <f t="shared" si="140"/>
        <v>0</v>
      </c>
      <c r="MEW106" s="68">
        <f t="shared" si="140"/>
        <v>0</v>
      </c>
      <c r="MEX106" s="68">
        <f t="shared" si="140"/>
        <v>0</v>
      </c>
      <c r="MEY106" s="68">
        <f t="shared" si="140"/>
        <v>0</v>
      </c>
      <c r="MEZ106" s="68">
        <f t="shared" si="140"/>
        <v>0</v>
      </c>
      <c r="MFA106" s="68">
        <f t="shared" si="140"/>
        <v>0</v>
      </c>
      <c r="MFB106" s="68">
        <f t="shared" si="140"/>
        <v>0</v>
      </c>
      <c r="MFC106" s="68">
        <f t="shared" si="140"/>
        <v>0</v>
      </c>
      <c r="MFD106" s="68">
        <f t="shared" si="140"/>
        <v>0</v>
      </c>
      <c r="MFE106" s="68">
        <f t="shared" si="140"/>
        <v>0</v>
      </c>
      <c r="MFF106" s="68">
        <f t="shared" si="140"/>
        <v>0</v>
      </c>
      <c r="MFG106" s="68">
        <f t="shared" si="140"/>
        <v>0</v>
      </c>
      <c r="MFH106" s="68">
        <f t="shared" si="140"/>
        <v>0</v>
      </c>
      <c r="MFI106" s="68">
        <f t="shared" si="140"/>
        <v>0</v>
      </c>
      <c r="MFJ106" s="68">
        <f t="shared" si="140"/>
        <v>0</v>
      </c>
      <c r="MFK106" s="68">
        <f t="shared" si="140"/>
        <v>0</v>
      </c>
      <c r="MFL106" s="68">
        <f t="shared" si="140"/>
        <v>0</v>
      </c>
      <c r="MFM106" s="68">
        <f t="shared" si="140"/>
        <v>0</v>
      </c>
      <c r="MFN106" s="68">
        <f t="shared" si="140"/>
        <v>0</v>
      </c>
      <c r="MFO106" s="68">
        <f t="shared" si="140"/>
        <v>0</v>
      </c>
      <c r="MFP106" s="68">
        <f t="shared" si="140"/>
        <v>0</v>
      </c>
      <c r="MFQ106" s="68">
        <f t="shared" si="140"/>
        <v>0</v>
      </c>
      <c r="MFR106" s="68">
        <f t="shared" si="140"/>
        <v>0</v>
      </c>
      <c r="MFS106" s="68">
        <f t="shared" si="140"/>
        <v>0</v>
      </c>
      <c r="MFT106" s="68">
        <f t="shared" si="140"/>
        <v>0</v>
      </c>
      <c r="MFU106" s="68">
        <f t="shared" si="140"/>
        <v>0</v>
      </c>
      <c r="MFV106" s="68">
        <f t="shared" si="140"/>
        <v>0</v>
      </c>
      <c r="MFW106" s="68">
        <f t="shared" si="140"/>
        <v>0</v>
      </c>
      <c r="MFX106" s="68">
        <f t="shared" si="140"/>
        <v>0</v>
      </c>
      <c r="MFY106" s="68">
        <f t="shared" si="140"/>
        <v>0</v>
      </c>
      <c r="MFZ106" s="68">
        <f t="shared" si="140"/>
        <v>0</v>
      </c>
      <c r="MGA106" s="68">
        <f t="shared" si="140"/>
        <v>0</v>
      </c>
      <c r="MGB106" s="68">
        <f t="shared" si="140"/>
        <v>0</v>
      </c>
      <c r="MGC106" s="68">
        <f t="shared" si="140"/>
        <v>0</v>
      </c>
      <c r="MGD106" s="68">
        <f t="shared" si="140"/>
        <v>0</v>
      </c>
      <c r="MGE106" s="68">
        <f t="shared" si="140"/>
        <v>0</v>
      </c>
      <c r="MGF106" s="68">
        <f t="shared" si="140"/>
        <v>0</v>
      </c>
      <c r="MGG106" s="68">
        <f t="shared" si="140"/>
        <v>0</v>
      </c>
      <c r="MGH106" s="68">
        <f t="shared" si="140"/>
        <v>0</v>
      </c>
      <c r="MGI106" s="68">
        <f t="shared" si="140"/>
        <v>0</v>
      </c>
      <c r="MGJ106" s="68">
        <f t="shared" ref="MGJ106:MIU106" si="141">MGJ104-MGJ105</f>
        <v>0</v>
      </c>
      <c r="MGK106" s="68">
        <f t="shared" si="141"/>
        <v>0</v>
      </c>
      <c r="MGL106" s="68">
        <f t="shared" si="141"/>
        <v>0</v>
      </c>
      <c r="MGM106" s="68">
        <f t="shared" si="141"/>
        <v>0</v>
      </c>
      <c r="MGN106" s="68">
        <f t="shared" si="141"/>
        <v>0</v>
      </c>
      <c r="MGO106" s="68">
        <f t="shared" si="141"/>
        <v>0</v>
      </c>
      <c r="MGP106" s="68">
        <f t="shared" si="141"/>
        <v>0</v>
      </c>
      <c r="MGQ106" s="68">
        <f t="shared" si="141"/>
        <v>0</v>
      </c>
      <c r="MGR106" s="68">
        <f t="shared" si="141"/>
        <v>0</v>
      </c>
      <c r="MGS106" s="68">
        <f t="shared" si="141"/>
        <v>0</v>
      </c>
      <c r="MGT106" s="68">
        <f t="shared" si="141"/>
        <v>0</v>
      </c>
      <c r="MGU106" s="68">
        <f t="shared" si="141"/>
        <v>0</v>
      </c>
      <c r="MGV106" s="68">
        <f t="shared" si="141"/>
        <v>0</v>
      </c>
      <c r="MGW106" s="68">
        <f t="shared" si="141"/>
        <v>0</v>
      </c>
      <c r="MGX106" s="68">
        <f t="shared" si="141"/>
        <v>0</v>
      </c>
      <c r="MGY106" s="68">
        <f t="shared" si="141"/>
        <v>0</v>
      </c>
      <c r="MGZ106" s="68">
        <f t="shared" si="141"/>
        <v>0</v>
      </c>
      <c r="MHA106" s="68">
        <f t="shared" si="141"/>
        <v>0</v>
      </c>
      <c r="MHB106" s="68">
        <f t="shared" si="141"/>
        <v>0</v>
      </c>
      <c r="MHC106" s="68">
        <f t="shared" si="141"/>
        <v>0</v>
      </c>
      <c r="MHD106" s="68">
        <f t="shared" si="141"/>
        <v>0</v>
      </c>
      <c r="MHE106" s="68">
        <f t="shared" si="141"/>
        <v>0</v>
      </c>
      <c r="MHF106" s="68">
        <f t="shared" si="141"/>
        <v>0</v>
      </c>
      <c r="MHG106" s="68">
        <f t="shared" si="141"/>
        <v>0</v>
      </c>
      <c r="MHH106" s="68">
        <f t="shared" si="141"/>
        <v>0</v>
      </c>
      <c r="MHI106" s="68">
        <f t="shared" si="141"/>
        <v>0</v>
      </c>
      <c r="MHJ106" s="68">
        <f t="shared" si="141"/>
        <v>0</v>
      </c>
      <c r="MHK106" s="68">
        <f t="shared" si="141"/>
        <v>0</v>
      </c>
      <c r="MHL106" s="68">
        <f t="shared" si="141"/>
        <v>0</v>
      </c>
      <c r="MHM106" s="68">
        <f t="shared" si="141"/>
        <v>0</v>
      </c>
      <c r="MHN106" s="68">
        <f t="shared" si="141"/>
        <v>0</v>
      </c>
      <c r="MHO106" s="68">
        <f t="shared" si="141"/>
        <v>0</v>
      </c>
      <c r="MHP106" s="68">
        <f t="shared" si="141"/>
        <v>0</v>
      </c>
      <c r="MHQ106" s="68">
        <f t="shared" si="141"/>
        <v>0</v>
      </c>
      <c r="MHR106" s="68">
        <f t="shared" si="141"/>
        <v>0</v>
      </c>
      <c r="MHS106" s="68">
        <f t="shared" si="141"/>
        <v>0</v>
      </c>
      <c r="MHT106" s="68">
        <f t="shared" si="141"/>
        <v>0</v>
      </c>
      <c r="MHU106" s="68">
        <f t="shared" si="141"/>
        <v>0</v>
      </c>
      <c r="MHV106" s="68">
        <f t="shared" si="141"/>
        <v>0</v>
      </c>
      <c r="MHW106" s="68">
        <f t="shared" si="141"/>
        <v>0</v>
      </c>
      <c r="MHX106" s="68">
        <f t="shared" si="141"/>
        <v>0</v>
      </c>
      <c r="MHY106" s="68">
        <f t="shared" si="141"/>
        <v>0</v>
      </c>
      <c r="MHZ106" s="68">
        <f t="shared" si="141"/>
        <v>0</v>
      </c>
      <c r="MIA106" s="68">
        <f t="shared" si="141"/>
        <v>0</v>
      </c>
      <c r="MIB106" s="68">
        <f t="shared" si="141"/>
        <v>0</v>
      </c>
      <c r="MIC106" s="68">
        <f t="shared" si="141"/>
        <v>0</v>
      </c>
      <c r="MID106" s="68">
        <f t="shared" si="141"/>
        <v>0</v>
      </c>
      <c r="MIE106" s="68">
        <f t="shared" si="141"/>
        <v>0</v>
      </c>
      <c r="MIF106" s="68">
        <f t="shared" si="141"/>
        <v>0</v>
      </c>
      <c r="MIG106" s="68">
        <f t="shared" si="141"/>
        <v>0</v>
      </c>
      <c r="MIH106" s="68">
        <f t="shared" si="141"/>
        <v>0</v>
      </c>
      <c r="MII106" s="68">
        <f t="shared" si="141"/>
        <v>0</v>
      </c>
      <c r="MIJ106" s="68">
        <f t="shared" si="141"/>
        <v>0</v>
      </c>
      <c r="MIK106" s="68">
        <f t="shared" si="141"/>
        <v>0</v>
      </c>
      <c r="MIL106" s="68">
        <f t="shared" si="141"/>
        <v>0</v>
      </c>
      <c r="MIM106" s="68">
        <f t="shared" si="141"/>
        <v>0</v>
      </c>
      <c r="MIN106" s="68">
        <f t="shared" si="141"/>
        <v>0</v>
      </c>
      <c r="MIO106" s="68">
        <f t="shared" si="141"/>
        <v>0</v>
      </c>
      <c r="MIP106" s="68">
        <f t="shared" si="141"/>
        <v>0</v>
      </c>
      <c r="MIQ106" s="68">
        <f t="shared" si="141"/>
        <v>0</v>
      </c>
      <c r="MIR106" s="68">
        <f t="shared" si="141"/>
        <v>0</v>
      </c>
      <c r="MIS106" s="68">
        <f t="shared" si="141"/>
        <v>0</v>
      </c>
      <c r="MIT106" s="68">
        <f t="shared" si="141"/>
        <v>0</v>
      </c>
      <c r="MIU106" s="68">
        <f t="shared" si="141"/>
        <v>0</v>
      </c>
      <c r="MIV106" s="68">
        <f t="shared" ref="MIV106:MLG106" si="142">MIV104-MIV105</f>
        <v>0</v>
      </c>
      <c r="MIW106" s="68">
        <f t="shared" si="142"/>
        <v>0</v>
      </c>
      <c r="MIX106" s="68">
        <f t="shared" si="142"/>
        <v>0</v>
      </c>
      <c r="MIY106" s="68">
        <f t="shared" si="142"/>
        <v>0</v>
      </c>
      <c r="MIZ106" s="68">
        <f t="shared" si="142"/>
        <v>0</v>
      </c>
      <c r="MJA106" s="68">
        <f t="shared" si="142"/>
        <v>0</v>
      </c>
      <c r="MJB106" s="68">
        <f t="shared" si="142"/>
        <v>0</v>
      </c>
      <c r="MJC106" s="68">
        <f t="shared" si="142"/>
        <v>0</v>
      </c>
      <c r="MJD106" s="68">
        <f t="shared" si="142"/>
        <v>0</v>
      </c>
      <c r="MJE106" s="68">
        <f t="shared" si="142"/>
        <v>0</v>
      </c>
      <c r="MJF106" s="68">
        <f t="shared" si="142"/>
        <v>0</v>
      </c>
      <c r="MJG106" s="68">
        <f t="shared" si="142"/>
        <v>0</v>
      </c>
      <c r="MJH106" s="68">
        <f t="shared" si="142"/>
        <v>0</v>
      </c>
      <c r="MJI106" s="68">
        <f t="shared" si="142"/>
        <v>0</v>
      </c>
      <c r="MJJ106" s="68">
        <f t="shared" si="142"/>
        <v>0</v>
      </c>
      <c r="MJK106" s="68">
        <f t="shared" si="142"/>
        <v>0</v>
      </c>
      <c r="MJL106" s="68">
        <f t="shared" si="142"/>
        <v>0</v>
      </c>
      <c r="MJM106" s="68">
        <f t="shared" si="142"/>
        <v>0</v>
      </c>
      <c r="MJN106" s="68">
        <f t="shared" si="142"/>
        <v>0</v>
      </c>
      <c r="MJO106" s="68">
        <f t="shared" si="142"/>
        <v>0</v>
      </c>
      <c r="MJP106" s="68">
        <f t="shared" si="142"/>
        <v>0</v>
      </c>
      <c r="MJQ106" s="68">
        <f t="shared" si="142"/>
        <v>0</v>
      </c>
      <c r="MJR106" s="68">
        <f t="shared" si="142"/>
        <v>0</v>
      </c>
      <c r="MJS106" s="68">
        <f t="shared" si="142"/>
        <v>0</v>
      </c>
      <c r="MJT106" s="68">
        <f t="shared" si="142"/>
        <v>0</v>
      </c>
      <c r="MJU106" s="68">
        <f t="shared" si="142"/>
        <v>0</v>
      </c>
      <c r="MJV106" s="68">
        <f t="shared" si="142"/>
        <v>0</v>
      </c>
      <c r="MJW106" s="68">
        <f t="shared" si="142"/>
        <v>0</v>
      </c>
      <c r="MJX106" s="68">
        <f t="shared" si="142"/>
        <v>0</v>
      </c>
      <c r="MJY106" s="68">
        <f t="shared" si="142"/>
        <v>0</v>
      </c>
      <c r="MJZ106" s="68">
        <f t="shared" si="142"/>
        <v>0</v>
      </c>
      <c r="MKA106" s="68">
        <f t="shared" si="142"/>
        <v>0</v>
      </c>
      <c r="MKB106" s="68">
        <f t="shared" si="142"/>
        <v>0</v>
      </c>
      <c r="MKC106" s="68">
        <f t="shared" si="142"/>
        <v>0</v>
      </c>
      <c r="MKD106" s="68">
        <f t="shared" si="142"/>
        <v>0</v>
      </c>
      <c r="MKE106" s="68">
        <f t="shared" si="142"/>
        <v>0</v>
      </c>
      <c r="MKF106" s="68">
        <f t="shared" si="142"/>
        <v>0</v>
      </c>
      <c r="MKG106" s="68">
        <f t="shared" si="142"/>
        <v>0</v>
      </c>
      <c r="MKH106" s="68">
        <f t="shared" si="142"/>
        <v>0</v>
      </c>
      <c r="MKI106" s="68">
        <f t="shared" si="142"/>
        <v>0</v>
      </c>
      <c r="MKJ106" s="68">
        <f t="shared" si="142"/>
        <v>0</v>
      </c>
      <c r="MKK106" s="68">
        <f t="shared" si="142"/>
        <v>0</v>
      </c>
      <c r="MKL106" s="68">
        <f t="shared" si="142"/>
        <v>0</v>
      </c>
      <c r="MKM106" s="68">
        <f t="shared" si="142"/>
        <v>0</v>
      </c>
      <c r="MKN106" s="68">
        <f t="shared" si="142"/>
        <v>0</v>
      </c>
      <c r="MKO106" s="68">
        <f t="shared" si="142"/>
        <v>0</v>
      </c>
      <c r="MKP106" s="68">
        <f t="shared" si="142"/>
        <v>0</v>
      </c>
      <c r="MKQ106" s="68">
        <f t="shared" si="142"/>
        <v>0</v>
      </c>
      <c r="MKR106" s="68">
        <f t="shared" si="142"/>
        <v>0</v>
      </c>
      <c r="MKS106" s="68">
        <f t="shared" si="142"/>
        <v>0</v>
      </c>
      <c r="MKT106" s="68">
        <f t="shared" si="142"/>
        <v>0</v>
      </c>
      <c r="MKU106" s="68">
        <f t="shared" si="142"/>
        <v>0</v>
      </c>
      <c r="MKV106" s="68">
        <f t="shared" si="142"/>
        <v>0</v>
      </c>
      <c r="MKW106" s="68">
        <f t="shared" si="142"/>
        <v>0</v>
      </c>
      <c r="MKX106" s="68">
        <f t="shared" si="142"/>
        <v>0</v>
      </c>
      <c r="MKY106" s="68">
        <f t="shared" si="142"/>
        <v>0</v>
      </c>
      <c r="MKZ106" s="68">
        <f t="shared" si="142"/>
        <v>0</v>
      </c>
      <c r="MLA106" s="68">
        <f t="shared" si="142"/>
        <v>0</v>
      </c>
      <c r="MLB106" s="68">
        <f t="shared" si="142"/>
        <v>0</v>
      </c>
      <c r="MLC106" s="68">
        <f t="shared" si="142"/>
        <v>0</v>
      </c>
      <c r="MLD106" s="68">
        <f t="shared" si="142"/>
        <v>0</v>
      </c>
      <c r="MLE106" s="68">
        <f t="shared" si="142"/>
        <v>0</v>
      </c>
      <c r="MLF106" s="68">
        <f t="shared" si="142"/>
        <v>0</v>
      </c>
      <c r="MLG106" s="68">
        <f t="shared" si="142"/>
        <v>0</v>
      </c>
      <c r="MLH106" s="68">
        <f t="shared" ref="MLH106:MNS106" si="143">MLH104-MLH105</f>
        <v>0</v>
      </c>
      <c r="MLI106" s="68">
        <f t="shared" si="143"/>
        <v>0</v>
      </c>
      <c r="MLJ106" s="68">
        <f t="shared" si="143"/>
        <v>0</v>
      </c>
      <c r="MLK106" s="68">
        <f t="shared" si="143"/>
        <v>0</v>
      </c>
      <c r="MLL106" s="68">
        <f t="shared" si="143"/>
        <v>0</v>
      </c>
      <c r="MLM106" s="68">
        <f t="shared" si="143"/>
        <v>0</v>
      </c>
      <c r="MLN106" s="68">
        <f t="shared" si="143"/>
        <v>0</v>
      </c>
      <c r="MLO106" s="68">
        <f t="shared" si="143"/>
        <v>0</v>
      </c>
      <c r="MLP106" s="68">
        <f t="shared" si="143"/>
        <v>0</v>
      </c>
      <c r="MLQ106" s="68">
        <f t="shared" si="143"/>
        <v>0</v>
      </c>
      <c r="MLR106" s="68">
        <f t="shared" si="143"/>
        <v>0</v>
      </c>
      <c r="MLS106" s="68">
        <f t="shared" si="143"/>
        <v>0</v>
      </c>
      <c r="MLT106" s="68">
        <f t="shared" si="143"/>
        <v>0</v>
      </c>
      <c r="MLU106" s="68">
        <f t="shared" si="143"/>
        <v>0</v>
      </c>
      <c r="MLV106" s="68">
        <f t="shared" si="143"/>
        <v>0</v>
      </c>
      <c r="MLW106" s="68">
        <f t="shared" si="143"/>
        <v>0</v>
      </c>
      <c r="MLX106" s="68">
        <f t="shared" si="143"/>
        <v>0</v>
      </c>
      <c r="MLY106" s="68">
        <f t="shared" si="143"/>
        <v>0</v>
      </c>
      <c r="MLZ106" s="68">
        <f t="shared" si="143"/>
        <v>0</v>
      </c>
      <c r="MMA106" s="68">
        <f t="shared" si="143"/>
        <v>0</v>
      </c>
      <c r="MMB106" s="68">
        <f t="shared" si="143"/>
        <v>0</v>
      </c>
      <c r="MMC106" s="68">
        <f t="shared" si="143"/>
        <v>0</v>
      </c>
      <c r="MMD106" s="68">
        <f t="shared" si="143"/>
        <v>0</v>
      </c>
      <c r="MME106" s="68">
        <f t="shared" si="143"/>
        <v>0</v>
      </c>
      <c r="MMF106" s="68">
        <f t="shared" si="143"/>
        <v>0</v>
      </c>
      <c r="MMG106" s="68">
        <f t="shared" si="143"/>
        <v>0</v>
      </c>
      <c r="MMH106" s="68">
        <f t="shared" si="143"/>
        <v>0</v>
      </c>
      <c r="MMI106" s="68">
        <f t="shared" si="143"/>
        <v>0</v>
      </c>
      <c r="MMJ106" s="68">
        <f t="shared" si="143"/>
        <v>0</v>
      </c>
      <c r="MMK106" s="68">
        <f t="shared" si="143"/>
        <v>0</v>
      </c>
      <c r="MML106" s="68">
        <f t="shared" si="143"/>
        <v>0</v>
      </c>
      <c r="MMM106" s="68">
        <f t="shared" si="143"/>
        <v>0</v>
      </c>
      <c r="MMN106" s="68">
        <f t="shared" si="143"/>
        <v>0</v>
      </c>
      <c r="MMO106" s="68">
        <f t="shared" si="143"/>
        <v>0</v>
      </c>
      <c r="MMP106" s="68">
        <f t="shared" si="143"/>
        <v>0</v>
      </c>
      <c r="MMQ106" s="68">
        <f t="shared" si="143"/>
        <v>0</v>
      </c>
      <c r="MMR106" s="68">
        <f t="shared" si="143"/>
        <v>0</v>
      </c>
      <c r="MMS106" s="68">
        <f t="shared" si="143"/>
        <v>0</v>
      </c>
      <c r="MMT106" s="68">
        <f t="shared" si="143"/>
        <v>0</v>
      </c>
      <c r="MMU106" s="68">
        <f t="shared" si="143"/>
        <v>0</v>
      </c>
      <c r="MMV106" s="68">
        <f t="shared" si="143"/>
        <v>0</v>
      </c>
      <c r="MMW106" s="68">
        <f t="shared" si="143"/>
        <v>0</v>
      </c>
      <c r="MMX106" s="68">
        <f t="shared" si="143"/>
        <v>0</v>
      </c>
      <c r="MMY106" s="68">
        <f t="shared" si="143"/>
        <v>0</v>
      </c>
      <c r="MMZ106" s="68">
        <f t="shared" si="143"/>
        <v>0</v>
      </c>
      <c r="MNA106" s="68">
        <f t="shared" si="143"/>
        <v>0</v>
      </c>
      <c r="MNB106" s="68">
        <f t="shared" si="143"/>
        <v>0</v>
      </c>
      <c r="MNC106" s="68">
        <f t="shared" si="143"/>
        <v>0</v>
      </c>
      <c r="MND106" s="68">
        <f t="shared" si="143"/>
        <v>0</v>
      </c>
      <c r="MNE106" s="68">
        <f t="shared" si="143"/>
        <v>0</v>
      </c>
      <c r="MNF106" s="68">
        <f t="shared" si="143"/>
        <v>0</v>
      </c>
      <c r="MNG106" s="68">
        <f t="shared" si="143"/>
        <v>0</v>
      </c>
      <c r="MNH106" s="68">
        <f t="shared" si="143"/>
        <v>0</v>
      </c>
      <c r="MNI106" s="68">
        <f t="shared" si="143"/>
        <v>0</v>
      </c>
      <c r="MNJ106" s="68">
        <f t="shared" si="143"/>
        <v>0</v>
      </c>
      <c r="MNK106" s="68">
        <f t="shared" si="143"/>
        <v>0</v>
      </c>
      <c r="MNL106" s="68">
        <f t="shared" si="143"/>
        <v>0</v>
      </c>
      <c r="MNM106" s="68">
        <f t="shared" si="143"/>
        <v>0</v>
      </c>
      <c r="MNN106" s="68">
        <f t="shared" si="143"/>
        <v>0</v>
      </c>
      <c r="MNO106" s="68">
        <f t="shared" si="143"/>
        <v>0</v>
      </c>
      <c r="MNP106" s="68">
        <f t="shared" si="143"/>
        <v>0</v>
      </c>
      <c r="MNQ106" s="68">
        <f t="shared" si="143"/>
        <v>0</v>
      </c>
      <c r="MNR106" s="68">
        <f t="shared" si="143"/>
        <v>0</v>
      </c>
      <c r="MNS106" s="68">
        <f t="shared" si="143"/>
        <v>0</v>
      </c>
      <c r="MNT106" s="68">
        <f t="shared" ref="MNT106:MQE106" si="144">MNT104-MNT105</f>
        <v>0</v>
      </c>
      <c r="MNU106" s="68">
        <f t="shared" si="144"/>
        <v>0</v>
      </c>
      <c r="MNV106" s="68">
        <f t="shared" si="144"/>
        <v>0</v>
      </c>
      <c r="MNW106" s="68">
        <f t="shared" si="144"/>
        <v>0</v>
      </c>
      <c r="MNX106" s="68">
        <f t="shared" si="144"/>
        <v>0</v>
      </c>
      <c r="MNY106" s="68">
        <f t="shared" si="144"/>
        <v>0</v>
      </c>
      <c r="MNZ106" s="68">
        <f t="shared" si="144"/>
        <v>0</v>
      </c>
      <c r="MOA106" s="68">
        <f t="shared" si="144"/>
        <v>0</v>
      </c>
      <c r="MOB106" s="68">
        <f t="shared" si="144"/>
        <v>0</v>
      </c>
      <c r="MOC106" s="68">
        <f t="shared" si="144"/>
        <v>0</v>
      </c>
      <c r="MOD106" s="68">
        <f t="shared" si="144"/>
        <v>0</v>
      </c>
      <c r="MOE106" s="68">
        <f t="shared" si="144"/>
        <v>0</v>
      </c>
      <c r="MOF106" s="68">
        <f t="shared" si="144"/>
        <v>0</v>
      </c>
      <c r="MOG106" s="68">
        <f t="shared" si="144"/>
        <v>0</v>
      </c>
      <c r="MOH106" s="68">
        <f t="shared" si="144"/>
        <v>0</v>
      </c>
      <c r="MOI106" s="68">
        <f t="shared" si="144"/>
        <v>0</v>
      </c>
      <c r="MOJ106" s="68">
        <f t="shared" si="144"/>
        <v>0</v>
      </c>
      <c r="MOK106" s="68">
        <f t="shared" si="144"/>
        <v>0</v>
      </c>
      <c r="MOL106" s="68">
        <f t="shared" si="144"/>
        <v>0</v>
      </c>
      <c r="MOM106" s="68">
        <f t="shared" si="144"/>
        <v>0</v>
      </c>
      <c r="MON106" s="68">
        <f t="shared" si="144"/>
        <v>0</v>
      </c>
      <c r="MOO106" s="68">
        <f t="shared" si="144"/>
        <v>0</v>
      </c>
      <c r="MOP106" s="68">
        <f t="shared" si="144"/>
        <v>0</v>
      </c>
      <c r="MOQ106" s="68">
        <f t="shared" si="144"/>
        <v>0</v>
      </c>
      <c r="MOR106" s="68">
        <f t="shared" si="144"/>
        <v>0</v>
      </c>
      <c r="MOS106" s="68">
        <f t="shared" si="144"/>
        <v>0</v>
      </c>
      <c r="MOT106" s="68">
        <f t="shared" si="144"/>
        <v>0</v>
      </c>
      <c r="MOU106" s="68">
        <f t="shared" si="144"/>
        <v>0</v>
      </c>
      <c r="MOV106" s="68">
        <f t="shared" si="144"/>
        <v>0</v>
      </c>
      <c r="MOW106" s="68">
        <f t="shared" si="144"/>
        <v>0</v>
      </c>
      <c r="MOX106" s="68">
        <f t="shared" si="144"/>
        <v>0</v>
      </c>
      <c r="MOY106" s="68">
        <f t="shared" si="144"/>
        <v>0</v>
      </c>
      <c r="MOZ106" s="68">
        <f t="shared" si="144"/>
        <v>0</v>
      </c>
      <c r="MPA106" s="68">
        <f t="shared" si="144"/>
        <v>0</v>
      </c>
      <c r="MPB106" s="68">
        <f t="shared" si="144"/>
        <v>0</v>
      </c>
      <c r="MPC106" s="68">
        <f t="shared" si="144"/>
        <v>0</v>
      </c>
      <c r="MPD106" s="68">
        <f t="shared" si="144"/>
        <v>0</v>
      </c>
      <c r="MPE106" s="68">
        <f t="shared" si="144"/>
        <v>0</v>
      </c>
      <c r="MPF106" s="68">
        <f t="shared" si="144"/>
        <v>0</v>
      </c>
      <c r="MPG106" s="68">
        <f t="shared" si="144"/>
        <v>0</v>
      </c>
      <c r="MPH106" s="68">
        <f t="shared" si="144"/>
        <v>0</v>
      </c>
      <c r="MPI106" s="68">
        <f t="shared" si="144"/>
        <v>0</v>
      </c>
      <c r="MPJ106" s="68">
        <f t="shared" si="144"/>
        <v>0</v>
      </c>
      <c r="MPK106" s="68">
        <f t="shared" si="144"/>
        <v>0</v>
      </c>
      <c r="MPL106" s="68">
        <f t="shared" si="144"/>
        <v>0</v>
      </c>
      <c r="MPM106" s="68">
        <f t="shared" si="144"/>
        <v>0</v>
      </c>
      <c r="MPN106" s="68">
        <f t="shared" si="144"/>
        <v>0</v>
      </c>
      <c r="MPO106" s="68">
        <f t="shared" si="144"/>
        <v>0</v>
      </c>
      <c r="MPP106" s="68">
        <f t="shared" si="144"/>
        <v>0</v>
      </c>
      <c r="MPQ106" s="68">
        <f t="shared" si="144"/>
        <v>0</v>
      </c>
      <c r="MPR106" s="68">
        <f t="shared" si="144"/>
        <v>0</v>
      </c>
      <c r="MPS106" s="68">
        <f t="shared" si="144"/>
        <v>0</v>
      </c>
      <c r="MPT106" s="68">
        <f t="shared" si="144"/>
        <v>0</v>
      </c>
      <c r="MPU106" s="68">
        <f t="shared" si="144"/>
        <v>0</v>
      </c>
      <c r="MPV106" s="68">
        <f t="shared" si="144"/>
        <v>0</v>
      </c>
      <c r="MPW106" s="68">
        <f t="shared" si="144"/>
        <v>0</v>
      </c>
      <c r="MPX106" s="68">
        <f t="shared" si="144"/>
        <v>0</v>
      </c>
      <c r="MPY106" s="68">
        <f t="shared" si="144"/>
        <v>0</v>
      </c>
      <c r="MPZ106" s="68">
        <f t="shared" si="144"/>
        <v>0</v>
      </c>
      <c r="MQA106" s="68">
        <f t="shared" si="144"/>
        <v>0</v>
      </c>
      <c r="MQB106" s="68">
        <f t="shared" si="144"/>
        <v>0</v>
      </c>
      <c r="MQC106" s="68">
        <f t="shared" si="144"/>
        <v>0</v>
      </c>
      <c r="MQD106" s="68">
        <f t="shared" si="144"/>
        <v>0</v>
      </c>
      <c r="MQE106" s="68">
        <f t="shared" si="144"/>
        <v>0</v>
      </c>
      <c r="MQF106" s="68">
        <f t="shared" ref="MQF106:MSQ106" si="145">MQF104-MQF105</f>
        <v>0</v>
      </c>
      <c r="MQG106" s="68">
        <f t="shared" si="145"/>
        <v>0</v>
      </c>
      <c r="MQH106" s="68">
        <f t="shared" si="145"/>
        <v>0</v>
      </c>
      <c r="MQI106" s="68">
        <f t="shared" si="145"/>
        <v>0</v>
      </c>
      <c r="MQJ106" s="68">
        <f t="shared" si="145"/>
        <v>0</v>
      </c>
      <c r="MQK106" s="68">
        <f t="shared" si="145"/>
        <v>0</v>
      </c>
      <c r="MQL106" s="68">
        <f t="shared" si="145"/>
        <v>0</v>
      </c>
      <c r="MQM106" s="68">
        <f t="shared" si="145"/>
        <v>0</v>
      </c>
      <c r="MQN106" s="68">
        <f t="shared" si="145"/>
        <v>0</v>
      </c>
      <c r="MQO106" s="68">
        <f t="shared" si="145"/>
        <v>0</v>
      </c>
      <c r="MQP106" s="68">
        <f t="shared" si="145"/>
        <v>0</v>
      </c>
      <c r="MQQ106" s="68">
        <f t="shared" si="145"/>
        <v>0</v>
      </c>
      <c r="MQR106" s="68">
        <f t="shared" si="145"/>
        <v>0</v>
      </c>
      <c r="MQS106" s="68">
        <f t="shared" si="145"/>
        <v>0</v>
      </c>
      <c r="MQT106" s="68">
        <f t="shared" si="145"/>
        <v>0</v>
      </c>
      <c r="MQU106" s="68">
        <f t="shared" si="145"/>
        <v>0</v>
      </c>
      <c r="MQV106" s="68">
        <f t="shared" si="145"/>
        <v>0</v>
      </c>
      <c r="MQW106" s="68">
        <f t="shared" si="145"/>
        <v>0</v>
      </c>
      <c r="MQX106" s="68">
        <f t="shared" si="145"/>
        <v>0</v>
      </c>
      <c r="MQY106" s="68">
        <f t="shared" si="145"/>
        <v>0</v>
      </c>
      <c r="MQZ106" s="68">
        <f t="shared" si="145"/>
        <v>0</v>
      </c>
      <c r="MRA106" s="68">
        <f t="shared" si="145"/>
        <v>0</v>
      </c>
      <c r="MRB106" s="68">
        <f t="shared" si="145"/>
        <v>0</v>
      </c>
      <c r="MRC106" s="68">
        <f t="shared" si="145"/>
        <v>0</v>
      </c>
      <c r="MRD106" s="68">
        <f t="shared" si="145"/>
        <v>0</v>
      </c>
      <c r="MRE106" s="68">
        <f t="shared" si="145"/>
        <v>0</v>
      </c>
      <c r="MRF106" s="68">
        <f t="shared" si="145"/>
        <v>0</v>
      </c>
      <c r="MRG106" s="68">
        <f t="shared" si="145"/>
        <v>0</v>
      </c>
      <c r="MRH106" s="68">
        <f t="shared" si="145"/>
        <v>0</v>
      </c>
      <c r="MRI106" s="68">
        <f t="shared" si="145"/>
        <v>0</v>
      </c>
      <c r="MRJ106" s="68">
        <f t="shared" si="145"/>
        <v>0</v>
      </c>
      <c r="MRK106" s="68">
        <f t="shared" si="145"/>
        <v>0</v>
      </c>
      <c r="MRL106" s="68">
        <f t="shared" si="145"/>
        <v>0</v>
      </c>
      <c r="MRM106" s="68">
        <f t="shared" si="145"/>
        <v>0</v>
      </c>
      <c r="MRN106" s="68">
        <f t="shared" si="145"/>
        <v>0</v>
      </c>
      <c r="MRO106" s="68">
        <f t="shared" si="145"/>
        <v>0</v>
      </c>
      <c r="MRP106" s="68">
        <f t="shared" si="145"/>
        <v>0</v>
      </c>
      <c r="MRQ106" s="68">
        <f t="shared" si="145"/>
        <v>0</v>
      </c>
      <c r="MRR106" s="68">
        <f t="shared" si="145"/>
        <v>0</v>
      </c>
      <c r="MRS106" s="68">
        <f t="shared" si="145"/>
        <v>0</v>
      </c>
      <c r="MRT106" s="68">
        <f t="shared" si="145"/>
        <v>0</v>
      </c>
      <c r="MRU106" s="68">
        <f t="shared" si="145"/>
        <v>0</v>
      </c>
      <c r="MRV106" s="68">
        <f t="shared" si="145"/>
        <v>0</v>
      </c>
      <c r="MRW106" s="68">
        <f t="shared" si="145"/>
        <v>0</v>
      </c>
      <c r="MRX106" s="68">
        <f t="shared" si="145"/>
        <v>0</v>
      </c>
      <c r="MRY106" s="68">
        <f t="shared" si="145"/>
        <v>0</v>
      </c>
      <c r="MRZ106" s="68">
        <f t="shared" si="145"/>
        <v>0</v>
      </c>
      <c r="MSA106" s="68">
        <f t="shared" si="145"/>
        <v>0</v>
      </c>
      <c r="MSB106" s="68">
        <f t="shared" si="145"/>
        <v>0</v>
      </c>
      <c r="MSC106" s="68">
        <f t="shared" si="145"/>
        <v>0</v>
      </c>
      <c r="MSD106" s="68">
        <f t="shared" si="145"/>
        <v>0</v>
      </c>
      <c r="MSE106" s="68">
        <f t="shared" si="145"/>
        <v>0</v>
      </c>
      <c r="MSF106" s="68">
        <f t="shared" si="145"/>
        <v>0</v>
      </c>
      <c r="MSG106" s="68">
        <f t="shared" si="145"/>
        <v>0</v>
      </c>
      <c r="MSH106" s="68">
        <f t="shared" si="145"/>
        <v>0</v>
      </c>
      <c r="MSI106" s="68">
        <f t="shared" si="145"/>
        <v>0</v>
      </c>
      <c r="MSJ106" s="68">
        <f t="shared" si="145"/>
        <v>0</v>
      </c>
      <c r="MSK106" s="68">
        <f t="shared" si="145"/>
        <v>0</v>
      </c>
      <c r="MSL106" s="68">
        <f t="shared" si="145"/>
        <v>0</v>
      </c>
      <c r="MSM106" s="68">
        <f t="shared" si="145"/>
        <v>0</v>
      </c>
      <c r="MSN106" s="68">
        <f t="shared" si="145"/>
        <v>0</v>
      </c>
      <c r="MSO106" s="68">
        <f t="shared" si="145"/>
        <v>0</v>
      </c>
      <c r="MSP106" s="68">
        <f t="shared" si="145"/>
        <v>0</v>
      </c>
      <c r="MSQ106" s="68">
        <f t="shared" si="145"/>
        <v>0</v>
      </c>
      <c r="MSR106" s="68">
        <f t="shared" ref="MSR106:MVC106" si="146">MSR104-MSR105</f>
        <v>0</v>
      </c>
      <c r="MSS106" s="68">
        <f t="shared" si="146"/>
        <v>0</v>
      </c>
      <c r="MST106" s="68">
        <f t="shared" si="146"/>
        <v>0</v>
      </c>
      <c r="MSU106" s="68">
        <f t="shared" si="146"/>
        <v>0</v>
      </c>
      <c r="MSV106" s="68">
        <f t="shared" si="146"/>
        <v>0</v>
      </c>
      <c r="MSW106" s="68">
        <f t="shared" si="146"/>
        <v>0</v>
      </c>
      <c r="MSX106" s="68">
        <f t="shared" si="146"/>
        <v>0</v>
      </c>
      <c r="MSY106" s="68">
        <f t="shared" si="146"/>
        <v>0</v>
      </c>
      <c r="MSZ106" s="68">
        <f t="shared" si="146"/>
        <v>0</v>
      </c>
      <c r="MTA106" s="68">
        <f t="shared" si="146"/>
        <v>0</v>
      </c>
      <c r="MTB106" s="68">
        <f t="shared" si="146"/>
        <v>0</v>
      </c>
      <c r="MTC106" s="68">
        <f t="shared" si="146"/>
        <v>0</v>
      </c>
      <c r="MTD106" s="68">
        <f t="shared" si="146"/>
        <v>0</v>
      </c>
      <c r="MTE106" s="68">
        <f t="shared" si="146"/>
        <v>0</v>
      </c>
      <c r="MTF106" s="68">
        <f t="shared" si="146"/>
        <v>0</v>
      </c>
      <c r="MTG106" s="68">
        <f t="shared" si="146"/>
        <v>0</v>
      </c>
      <c r="MTH106" s="68">
        <f t="shared" si="146"/>
        <v>0</v>
      </c>
      <c r="MTI106" s="68">
        <f t="shared" si="146"/>
        <v>0</v>
      </c>
      <c r="MTJ106" s="68">
        <f t="shared" si="146"/>
        <v>0</v>
      </c>
      <c r="MTK106" s="68">
        <f t="shared" si="146"/>
        <v>0</v>
      </c>
      <c r="MTL106" s="68">
        <f t="shared" si="146"/>
        <v>0</v>
      </c>
      <c r="MTM106" s="68">
        <f t="shared" si="146"/>
        <v>0</v>
      </c>
      <c r="MTN106" s="68">
        <f t="shared" si="146"/>
        <v>0</v>
      </c>
      <c r="MTO106" s="68">
        <f t="shared" si="146"/>
        <v>0</v>
      </c>
      <c r="MTP106" s="68">
        <f t="shared" si="146"/>
        <v>0</v>
      </c>
      <c r="MTQ106" s="68">
        <f t="shared" si="146"/>
        <v>0</v>
      </c>
      <c r="MTR106" s="68">
        <f t="shared" si="146"/>
        <v>0</v>
      </c>
      <c r="MTS106" s="68">
        <f t="shared" si="146"/>
        <v>0</v>
      </c>
      <c r="MTT106" s="68">
        <f t="shared" si="146"/>
        <v>0</v>
      </c>
      <c r="MTU106" s="68">
        <f t="shared" si="146"/>
        <v>0</v>
      </c>
      <c r="MTV106" s="68">
        <f t="shared" si="146"/>
        <v>0</v>
      </c>
      <c r="MTW106" s="68">
        <f t="shared" si="146"/>
        <v>0</v>
      </c>
      <c r="MTX106" s="68">
        <f t="shared" si="146"/>
        <v>0</v>
      </c>
      <c r="MTY106" s="68">
        <f t="shared" si="146"/>
        <v>0</v>
      </c>
      <c r="MTZ106" s="68">
        <f t="shared" si="146"/>
        <v>0</v>
      </c>
      <c r="MUA106" s="68">
        <f t="shared" si="146"/>
        <v>0</v>
      </c>
      <c r="MUB106" s="68">
        <f t="shared" si="146"/>
        <v>0</v>
      </c>
      <c r="MUC106" s="68">
        <f t="shared" si="146"/>
        <v>0</v>
      </c>
      <c r="MUD106" s="68">
        <f t="shared" si="146"/>
        <v>0</v>
      </c>
      <c r="MUE106" s="68">
        <f t="shared" si="146"/>
        <v>0</v>
      </c>
      <c r="MUF106" s="68">
        <f t="shared" si="146"/>
        <v>0</v>
      </c>
      <c r="MUG106" s="68">
        <f t="shared" si="146"/>
        <v>0</v>
      </c>
      <c r="MUH106" s="68">
        <f t="shared" si="146"/>
        <v>0</v>
      </c>
      <c r="MUI106" s="68">
        <f t="shared" si="146"/>
        <v>0</v>
      </c>
      <c r="MUJ106" s="68">
        <f t="shared" si="146"/>
        <v>0</v>
      </c>
      <c r="MUK106" s="68">
        <f t="shared" si="146"/>
        <v>0</v>
      </c>
      <c r="MUL106" s="68">
        <f t="shared" si="146"/>
        <v>0</v>
      </c>
      <c r="MUM106" s="68">
        <f t="shared" si="146"/>
        <v>0</v>
      </c>
      <c r="MUN106" s="68">
        <f t="shared" si="146"/>
        <v>0</v>
      </c>
      <c r="MUO106" s="68">
        <f t="shared" si="146"/>
        <v>0</v>
      </c>
      <c r="MUP106" s="68">
        <f t="shared" si="146"/>
        <v>0</v>
      </c>
      <c r="MUQ106" s="68">
        <f t="shared" si="146"/>
        <v>0</v>
      </c>
      <c r="MUR106" s="68">
        <f t="shared" si="146"/>
        <v>0</v>
      </c>
      <c r="MUS106" s="68">
        <f t="shared" si="146"/>
        <v>0</v>
      </c>
      <c r="MUT106" s="68">
        <f t="shared" si="146"/>
        <v>0</v>
      </c>
      <c r="MUU106" s="68">
        <f t="shared" si="146"/>
        <v>0</v>
      </c>
      <c r="MUV106" s="68">
        <f t="shared" si="146"/>
        <v>0</v>
      </c>
      <c r="MUW106" s="68">
        <f t="shared" si="146"/>
        <v>0</v>
      </c>
      <c r="MUX106" s="68">
        <f t="shared" si="146"/>
        <v>0</v>
      </c>
      <c r="MUY106" s="68">
        <f t="shared" si="146"/>
        <v>0</v>
      </c>
      <c r="MUZ106" s="68">
        <f t="shared" si="146"/>
        <v>0</v>
      </c>
      <c r="MVA106" s="68">
        <f t="shared" si="146"/>
        <v>0</v>
      </c>
      <c r="MVB106" s="68">
        <f t="shared" si="146"/>
        <v>0</v>
      </c>
      <c r="MVC106" s="68">
        <f t="shared" si="146"/>
        <v>0</v>
      </c>
      <c r="MVD106" s="68">
        <f t="shared" ref="MVD106:MXO106" si="147">MVD104-MVD105</f>
        <v>0</v>
      </c>
      <c r="MVE106" s="68">
        <f t="shared" si="147"/>
        <v>0</v>
      </c>
      <c r="MVF106" s="68">
        <f t="shared" si="147"/>
        <v>0</v>
      </c>
      <c r="MVG106" s="68">
        <f t="shared" si="147"/>
        <v>0</v>
      </c>
      <c r="MVH106" s="68">
        <f t="shared" si="147"/>
        <v>0</v>
      </c>
      <c r="MVI106" s="68">
        <f t="shared" si="147"/>
        <v>0</v>
      </c>
      <c r="MVJ106" s="68">
        <f t="shared" si="147"/>
        <v>0</v>
      </c>
      <c r="MVK106" s="68">
        <f t="shared" si="147"/>
        <v>0</v>
      </c>
      <c r="MVL106" s="68">
        <f t="shared" si="147"/>
        <v>0</v>
      </c>
      <c r="MVM106" s="68">
        <f t="shared" si="147"/>
        <v>0</v>
      </c>
      <c r="MVN106" s="68">
        <f t="shared" si="147"/>
        <v>0</v>
      </c>
      <c r="MVO106" s="68">
        <f t="shared" si="147"/>
        <v>0</v>
      </c>
      <c r="MVP106" s="68">
        <f t="shared" si="147"/>
        <v>0</v>
      </c>
      <c r="MVQ106" s="68">
        <f t="shared" si="147"/>
        <v>0</v>
      </c>
      <c r="MVR106" s="68">
        <f t="shared" si="147"/>
        <v>0</v>
      </c>
      <c r="MVS106" s="68">
        <f t="shared" si="147"/>
        <v>0</v>
      </c>
      <c r="MVT106" s="68">
        <f t="shared" si="147"/>
        <v>0</v>
      </c>
      <c r="MVU106" s="68">
        <f t="shared" si="147"/>
        <v>0</v>
      </c>
      <c r="MVV106" s="68">
        <f t="shared" si="147"/>
        <v>0</v>
      </c>
      <c r="MVW106" s="68">
        <f t="shared" si="147"/>
        <v>0</v>
      </c>
      <c r="MVX106" s="68">
        <f t="shared" si="147"/>
        <v>0</v>
      </c>
      <c r="MVY106" s="68">
        <f t="shared" si="147"/>
        <v>0</v>
      </c>
      <c r="MVZ106" s="68">
        <f t="shared" si="147"/>
        <v>0</v>
      </c>
      <c r="MWA106" s="68">
        <f t="shared" si="147"/>
        <v>0</v>
      </c>
      <c r="MWB106" s="68">
        <f t="shared" si="147"/>
        <v>0</v>
      </c>
      <c r="MWC106" s="68">
        <f t="shared" si="147"/>
        <v>0</v>
      </c>
      <c r="MWD106" s="68">
        <f t="shared" si="147"/>
        <v>0</v>
      </c>
      <c r="MWE106" s="68">
        <f t="shared" si="147"/>
        <v>0</v>
      </c>
      <c r="MWF106" s="68">
        <f t="shared" si="147"/>
        <v>0</v>
      </c>
      <c r="MWG106" s="68">
        <f t="shared" si="147"/>
        <v>0</v>
      </c>
      <c r="MWH106" s="68">
        <f t="shared" si="147"/>
        <v>0</v>
      </c>
      <c r="MWI106" s="68">
        <f t="shared" si="147"/>
        <v>0</v>
      </c>
      <c r="MWJ106" s="68">
        <f t="shared" si="147"/>
        <v>0</v>
      </c>
      <c r="MWK106" s="68">
        <f t="shared" si="147"/>
        <v>0</v>
      </c>
      <c r="MWL106" s="68">
        <f t="shared" si="147"/>
        <v>0</v>
      </c>
      <c r="MWM106" s="68">
        <f t="shared" si="147"/>
        <v>0</v>
      </c>
      <c r="MWN106" s="68">
        <f t="shared" si="147"/>
        <v>0</v>
      </c>
      <c r="MWO106" s="68">
        <f t="shared" si="147"/>
        <v>0</v>
      </c>
      <c r="MWP106" s="68">
        <f t="shared" si="147"/>
        <v>0</v>
      </c>
      <c r="MWQ106" s="68">
        <f t="shared" si="147"/>
        <v>0</v>
      </c>
      <c r="MWR106" s="68">
        <f t="shared" si="147"/>
        <v>0</v>
      </c>
      <c r="MWS106" s="68">
        <f t="shared" si="147"/>
        <v>0</v>
      </c>
      <c r="MWT106" s="68">
        <f t="shared" si="147"/>
        <v>0</v>
      </c>
      <c r="MWU106" s="68">
        <f t="shared" si="147"/>
        <v>0</v>
      </c>
      <c r="MWV106" s="68">
        <f t="shared" si="147"/>
        <v>0</v>
      </c>
      <c r="MWW106" s="68">
        <f t="shared" si="147"/>
        <v>0</v>
      </c>
      <c r="MWX106" s="68">
        <f t="shared" si="147"/>
        <v>0</v>
      </c>
      <c r="MWY106" s="68">
        <f t="shared" si="147"/>
        <v>0</v>
      </c>
      <c r="MWZ106" s="68">
        <f t="shared" si="147"/>
        <v>0</v>
      </c>
      <c r="MXA106" s="68">
        <f t="shared" si="147"/>
        <v>0</v>
      </c>
      <c r="MXB106" s="68">
        <f t="shared" si="147"/>
        <v>0</v>
      </c>
      <c r="MXC106" s="68">
        <f t="shared" si="147"/>
        <v>0</v>
      </c>
      <c r="MXD106" s="68">
        <f t="shared" si="147"/>
        <v>0</v>
      </c>
      <c r="MXE106" s="68">
        <f t="shared" si="147"/>
        <v>0</v>
      </c>
      <c r="MXF106" s="68">
        <f t="shared" si="147"/>
        <v>0</v>
      </c>
      <c r="MXG106" s="68">
        <f t="shared" si="147"/>
        <v>0</v>
      </c>
      <c r="MXH106" s="68">
        <f t="shared" si="147"/>
        <v>0</v>
      </c>
      <c r="MXI106" s="68">
        <f t="shared" si="147"/>
        <v>0</v>
      </c>
      <c r="MXJ106" s="68">
        <f t="shared" si="147"/>
        <v>0</v>
      </c>
      <c r="MXK106" s="68">
        <f t="shared" si="147"/>
        <v>0</v>
      </c>
      <c r="MXL106" s="68">
        <f t="shared" si="147"/>
        <v>0</v>
      </c>
      <c r="MXM106" s="68">
        <f t="shared" si="147"/>
        <v>0</v>
      </c>
      <c r="MXN106" s="68">
        <f t="shared" si="147"/>
        <v>0</v>
      </c>
      <c r="MXO106" s="68">
        <f t="shared" si="147"/>
        <v>0</v>
      </c>
      <c r="MXP106" s="68">
        <f t="shared" ref="MXP106:NAA106" si="148">MXP104-MXP105</f>
        <v>0</v>
      </c>
      <c r="MXQ106" s="68">
        <f t="shared" si="148"/>
        <v>0</v>
      </c>
      <c r="MXR106" s="68">
        <f t="shared" si="148"/>
        <v>0</v>
      </c>
      <c r="MXS106" s="68">
        <f t="shared" si="148"/>
        <v>0</v>
      </c>
      <c r="MXT106" s="68">
        <f t="shared" si="148"/>
        <v>0</v>
      </c>
      <c r="MXU106" s="68">
        <f t="shared" si="148"/>
        <v>0</v>
      </c>
      <c r="MXV106" s="68">
        <f t="shared" si="148"/>
        <v>0</v>
      </c>
      <c r="MXW106" s="68">
        <f t="shared" si="148"/>
        <v>0</v>
      </c>
      <c r="MXX106" s="68">
        <f t="shared" si="148"/>
        <v>0</v>
      </c>
      <c r="MXY106" s="68">
        <f t="shared" si="148"/>
        <v>0</v>
      </c>
      <c r="MXZ106" s="68">
        <f t="shared" si="148"/>
        <v>0</v>
      </c>
      <c r="MYA106" s="68">
        <f t="shared" si="148"/>
        <v>0</v>
      </c>
      <c r="MYB106" s="68">
        <f t="shared" si="148"/>
        <v>0</v>
      </c>
      <c r="MYC106" s="68">
        <f t="shared" si="148"/>
        <v>0</v>
      </c>
      <c r="MYD106" s="68">
        <f t="shared" si="148"/>
        <v>0</v>
      </c>
      <c r="MYE106" s="68">
        <f t="shared" si="148"/>
        <v>0</v>
      </c>
      <c r="MYF106" s="68">
        <f t="shared" si="148"/>
        <v>0</v>
      </c>
      <c r="MYG106" s="68">
        <f t="shared" si="148"/>
        <v>0</v>
      </c>
      <c r="MYH106" s="68">
        <f t="shared" si="148"/>
        <v>0</v>
      </c>
      <c r="MYI106" s="68">
        <f t="shared" si="148"/>
        <v>0</v>
      </c>
      <c r="MYJ106" s="68">
        <f t="shared" si="148"/>
        <v>0</v>
      </c>
      <c r="MYK106" s="68">
        <f t="shared" si="148"/>
        <v>0</v>
      </c>
      <c r="MYL106" s="68">
        <f t="shared" si="148"/>
        <v>0</v>
      </c>
      <c r="MYM106" s="68">
        <f t="shared" si="148"/>
        <v>0</v>
      </c>
      <c r="MYN106" s="68">
        <f t="shared" si="148"/>
        <v>0</v>
      </c>
      <c r="MYO106" s="68">
        <f t="shared" si="148"/>
        <v>0</v>
      </c>
      <c r="MYP106" s="68">
        <f t="shared" si="148"/>
        <v>0</v>
      </c>
      <c r="MYQ106" s="68">
        <f t="shared" si="148"/>
        <v>0</v>
      </c>
      <c r="MYR106" s="68">
        <f t="shared" si="148"/>
        <v>0</v>
      </c>
      <c r="MYS106" s="68">
        <f t="shared" si="148"/>
        <v>0</v>
      </c>
      <c r="MYT106" s="68">
        <f t="shared" si="148"/>
        <v>0</v>
      </c>
      <c r="MYU106" s="68">
        <f t="shared" si="148"/>
        <v>0</v>
      </c>
      <c r="MYV106" s="68">
        <f t="shared" si="148"/>
        <v>0</v>
      </c>
      <c r="MYW106" s="68">
        <f t="shared" si="148"/>
        <v>0</v>
      </c>
      <c r="MYX106" s="68">
        <f t="shared" si="148"/>
        <v>0</v>
      </c>
      <c r="MYY106" s="68">
        <f t="shared" si="148"/>
        <v>0</v>
      </c>
      <c r="MYZ106" s="68">
        <f t="shared" si="148"/>
        <v>0</v>
      </c>
      <c r="MZA106" s="68">
        <f t="shared" si="148"/>
        <v>0</v>
      </c>
      <c r="MZB106" s="68">
        <f t="shared" si="148"/>
        <v>0</v>
      </c>
      <c r="MZC106" s="68">
        <f t="shared" si="148"/>
        <v>0</v>
      </c>
      <c r="MZD106" s="68">
        <f t="shared" si="148"/>
        <v>0</v>
      </c>
      <c r="MZE106" s="68">
        <f t="shared" si="148"/>
        <v>0</v>
      </c>
      <c r="MZF106" s="68">
        <f t="shared" si="148"/>
        <v>0</v>
      </c>
      <c r="MZG106" s="68">
        <f t="shared" si="148"/>
        <v>0</v>
      </c>
      <c r="MZH106" s="68">
        <f t="shared" si="148"/>
        <v>0</v>
      </c>
      <c r="MZI106" s="68">
        <f t="shared" si="148"/>
        <v>0</v>
      </c>
      <c r="MZJ106" s="68">
        <f t="shared" si="148"/>
        <v>0</v>
      </c>
      <c r="MZK106" s="68">
        <f t="shared" si="148"/>
        <v>0</v>
      </c>
      <c r="MZL106" s="68">
        <f t="shared" si="148"/>
        <v>0</v>
      </c>
      <c r="MZM106" s="68">
        <f t="shared" si="148"/>
        <v>0</v>
      </c>
      <c r="MZN106" s="68">
        <f t="shared" si="148"/>
        <v>0</v>
      </c>
      <c r="MZO106" s="68">
        <f t="shared" si="148"/>
        <v>0</v>
      </c>
      <c r="MZP106" s="68">
        <f t="shared" si="148"/>
        <v>0</v>
      </c>
      <c r="MZQ106" s="68">
        <f t="shared" si="148"/>
        <v>0</v>
      </c>
      <c r="MZR106" s="68">
        <f t="shared" si="148"/>
        <v>0</v>
      </c>
      <c r="MZS106" s="68">
        <f t="shared" si="148"/>
        <v>0</v>
      </c>
      <c r="MZT106" s="68">
        <f t="shared" si="148"/>
        <v>0</v>
      </c>
      <c r="MZU106" s="68">
        <f t="shared" si="148"/>
        <v>0</v>
      </c>
      <c r="MZV106" s="68">
        <f t="shared" si="148"/>
        <v>0</v>
      </c>
      <c r="MZW106" s="68">
        <f t="shared" si="148"/>
        <v>0</v>
      </c>
      <c r="MZX106" s="68">
        <f t="shared" si="148"/>
        <v>0</v>
      </c>
      <c r="MZY106" s="68">
        <f t="shared" si="148"/>
        <v>0</v>
      </c>
      <c r="MZZ106" s="68">
        <f t="shared" si="148"/>
        <v>0</v>
      </c>
      <c r="NAA106" s="68">
        <f t="shared" si="148"/>
        <v>0</v>
      </c>
      <c r="NAB106" s="68">
        <f t="shared" ref="NAB106:NCM106" si="149">NAB104-NAB105</f>
        <v>0</v>
      </c>
      <c r="NAC106" s="68">
        <f t="shared" si="149"/>
        <v>0</v>
      </c>
      <c r="NAD106" s="68">
        <f t="shared" si="149"/>
        <v>0</v>
      </c>
      <c r="NAE106" s="68">
        <f t="shared" si="149"/>
        <v>0</v>
      </c>
      <c r="NAF106" s="68">
        <f t="shared" si="149"/>
        <v>0</v>
      </c>
      <c r="NAG106" s="68">
        <f t="shared" si="149"/>
        <v>0</v>
      </c>
      <c r="NAH106" s="68">
        <f t="shared" si="149"/>
        <v>0</v>
      </c>
      <c r="NAI106" s="68">
        <f t="shared" si="149"/>
        <v>0</v>
      </c>
      <c r="NAJ106" s="68">
        <f t="shared" si="149"/>
        <v>0</v>
      </c>
      <c r="NAK106" s="68">
        <f t="shared" si="149"/>
        <v>0</v>
      </c>
      <c r="NAL106" s="68">
        <f t="shared" si="149"/>
        <v>0</v>
      </c>
      <c r="NAM106" s="68">
        <f t="shared" si="149"/>
        <v>0</v>
      </c>
      <c r="NAN106" s="68">
        <f t="shared" si="149"/>
        <v>0</v>
      </c>
      <c r="NAO106" s="68">
        <f t="shared" si="149"/>
        <v>0</v>
      </c>
      <c r="NAP106" s="68">
        <f t="shared" si="149"/>
        <v>0</v>
      </c>
      <c r="NAQ106" s="68">
        <f t="shared" si="149"/>
        <v>0</v>
      </c>
      <c r="NAR106" s="68">
        <f t="shared" si="149"/>
        <v>0</v>
      </c>
      <c r="NAS106" s="68">
        <f t="shared" si="149"/>
        <v>0</v>
      </c>
      <c r="NAT106" s="68">
        <f t="shared" si="149"/>
        <v>0</v>
      </c>
      <c r="NAU106" s="68">
        <f t="shared" si="149"/>
        <v>0</v>
      </c>
      <c r="NAV106" s="68">
        <f t="shared" si="149"/>
        <v>0</v>
      </c>
      <c r="NAW106" s="68">
        <f t="shared" si="149"/>
        <v>0</v>
      </c>
      <c r="NAX106" s="68">
        <f t="shared" si="149"/>
        <v>0</v>
      </c>
      <c r="NAY106" s="68">
        <f t="shared" si="149"/>
        <v>0</v>
      </c>
      <c r="NAZ106" s="68">
        <f t="shared" si="149"/>
        <v>0</v>
      </c>
      <c r="NBA106" s="68">
        <f t="shared" si="149"/>
        <v>0</v>
      </c>
      <c r="NBB106" s="68">
        <f t="shared" si="149"/>
        <v>0</v>
      </c>
      <c r="NBC106" s="68">
        <f t="shared" si="149"/>
        <v>0</v>
      </c>
      <c r="NBD106" s="68">
        <f t="shared" si="149"/>
        <v>0</v>
      </c>
      <c r="NBE106" s="68">
        <f t="shared" si="149"/>
        <v>0</v>
      </c>
      <c r="NBF106" s="68">
        <f t="shared" si="149"/>
        <v>0</v>
      </c>
      <c r="NBG106" s="68">
        <f t="shared" si="149"/>
        <v>0</v>
      </c>
      <c r="NBH106" s="68">
        <f t="shared" si="149"/>
        <v>0</v>
      </c>
      <c r="NBI106" s="68">
        <f t="shared" si="149"/>
        <v>0</v>
      </c>
      <c r="NBJ106" s="68">
        <f t="shared" si="149"/>
        <v>0</v>
      </c>
      <c r="NBK106" s="68">
        <f t="shared" si="149"/>
        <v>0</v>
      </c>
      <c r="NBL106" s="68">
        <f t="shared" si="149"/>
        <v>0</v>
      </c>
      <c r="NBM106" s="68">
        <f t="shared" si="149"/>
        <v>0</v>
      </c>
      <c r="NBN106" s="68">
        <f t="shared" si="149"/>
        <v>0</v>
      </c>
      <c r="NBO106" s="68">
        <f t="shared" si="149"/>
        <v>0</v>
      </c>
      <c r="NBP106" s="68">
        <f t="shared" si="149"/>
        <v>0</v>
      </c>
      <c r="NBQ106" s="68">
        <f t="shared" si="149"/>
        <v>0</v>
      </c>
      <c r="NBR106" s="68">
        <f t="shared" si="149"/>
        <v>0</v>
      </c>
      <c r="NBS106" s="68">
        <f t="shared" si="149"/>
        <v>0</v>
      </c>
      <c r="NBT106" s="68">
        <f t="shared" si="149"/>
        <v>0</v>
      </c>
      <c r="NBU106" s="68">
        <f t="shared" si="149"/>
        <v>0</v>
      </c>
      <c r="NBV106" s="68">
        <f t="shared" si="149"/>
        <v>0</v>
      </c>
      <c r="NBW106" s="68">
        <f t="shared" si="149"/>
        <v>0</v>
      </c>
      <c r="NBX106" s="68">
        <f t="shared" si="149"/>
        <v>0</v>
      </c>
      <c r="NBY106" s="68">
        <f t="shared" si="149"/>
        <v>0</v>
      </c>
      <c r="NBZ106" s="68">
        <f t="shared" si="149"/>
        <v>0</v>
      </c>
      <c r="NCA106" s="68">
        <f t="shared" si="149"/>
        <v>0</v>
      </c>
      <c r="NCB106" s="68">
        <f t="shared" si="149"/>
        <v>0</v>
      </c>
      <c r="NCC106" s="68">
        <f t="shared" si="149"/>
        <v>0</v>
      </c>
      <c r="NCD106" s="68">
        <f t="shared" si="149"/>
        <v>0</v>
      </c>
      <c r="NCE106" s="68">
        <f t="shared" si="149"/>
        <v>0</v>
      </c>
      <c r="NCF106" s="68">
        <f t="shared" si="149"/>
        <v>0</v>
      </c>
      <c r="NCG106" s="68">
        <f t="shared" si="149"/>
        <v>0</v>
      </c>
      <c r="NCH106" s="68">
        <f t="shared" si="149"/>
        <v>0</v>
      </c>
      <c r="NCI106" s="68">
        <f t="shared" si="149"/>
        <v>0</v>
      </c>
      <c r="NCJ106" s="68">
        <f t="shared" si="149"/>
        <v>0</v>
      </c>
      <c r="NCK106" s="68">
        <f t="shared" si="149"/>
        <v>0</v>
      </c>
      <c r="NCL106" s="68">
        <f t="shared" si="149"/>
        <v>0</v>
      </c>
      <c r="NCM106" s="68">
        <f t="shared" si="149"/>
        <v>0</v>
      </c>
      <c r="NCN106" s="68">
        <f t="shared" ref="NCN106:NEY106" si="150">NCN104-NCN105</f>
        <v>0</v>
      </c>
      <c r="NCO106" s="68">
        <f t="shared" si="150"/>
        <v>0</v>
      </c>
      <c r="NCP106" s="68">
        <f t="shared" si="150"/>
        <v>0</v>
      </c>
      <c r="NCQ106" s="68">
        <f t="shared" si="150"/>
        <v>0</v>
      </c>
      <c r="NCR106" s="68">
        <f t="shared" si="150"/>
        <v>0</v>
      </c>
      <c r="NCS106" s="68">
        <f t="shared" si="150"/>
        <v>0</v>
      </c>
      <c r="NCT106" s="68">
        <f t="shared" si="150"/>
        <v>0</v>
      </c>
      <c r="NCU106" s="68">
        <f t="shared" si="150"/>
        <v>0</v>
      </c>
      <c r="NCV106" s="68">
        <f t="shared" si="150"/>
        <v>0</v>
      </c>
      <c r="NCW106" s="68">
        <f t="shared" si="150"/>
        <v>0</v>
      </c>
      <c r="NCX106" s="68">
        <f t="shared" si="150"/>
        <v>0</v>
      </c>
      <c r="NCY106" s="68">
        <f t="shared" si="150"/>
        <v>0</v>
      </c>
      <c r="NCZ106" s="68">
        <f t="shared" si="150"/>
        <v>0</v>
      </c>
      <c r="NDA106" s="68">
        <f t="shared" si="150"/>
        <v>0</v>
      </c>
      <c r="NDB106" s="68">
        <f t="shared" si="150"/>
        <v>0</v>
      </c>
      <c r="NDC106" s="68">
        <f t="shared" si="150"/>
        <v>0</v>
      </c>
      <c r="NDD106" s="68">
        <f t="shared" si="150"/>
        <v>0</v>
      </c>
      <c r="NDE106" s="68">
        <f t="shared" si="150"/>
        <v>0</v>
      </c>
      <c r="NDF106" s="68">
        <f t="shared" si="150"/>
        <v>0</v>
      </c>
      <c r="NDG106" s="68">
        <f t="shared" si="150"/>
        <v>0</v>
      </c>
      <c r="NDH106" s="68">
        <f t="shared" si="150"/>
        <v>0</v>
      </c>
      <c r="NDI106" s="68">
        <f t="shared" si="150"/>
        <v>0</v>
      </c>
      <c r="NDJ106" s="68">
        <f t="shared" si="150"/>
        <v>0</v>
      </c>
      <c r="NDK106" s="68">
        <f t="shared" si="150"/>
        <v>0</v>
      </c>
      <c r="NDL106" s="68">
        <f t="shared" si="150"/>
        <v>0</v>
      </c>
      <c r="NDM106" s="68">
        <f t="shared" si="150"/>
        <v>0</v>
      </c>
      <c r="NDN106" s="68">
        <f t="shared" si="150"/>
        <v>0</v>
      </c>
      <c r="NDO106" s="68">
        <f t="shared" si="150"/>
        <v>0</v>
      </c>
      <c r="NDP106" s="68">
        <f t="shared" si="150"/>
        <v>0</v>
      </c>
      <c r="NDQ106" s="68">
        <f t="shared" si="150"/>
        <v>0</v>
      </c>
      <c r="NDR106" s="68">
        <f t="shared" si="150"/>
        <v>0</v>
      </c>
      <c r="NDS106" s="68">
        <f t="shared" si="150"/>
        <v>0</v>
      </c>
      <c r="NDT106" s="68">
        <f t="shared" si="150"/>
        <v>0</v>
      </c>
      <c r="NDU106" s="68">
        <f t="shared" si="150"/>
        <v>0</v>
      </c>
      <c r="NDV106" s="68">
        <f t="shared" si="150"/>
        <v>0</v>
      </c>
      <c r="NDW106" s="68">
        <f t="shared" si="150"/>
        <v>0</v>
      </c>
      <c r="NDX106" s="68">
        <f t="shared" si="150"/>
        <v>0</v>
      </c>
      <c r="NDY106" s="68">
        <f t="shared" si="150"/>
        <v>0</v>
      </c>
      <c r="NDZ106" s="68">
        <f t="shared" si="150"/>
        <v>0</v>
      </c>
      <c r="NEA106" s="68">
        <f t="shared" si="150"/>
        <v>0</v>
      </c>
      <c r="NEB106" s="68">
        <f t="shared" si="150"/>
        <v>0</v>
      </c>
      <c r="NEC106" s="68">
        <f t="shared" si="150"/>
        <v>0</v>
      </c>
      <c r="NED106" s="68">
        <f t="shared" si="150"/>
        <v>0</v>
      </c>
      <c r="NEE106" s="68">
        <f t="shared" si="150"/>
        <v>0</v>
      </c>
      <c r="NEF106" s="68">
        <f t="shared" si="150"/>
        <v>0</v>
      </c>
      <c r="NEG106" s="68">
        <f t="shared" si="150"/>
        <v>0</v>
      </c>
      <c r="NEH106" s="68">
        <f t="shared" si="150"/>
        <v>0</v>
      </c>
      <c r="NEI106" s="68">
        <f t="shared" si="150"/>
        <v>0</v>
      </c>
      <c r="NEJ106" s="68">
        <f t="shared" si="150"/>
        <v>0</v>
      </c>
      <c r="NEK106" s="68">
        <f t="shared" si="150"/>
        <v>0</v>
      </c>
      <c r="NEL106" s="68">
        <f t="shared" si="150"/>
        <v>0</v>
      </c>
      <c r="NEM106" s="68">
        <f t="shared" si="150"/>
        <v>0</v>
      </c>
      <c r="NEN106" s="68">
        <f t="shared" si="150"/>
        <v>0</v>
      </c>
      <c r="NEO106" s="68">
        <f t="shared" si="150"/>
        <v>0</v>
      </c>
      <c r="NEP106" s="68">
        <f t="shared" si="150"/>
        <v>0</v>
      </c>
      <c r="NEQ106" s="68">
        <f t="shared" si="150"/>
        <v>0</v>
      </c>
      <c r="NER106" s="68">
        <f t="shared" si="150"/>
        <v>0</v>
      </c>
      <c r="NES106" s="68">
        <f t="shared" si="150"/>
        <v>0</v>
      </c>
      <c r="NET106" s="68">
        <f t="shared" si="150"/>
        <v>0</v>
      </c>
      <c r="NEU106" s="68">
        <f t="shared" si="150"/>
        <v>0</v>
      </c>
      <c r="NEV106" s="68">
        <f t="shared" si="150"/>
        <v>0</v>
      </c>
      <c r="NEW106" s="68">
        <f t="shared" si="150"/>
        <v>0</v>
      </c>
      <c r="NEX106" s="68">
        <f t="shared" si="150"/>
        <v>0</v>
      </c>
      <c r="NEY106" s="68">
        <f t="shared" si="150"/>
        <v>0</v>
      </c>
      <c r="NEZ106" s="68">
        <f t="shared" ref="NEZ106:NHK106" si="151">NEZ104-NEZ105</f>
        <v>0</v>
      </c>
      <c r="NFA106" s="68">
        <f t="shared" si="151"/>
        <v>0</v>
      </c>
      <c r="NFB106" s="68">
        <f t="shared" si="151"/>
        <v>0</v>
      </c>
      <c r="NFC106" s="68">
        <f t="shared" si="151"/>
        <v>0</v>
      </c>
      <c r="NFD106" s="68">
        <f t="shared" si="151"/>
        <v>0</v>
      </c>
      <c r="NFE106" s="68">
        <f t="shared" si="151"/>
        <v>0</v>
      </c>
      <c r="NFF106" s="68">
        <f t="shared" si="151"/>
        <v>0</v>
      </c>
      <c r="NFG106" s="68">
        <f t="shared" si="151"/>
        <v>0</v>
      </c>
      <c r="NFH106" s="68">
        <f t="shared" si="151"/>
        <v>0</v>
      </c>
      <c r="NFI106" s="68">
        <f t="shared" si="151"/>
        <v>0</v>
      </c>
      <c r="NFJ106" s="68">
        <f t="shared" si="151"/>
        <v>0</v>
      </c>
      <c r="NFK106" s="68">
        <f t="shared" si="151"/>
        <v>0</v>
      </c>
      <c r="NFL106" s="68">
        <f t="shared" si="151"/>
        <v>0</v>
      </c>
      <c r="NFM106" s="68">
        <f t="shared" si="151"/>
        <v>0</v>
      </c>
      <c r="NFN106" s="68">
        <f t="shared" si="151"/>
        <v>0</v>
      </c>
      <c r="NFO106" s="68">
        <f t="shared" si="151"/>
        <v>0</v>
      </c>
      <c r="NFP106" s="68">
        <f t="shared" si="151"/>
        <v>0</v>
      </c>
      <c r="NFQ106" s="68">
        <f t="shared" si="151"/>
        <v>0</v>
      </c>
      <c r="NFR106" s="68">
        <f t="shared" si="151"/>
        <v>0</v>
      </c>
      <c r="NFS106" s="68">
        <f t="shared" si="151"/>
        <v>0</v>
      </c>
      <c r="NFT106" s="68">
        <f t="shared" si="151"/>
        <v>0</v>
      </c>
      <c r="NFU106" s="68">
        <f t="shared" si="151"/>
        <v>0</v>
      </c>
      <c r="NFV106" s="68">
        <f t="shared" si="151"/>
        <v>0</v>
      </c>
      <c r="NFW106" s="68">
        <f t="shared" si="151"/>
        <v>0</v>
      </c>
      <c r="NFX106" s="68">
        <f t="shared" si="151"/>
        <v>0</v>
      </c>
      <c r="NFY106" s="68">
        <f t="shared" si="151"/>
        <v>0</v>
      </c>
      <c r="NFZ106" s="68">
        <f t="shared" si="151"/>
        <v>0</v>
      </c>
      <c r="NGA106" s="68">
        <f t="shared" si="151"/>
        <v>0</v>
      </c>
      <c r="NGB106" s="68">
        <f t="shared" si="151"/>
        <v>0</v>
      </c>
      <c r="NGC106" s="68">
        <f t="shared" si="151"/>
        <v>0</v>
      </c>
      <c r="NGD106" s="68">
        <f t="shared" si="151"/>
        <v>0</v>
      </c>
      <c r="NGE106" s="68">
        <f t="shared" si="151"/>
        <v>0</v>
      </c>
      <c r="NGF106" s="68">
        <f t="shared" si="151"/>
        <v>0</v>
      </c>
      <c r="NGG106" s="68">
        <f t="shared" si="151"/>
        <v>0</v>
      </c>
      <c r="NGH106" s="68">
        <f t="shared" si="151"/>
        <v>0</v>
      </c>
      <c r="NGI106" s="68">
        <f t="shared" si="151"/>
        <v>0</v>
      </c>
      <c r="NGJ106" s="68">
        <f t="shared" si="151"/>
        <v>0</v>
      </c>
      <c r="NGK106" s="68">
        <f t="shared" si="151"/>
        <v>0</v>
      </c>
      <c r="NGL106" s="68">
        <f t="shared" si="151"/>
        <v>0</v>
      </c>
      <c r="NGM106" s="68">
        <f t="shared" si="151"/>
        <v>0</v>
      </c>
      <c r="NGN106" s="68">
        <f t="shared" si="151"/>
        <v>0</v>
      </c>
      <c r="NGO106" s="68">
        <f t="shared" si="151"/>
        <v>0</v>
      </c>
      <c r="NGP106" s="68">
        <f t="shared" si="151"/>
        <v>0</v>
      </c>
      <c r="NGQ106" s="68">
        <f t="shared" si="151"/>
        <v>0</v>
      </c>
      <c r="NGR106" s="68">
        <f t="shared" si="151"/>
        <v>0</v>
      </c>
      <c r="NGS106" s="68">
        <f t="shared" si="151"/>
        <v>0</v>
      </c>
      <c r="NGT106" s="68">
        <f t="shared" si="151"/>
        <v>0</v>
      </c>
      <c r="NGU106" s="68">
        <f t="shared" si="151"/>
        <v>0</v>
      </c>
      <c r="NGV106" s="68">
        <f t="shared" si="151"/>
        <v>0</v>
      </c>
      <c r="NGW106" s="68">
        <f t="shared" si="151"/>
        <v>0</v>
      </c>
      <c r="NGX106" s="68">
        <f t="shared" si="151"/>
        <v>0</v>
      </c>
      <c r="NGY106" s="68">
        <f t="shared" si="151"/>
        <v>0</v>
      </c>
      <c r="NGZ106" s="68">
        <f t="shared" si="151"/>
        <v>0</v>
      </c>
      <c r="NHA106" s="68">
        <f t="shared" si="151"/>
        <v>0</v>
      </c>
      <c r="NHB106" s="68">
        <f t="shared" si="151"/>
        <v>0</v>
      </c>
      <c r="NHC106" s="68">
        <f t="shared" si="151"/>
        <v>0</v>
      </c>
      <c r="NHD106" s="68">
        <f t="shared" si="151"/>
        <v>0</v>
      </c>
      <c r="NHE106" s="68">
        <f t="shared" si="151"/>
        <v>0</v>
      </c>
      <c r="NHF106" s="68">
        <f t="shared" si="151"/>
        <v>0</v>
      </c>
      <c r="NHG106" s="68">
        <f t="shared" si="151"/>
        <v>0</v>
      </c>
      <c r="NHH106" s="68">
        <f t="shared" si="151"/>
        <v>0</v>
      </c>
      <c r="NHI106" s="68">
        <f t="shared" si="151"/>
        <v>0</v>
      </c>
      <c r="NHJ106" s="68">
        <f t="shared" si="151"/>
        <v>0</v>
      </c>
      <c r="NHK106" s="68">
        <f t="shared" si="151"/>
        <v>0</v>
      </c>
      <c r="NHL106" s="68">
        <f t="shared" ref="NHL106:NJW106" si="152">NHL104-NHL105</f>
        <v>0</v>
      </c>
      <c r="NHM106" s="68">
        <f t="shared" si="152"/>
        <v>0</v>
      </c>
      <c r="NHN106" s="68">
        <f t="shared" si="152"/>
        <v>0</v>
      </c>
      <c r="NHO106" s="68">
        <f t="shared" si="152"/>
        <v>0</v>
      </c>
      <c r="NHP106" s="68">
        <f t="shared" si="152"/>
        <v>0</v>
      </c>
      <c r="NHQ106" s="68">
        <f t="shared" si="152"/>
        <v>0</v>
      </c>
      <c r="NHR106" s="68">
        <f t="shared" si="152"/>
        <v>0</v>
      </c>
      <c r="NHS106" s="68">
        <f t="shared" si="152"/>
        <v>0</v>
      </c>
      <c r="NHT106" s="68">
        <f t="shared" si="152"/>
        <v>0</v>
      </c>
      <c r="NHU106" s="68">
        <f t="shared" si="152"/>
        <v>0</v>
      </c>
      <c r="NHV106" s="68">
        <f t="shared" si="152"/>
        <v>0</v>
      </c>
      <c r="NHW106" s="68">
        <f t="shared" si="152"/>
        <v>0</v>
      </c>
      <c r="NHX106" s="68">
        <f t="shared" si="152"/>
        <v>0</v>
      </c>
      <c r="NHY106" s="68">
        <f t="shared" si="152"/>
        <v>0</v>
      </c>
      <c r="NHZ106" s="68">
        <f t="shared" si="152"/>
        <v>0</v>
      </c>
      <c r="NIA106" s="68">
        <f t="shared" si="152"/>
        <v>0</v>
      </c>
      <c r="NIB106" s="68">
        <f t="shared" si="152"/>
        <v>0</v>
      </c>
      <c r="NIC106" s="68">
        <f t="shared" si="152"/>
        <v>0</v>
      </c>
      <c r="NID106" s="68">
        <f t="shared" si="152"/>
        <v>0</v>
      </c>
      <c r="NIE106" s="68">
        <f t="shared" si="152"/>
        <v>0</v>
      </c>
      <c r="NIF106" s="68">
        <f t="shared" si="152"/>
        <v>0</v>
      </c>
      <c r="NIG106" s="68">
        <f t="shared" si="152"/>
        <v>0</v>
      </c>
      <c r="NIH106" s="68">
        <f t="shared" si="152"/>
        <v>0</v>
      </c>
      <c r="NII106" s="68">
        <f t="shared" si="152"/>
        <v>0</v>
      </c>
      <c r="NIJ106" s="68">
        <f t="shared" si="152"/>
        <v>0</v>
      </c>
      <c r="NIK106" s="68">
        <f t="shared" si="152"/>
        <v>0</v>
      </c>
      <c r="NIL106" s="68">
        <f t="shared" si="152"/>
        <v>0</v>
      </c>
      <c r="NIM106" s="68">
        <f t="shared" si="152"/>
        <v>0</v>
      </c>
      <c r="NIN106" s="68">
        <f t="shared" si="152"/>
        <v>0</v>
      </c>
      <c r="NIO106" s="68">
        <f t="shared" si="152"/>
        <v>0</v>
      </c>
      <c r="NIP106" s="68">
        <f t="shared" si="152"/>
        <v>0</v>
      </c>
      <c r="NIQ106" s="68">
        <f t="shared" si="152"/>
        <v>0</v>
      </c>
      <c r="NIR106" s="68">
        <f t="shared" si="152"/>
        <v>0</v>
      </c>
      <c r="NIS106" s="68">
        <f t="shared" si="152"/>
        <v>0</v>
      </c>
      <c r="NIT106" s="68">
        <f t="shared" si="152"/>
        <v>0</v>
      </c>
      <c r="NIU106" s="68">
        <f t="shared" si="152"/>
        <v>0</v>
      </c>
      <c r="NIV106" s="68">
        <f t="shared" si="152"/>
        <v>0</v>
      </c>
      <c r="NIW106" s="68">
        <f t="shared" si="152"/>
        <v>0</v>
      </c>
      <c r="NIX106" s="68">
        <f t="shared" si="152"/>
        <v>0</v>
      </c>
      <c r="NIY106" s="68">
        <f t="shared" si="152"/>
        <v>0</v>
      </c>
      <c r="NIZ106" s="68">
        <f t="shared" si="152"/>
        <v>0</v>
      </c>
      <c r="NJA106" s="68">
        <f t="shared" si="152"/>
        <v>0</v>
      </c>
      <c r="NJB106" s="68">
        <f t="shared" si="152"/>
        <v>0</v>
      </c>
      <c r="NJC106" s="68">
        <f t="shared" si="152"/>
        <v>0</v>
      </c>
      <c r="NJD106" s="68">
        <f t="shared" si="152"/>
        <v>0</v>
      </c>
      <c r="NJE106" s="68">
        <f t="shared" si="152"/>
        <v>0</v>
      </c>
      <c r="NJF106" s="68">
        <f t="shared" si="152"/>
        <v>0</v>
      </c>
      <c r="NJG106" s="68">
        <f t="shared" si="152"/>
        <v>0</v>
      </c>
      <c r="NJH106" s="68">
        <f t="shared" si="152"/>
        <v>0</v>
      </c>
      <c r="NJI106" s="68">
        <f t="shared" si="152"/>
        <v>0</v>
      </c>
      <c r="NJJ106" s="68">
        <f t="shared" si="152"/>
        <v>0</v>
      </c>
      <c r="NJK106" s="68">
        <f t="shared" si="152"/>
        <v>0</v>
      </c>
      <c r="NJL106" s="68">
        <f t="shared" si="152"/>
        <v>0</v>
      </c>
      <c r="NJM106" s="68">
        <f t="shared" si="152"/>
        <v>0</v>
      </c>
      <c r="NJN106" s="68">
        <f t="shared" si="152"/>
        <v>0</v>
      </c>
      <c r="NJO106" s="68">
        <f t="shared" si="152"/>
        <v>0</v>
      </c>
      <c r="NJP106" s="68">
        <f t="shared" si="152"/>
        <v>0</v>
      </c>
      <c r="NJQ106" s="68">
        <f t="shared" si="152"/>
        <v>0</v>
      </c>
      <c r="NJR106" s="68">
        <f t="shared" si="152"/>
        <v>0</v>
      </c>
      <c r="NJS106" s="68">
        <f t="shared" si="152"/>
        <v>0</v>
      </c>
      <c r="NJT106" s="68">
        <f t="shared" si="152"/>
        <v>0</v>
      </c>
      <c r="NJU106" s="68">
        <f t="shared" si="152"/>
        <v>0</v>
      </c>
      <c r="NJV106" s="68">
        <f t="shared" si="152"/>
        <v>0</v>
      </c>
      <c r="NJW106" s="68">
        <f t="shared" si="152"/>
        <v>0</v>
      </c>
      <c r="NJX106" s="68">
        <f t="shared" ref="NJX106:NMI106" si="153">NJX104-NJX105</f>
        <v>0</v>
      </c>
      <c r="NJY106" s="68">
        <f t="shared" si="153"/>
        <v>0</v>
      </c>
      <c r="NJZ106" s="68">
        <f t="shared" si="153"/>
        <v>0</v>
      </c>
      <c r="NKA106" s="68">
        <f t="shared" si="153"/>
        <v>0</v>
      </c>
      <c r="NKB106" s="68">
        <f t="shared" si="153"/>
        <v>0</v>
      </c>
      <c r="NKC106" s="68">
        <f t="shared" si="153"/>
        <v>0</v>
      </c>
      <c r="NKD106" s="68">
        <f t="shared" si="153"/>
        <v>0</v>
      </c>
      <c r="NKE106" s="68">
        <f t="shared" si="153"/>
        <v>0</v>
      </c>
      <c r="NKF106" s="68">
        <f t="shared" si="153"/>
        <v>0</v>
      </c>
      <c r="NKG106" s="68">
        <f t="shared" si="153"/>
        <v>0</v>
      </c>
      <c r="NKH106" s="68">
        <f t="shared" si="153"/>
        <v>0</v>
      </c>
      <c r="NKI106" s="68">
        <f t="shared" si="153"/>
        <v>0</v>
      </c>
      <c r="NKJ106" s="68">
        <f t="shared" si="153"/>
        <v>0</v>
      </c>
      <c r="NKK106" s="68">
        <f t="shared" si="153"/>
        <v>0</v>
      </c>
      <c r="NKL106" s="68">
        <f t="shared" si="153"/>
        <v>0</v>
      </c>
      <c r="NKM106" s="68">
        <f t="shared" si="153"/>
        <v>0</v>
      </c>
      <c r="NKN106" s="68">
        <f t="shared" si="153"/>
        <v>0</v>
      </c>
      <c r="NKO106" s="68">
        <f t="shared" si="153"/>
        <v>0</v>
      </c>
      <c r="NKP106" s="68">
        <f t="shared" si="153"/>
        <v>0</v>
      </c>
      <c r="NKQ106" s="68">
        <f t="shared" si="153"/>
        <v>0</v>
      </c>
      <c r="NKR106" s="68">
        <f t="shared" si="153"/>
        <v>0</v>
      </c>
      <c r="NKS106" s="68">
        <f t="shared" si="153"/>
        <v>0</v>
      </c>
      <c r="NKT106" s="68">
        <f t="shared" si="153"/>
        <v>0</v>
      </c>
      <c r="NKU106" s="68">
        <f t="shared" si="153"/>
        <v>0</v>
      </c>
      <c r="NKV106" s="68">
        <f t="shared" si="153"/>
        <v>0</v>
      </c>
      <c r="NKW106" s="68">
        <f t="shared" si="153"/>
        <v>0</v>
      </c>
      <c r="NKX106" s="68">
        <f t="shared" si="153"/>
        <v>0</v>
      </c>
      <c r="NKY106" s="68">
        <f t="shared" si="153"/>
        <v>0</v>
      </c>
      <c r="NKZ106" s="68">
        <f t="shared" si="153"/>
        <v>0</v>
      </c>
      <c r="NLA106" s="68">
        <f t="shared" si="153"/>
        <v>0</v>
      </c>
      <c r="NLB106" s="68">
        <f t="shared" si="153"/>
        <v>0</v>
      </c>
      <c r="NLC106" s="68">
        <f t="shared" si="153"/>
        <v>0</v>
      </c>
      <c r="NLD106" s="68">
        <f t="shared" si="153"/>
        <v>0</v>
      </c>
      <c r="NLE106" s="68">
        <f t="shared" si="153"/>
        <v>0</v>
      </c>
      <c r="NLF106" s="68">
        <f t="shared" si="153"/>
        <v>0</v>
      </c>
      <c r="NLG106" s="68">
        <f t="shared" si="153"/>
        <v>0</v>
      </c>
      <c r="NLH106" s="68">
        <f t="shared" si="153"/>
        <v>0</v>
      </c>
      <c r="NLI106" s="68">
        <f t="shared" si="153"/>
        <v>0</v>
      </c>
      <c r="NLJ106" s="68">
        <f t="shared" si="153"/>
        <v>0</v>
      </c>
      <c r="NLK106" s="68">
        <f t="shared" si="153"/>
        <v>0</v>
      </c>
      <c r="NLL106" s="68">
        <f t="shared" si="153"/>
        <v>0</v>
      </c>
      <c r="NLM106" s="68">
        <f t="shared" si="153"/>
        <v>0</v>
      </c>
      <c r="NLN106" s="68">
        <f t="shared" si="153"/>
        <v>0</v>
      </c>
      <c r="NLO106" s="68">
        <f t="shared" si="153"/>
        <v>0</v>
      </c>
      <c r="NLP106" s="68">
        <f t="shared" si="153"/>
        <v>0</v>
      </c>
      <c r="NLQ106" s="68">
        <f t="shared" si="153"/>
        <v>0</v>
      </c>
      <c r="NLR106" s="68">
        <f t="shared" si="153"/>
        <v>0</v>
      </c>
      <c r="NLS106" s="68">
        <f t="shared" si="153"/>
        <v>0</v>
      </c>
      <c r="NLT106" s="68">
        <f t="shared" si="153"/>
        <v>0</v>
      </c>
      <c r="NLU106" s="68">
        <f t="shared" si="153"/>
        <v>0</v>
      </c>
      <c r="NLV106" s="68">
        <f t="shared" si="153"/>
        <v>0</v>
      </c>
      <c r="NLW106" s="68">
        <f t="shared" si="153"/>
        <v>0</v>
      </c>
      <c r="NLX106" s="68">
        <f t="shared" si="153"/>
        <v>0</v>
      </c>
      <c r="NLY106" s="68">
        <f t="shared" si="153"/>
        <v>0</v>
      </c>
      <c r="NLZ106" s="68">
        <f t="shared" si="153"/>
        <v>0</v>
      </c>
      <c r="NMA106" s="68">
        <f t="shared" si="153"/>
        <v>0</v>
      </c>
      <c r="NMB106" s="68">
        <f t="shared" si="153"/>
        <v>0</v>
      </c>
      <c r="NMC106" s="68">
        <f t="shared" si="153"/>
        <v>0</v>
      </c>
      <c r="NMD106" s="68">
        <f t="shared" si="153"/>
        <v>0</v>
      </c>
      <c r="NME106" s="68">
        <f t="shared" si="153"/>
        <v>0</v>
      </c>
      <c r="NMF106" s="68">
        <f t="shared" si="153"/>
        <v>0</v>
      </c>
      <c r="NMG106" s="68">
        <f t="shared" si="153"/>
        <v>0</v>
      </c>
      <c r="NMH106" s="68">
        <f t="shared" si="153"/>
        <v>0</v>
      </c>
      <c r="NMI106" s="68">
        <f t="shared" si="153"/>
        <v>0</v>
      </c>
      <c r="NMJ106" s="68">
        <f t="shared" ref="NMJ106:NOU106" si="154">NMJ104-NMJ105</f>
        <v>0</v>
      </c>
      <c r="NMK106" s="68">
        <f t="shared" si="154"/>
        <v>0</v>
      </c>
      <c r="NML106" s="68">
        <f t="shared" si="154"/>
        <v>0</v>
      </c>
      <c r="NMM106" s="68">
        <f t="shared" si="154"/>
        <v>0</v>
      </c>
      <c r="NMN106" s="68">
        <f t="shared" si="154"/>
        <v>0</v>
      </c>
      <c r="NMO106" s="68">
        <f t="shared" si="154"/>
        <v>0</v>
      </c>
      <c r="NMP106" s="68">
        <f t="shared" si="154"/>
        <v>0</v>
      </c>
      <c r="NMQ106" s="68">
        <f t="shared" si="154"/>
        <v>0</v>
      </c>
      <c r="NMR106" s="68">
        <f t="shared" si="154"/>
        <v>0</v>
      </c>
      <c r="NMS106" s="68">
        <f t="shared" si="154"/>
        <v>0</v>
      </c>
      <c r="NMT106" s="68">
        <f t="shared" si="154"/>
        <v>0</v>
      </c>
      <c r="NMU106" s="68">
        <f t="shared" si="154"/>
        <v>0</v>
      </c>
      <c r="NMV106" s="68">
        <f t="shared" si="154"/>
        <v>0</v>
      </c>
      <c r="NMW106" s="68">
        <f t="shared" si="154"/>
        <v>0</v>
      </c>
      <c r="NMX106" s="68">
        <f t="shared" si="154"/>
        <v>0</v>
      </c>
      <c r="NMY106" s="68">
        <f t="shared" si="154"/>
        <v>0</v>
      </c>
      <c r="NMZ106" s="68">
        <f t="shared" si="154"/>
        <v>0</v>
      </c>
      <c r="NNA106" s="68">
        <f t="shared" si="154"/>
        <v>0</v>
      </c>
      <c r="NNB106" s="68">
        <f t="shared" si="154"/>
        <v>0</v>
      </c>
      <c r="NNC106" s="68">
        <f t="shared" si="154"/>
        <v>0</v>
      </c>
      <c r="NND106" s="68">
        <f t="shared" si="154"/>
        <v>0</v>
      </c>
      <c r="NNE106" s="68">
        <f t="shared" si="154"/>
        <v>0</v>
      </c>
      <c r="NNF106" s="68">
        <f t="shared" si="154"/>
        <v>0</v>
      </c>
      <c r="NNG106" s="68">
        <f t="shared" si="154"/>
        <v>0</v>
      </c>
      <c r="NNH106" s="68">
        <f t="shared" si="154"/>
        <v>0</v>
      </c>
      <c r="NNI106" s="68">
        <f t="shared" si="154"/>
        <v>0</v>
      </c>
      <c r="NNJ106" s="68">
        <f t="shared" si="154"/>
        <v>0</v>
      </c>
      <c r="NNK106" s="68">
        <f t="shared" si="154"/>
        <v>0</v>
      </c>
      <c r="NNL106" s="68">
        <f t="shared" si="154"/>
        <v>0</v>
      </c>
      <c r="NNM106" s="68">
        <f t="shared" si="154"/>
        <v>0</v>
      </c>
      <c r="NNN106" s="68">
        <f t="shared" si="154"/>
        <v>0</v>
      </c>
      <c r="NNO106" s="68">
        <f t="shared" si="154"/>
        <v>0</v>
      </c>
      <c r="NNP106" s="68">
        <f t="shared" si="154"/>
        <v>0</v>
      </c>
      <c r="NNQ106" s="68">
        <f t="shared" si="154"/>
        <v>0</v>
      </c>
      <c r="NNR106" s="68">
        <f t="shared" si="154"/>
        <v>0</v>
      </c>
      <c r="NNS106" s="68">
        <f t="shared" si="154"/>
        <v>0</v>
      </c>
      <c r="NNT106" s="68">
        <f t="shared" si="154"/>
        <v>0</v>
      </c>
      <c r="NNU106" s="68">
        <f t="shared" si="154"/>
        <v>0</v>
      </c>
      <c r="NNV106" s="68">
        <f t="shared" si="154"/>
        <v>0</v>
      </c>
      <c r="NNW106" s="68">
        <f t="shared" si="154"/>
        <v>0</v>
      </c>
      <c r="NNX106" s="68">
        <f t="shared" si="154"/>
        <v>0</v>
      </c>
      <c r="NNY106" s="68">
        <f t="shared" si="154"/>
        <v>0</v>
      </c>
      <c r="NNZ106" s="68">
        <f t="shared" si="154"/>
        <v>0</v>
      </c>
      <c r="NOA106" s="68">
        <f t="shared" si="154"/>
        <v>0</v>
      </c>
      <c r="NOB106" s="68">
        <f t="shared" si="154"/>
        <v>0</v>
      </c>
      <c r="NOC106" s="68">
        <f t="shared" si="154"/>
        <v>0</v>
      </c>
      <c r="NOD106" s="68">
        <f t="shared" si="154"/>
        <v>0</v>
      </c>
      <c r="NOE106" s="68">
        <f t="shared" si="154"/>
        <v>0</v>
      </c>
      <c r="NOF106" s="68">
        <f t="shared" si="154"/>
        <v>0</v>
      </c>
      <c r="NOG106" s="68">
        <f t="shared" si="154"/>
        <v>0</v>
      </c>
      <c r="NOH106" s="68">
        <f t="shared" si="154"/>
        <v>0</v>
      </c>
      <c r="NOI106" s="68">
        <f t="shared" si="154"/>
        <v>0</v>
      </c>
      <c r="NOJ106" s="68">
        <f t="shared" si="154"/>
        <v>0</v>
      </c>
      <c r="NOK106" s="68">
        <f t="shared" si="154"/>
        <v>0</v>
      </c>
      <c r="NOL106" s="68">
        <f t="shared" si="154"/>
        <v>0</v>
      </c>
      <c r="NOM106" s="68">
        <f t="shared" si="154"/>
        <v>0</v>
      </c>
      <c r="NON106" s="68">
        <f t="shared" si="154"/>
        <v>0</v>
      </c>
      <c r="NOO106" s="68">
        <f t="shared" si="154"/>
        <v>0</v>
      </c>
      <c r="NOP106" s="68">
        <f t="shared" si="154"/>
        <v>0</v>
      </c>
      <c r="NOQ106" s="68">
        <f t="shared" si="154"/>
        <v>0</v>
      </c>
      <c r="NOR106" s="68">
        <f t="shared" si="154"/>
        <v>0</v>
      </c>
      <c r="NOS106" s="68">
        <f t="shared" si="154"/>
        <v>0</v>
      </c>
      <c r="NOT106" s="68">
        <f t="shared" si="154"/>
        <v>0</v>
      </c>
      <c r="NOU106" s="68">
        <f t="shared" si="154"/>
        <v>0</v>
      </c>
      <c r="NOV106" s="68">
        <f t="shared" ref="NOV106:NRG106" si="155">NOV104-NOV105</f>
        <v>0</v>
      </c>
      <c r="NOW106" s="68">
        <f t="shared" si="155"/>
        <v>0</v>
      </c>
      <c r="NOX106" s="68">
        <f t="shared" si="155"/>
        <v>0</v>
      </c>
      <c r="NOY106" s="68">
        <f t="shared" si="155"/>
        <v>0</v>
      </c>
      <c r="NOZ106" s="68">
        <f t="shared" si="155"/>
        <v>0</v>
      </c>
      <c r="NPA106" s="68">
        <f t="shared" si="155"/>
        <v>0</v>
      </c>
      <c r="NPB106" s="68">
        <f t="shared" si="155"/>
        <v>0</v>
      </c>
      <c r="NPC106" s="68">
        <f t="shared" si="155"/>
        <v>0</v>
      </c>
      <c r="NPD106" s="68">
        <f t="shared" si="155"/>
        <v>0</v>
      </c>
      <c r="NPE106" s="68">
        <f t="shared" si="155"/>
        <v>0</v>
      </c>
      <c r="NPF106" s="68">
        <f t="shared" si="155"/>
        <v>0</v>
      </c>
      <c r="NPG106" s="68">
        <f t="shared" si="155"/>
        <v>0</v>
      </c>
      <c r="NPH106" s="68">
        <f t="shared" si="155"/>
        <v>0</v>
      </c>
      <c r="NPI106" s="68">
        <f t="shared" si="155"/>
        <v>0</v>
      </c>
      <c r="NPJ106" s="68">
        <f t="shared" si="155"/>
        <v>0</v>
      </c>
      <c r="NPK106" s="68">
        <f t="shared" si="155"/>
        <v>0</v>
      </c>
      <c r="NPL106" s="68">
        <f t="shared" si="155"/>
        <v>0</v>
      </c>
      <c r="NPM106" s="68">
        <f t="shared" si="155"/>
        <v>0</v>
      </c>
      <c r="NPN106" s="68">
        <f t="shared" si="155"/>
        <v>0</v>
      </c>
      <c r="NPO106" s="68">
        <f t="shared" si="155"/>
        <v>0</v>
      </c>
      <c r="NPP106" s="68">
        <f t="shared" si="155"/>
        <v>0</v>
      </c>
      <c r="NPQ106" s="68">
        <f t="shared" si="155"/>
        <v>0</v>
      </c>
      <c r="NPR106" s="68">
        <f t="shared" si="155"/>
        <v>0</v>
      </c>
      <c r="NPS106" s="68">
        <f t="shared" si="155"/>
        <v>0</v>
      </c>
      <c r="NPT106" s="68">
        <f t="shared" si="155"/>
        <v>0</v>
      </c>
      <c r="NPU106" s="68">
        <f t="shared" si="155"/>
        <v>0</v>
      </c>
      <c r="NPV106" s="68">
        <f t="shared" si="155"/>
        <v>0</v>
      </c>
      <c r="NPW106" s="68">
        <f t="shared" si="155"/>
        <v>0</v>
      </c>
      <c r="NPX106" s="68">
        <f t="shared" si="155"/>
        <v>0</v>
      </c>
      <c r="NPY106" s="68">
        <f t="shared" si="155"/>
        <v>0</v>
      </c>
      <c r="NPZ106" s="68">
        <f t="shared" si="155"/>
        <v>0</v>
      </c>
      <c r="NQA106" s="68">
        <f t="shared" si="155"/>
        <v>0</v>
      </c>
      <c r="NQB106" s="68">
        <f t="shared" si="155"/>
        <v>0</v>
      </c>
      <c r="NQC106" s="68">
        <f t="shared" si="155"/>
        <v>0</v>
      </c>
      <c r="NQD106" s="68">
        <f t="shared" si="155"/>
        <v>0</v>
      </c>
      <c r="NQE106" s="68">
        <f t="shared" si="155"/>
        <v>0</v>
      </c>
      <c r="NQF106" s="68">
        <f t="shared" si="155"/>
        <v>0</v>
      </c>
      <c r="NQG106" s="68">
        <f t="shared" si="155"/>
        <v>0</v>
      </c>
      <c r="NQH106" s="68">
        <f t="shared" si="155"/>
        <v>0</v>
      </c>
      <c r="NQI106" s="68">
        <f t="shared" si="155"/>
        <v>0</v>
      </c>
      <c r="NQJ106" s="68">
        <f t="shared" si="155"/>
        <v>0</v>
      </c>
      <c r="NQK106" s="68">
        <f t="shared" si="155"/>
        <v>0</v>
      </c>
      <c r="NQL106" s="68">
        <f t="shared" si="155"/>
        <v>0</v>
      </c>
      <c r="NQM106" s="68">
        <f t="shared" si="155"/>
        <v>0</v>
      </c>
      <c r="NQN106" s="68">
        <f t="shared" si="155"/>
        <v>0</v>
      </c>
      <c r="NQO106" s="68">
        <f t="shared" si="155"/>
        <v>0</v>
      </c>
      <c r="NQP106" s="68">
        <f t="shared" si="155"/>
        <v>0</v>
      </c>
      <c r="NQQ106" s="68">
        <f t="shared" si="155"/>
        <v>0</v>
      </c>
      <c r="NQR106" s="68">
        <f t="shared" si="155"/>
        <v>0</v>
      </c>
      <c r="NQS106" s="68">
        <f t="shared" si="155"/>
        <v>0</v>
      </c>
      <c r="NQT106" s="68">
        <f t="shared" si="155"/>
        <v>0</v>
      </c>
      <c r="NQU106" s="68">
        <f t="shared" si="155"/>
        <v>0</v>
      </c>
      <c r="NQV106" s="68">
        <f t="shared" si="155"/>
        <v>0</v>
      </c>
      <c r="NQW106" s="68">
        <f t="shared" si="155"/>
        <v>0</v>
      </c>
      <c r="NQX106" s="68">
        <f t="shared" si="155"/>
        <v>0</v>
      </c>
      <c r="NQY106" s="68">
        <f t="shared" si="155"/>
        <v>0</v>
      </c>
      <c r="NQZ106" s="68">
        <f t="shared" si="155"/>
        <v>0</v>
      </c>
      <c r="NRA106" s="68">
        <f t="shared" si="155"/>
        <v>0</v>
      </c>
      <c r="NRB106" s="68">
        <f t="shared" si="155"/>
        <v>0</v>
      </c>
      <c r="NRC106" s="68">
        <f t="shared" si="155"/>
        <v>0</v>
      </c>
      <c r="NRD106" s="68">
        <f t="shared" si="155"/>
        <v>0</v>
      </c>
      <c r="NRE106" s="68">
        <f t="shared" si="155"/>
        <v>0</v>
      </c>
      <c r="NRF106" s="68">
        <f t="shared" si="155"/>
        <v>0</v>
      </c>
      <c r="NRG106" s="68">
        <f t="shared" si="155"/>
        <v>0</v>
      </c>
      <c r="NRH106" s="68">
        <f t="shared" ref="NRH106:NTS106" si="156">NRH104-NRH105</f>
        <v>0</v>
      </c>
      <c r="NRI106" s="68">
        <f t="shared" si="156"/>
        <v>0</v>
      </c>
      <c r="NRJ106" s="68">
        <f t="shared" si="156"/>
        <v>0</v>
      </c>
      <c r="NRK106" s="68">
        <f t="shared" si="156"/>
        <v>0</v>
      </c>
      <c r="NRL106" s="68">
        <f t="shared" si="156"/>
        <v>0</v>
      </c>
      <c r="NRM106" s="68">
        <f t="shared" si="156"/>
        <v>0</v>
      </c>
      <c r="NRN106" s="68">
        <f t="shared" si="156"/>
        <v>0</v>
      </c>
      <c r="NRO106" s="68">
        <f t="shared" si="156"/>
        <v>0</v>
      </c>
      <c r="NRP106" s="68">
        <f t="shared" si="156"/>
        <v>0</v>
      </c>
      <c r="NRQ106" s="68">
        <f t="shared" si="156"/>
        <v>0</v>
      </c>
      <c r="NRR106" s="68">
        <f t="shared" si="156"/>
        <v>0</v>
      </c>
      <c r="NRS106" s="68">
        <f t="shared" si="156"/>
        <v>0</v>
      </c>
      <c r="NRT106" s="68">
        <f t="shared" si="156"/>
        <v>0</v>
      </c>
      <c r="NRU106" s="68">
        <f t="shared" si="156"/>
        <v>0</v>
      </c>
      <c r="NRV106" s="68">
        <f t="shared" si="156"/>
        <v>0</v>
      </c>
      <c r="NRW106" s="68">
        <f t="shared" si="156"/>
        <v>0</v>
      </c>
      <c r="NRX106" s="68">
        <f t="shared" si="156"/>
        <v>0</v>
      </c>
      <c r="NRY106" s="68">
        <f t="shared" si="156"/>
        <v>0</v>
      </c>
      <c r="NRZ106" s="68">
        <f t="shared" si="156"/>
        <v>0</v>
      </c>
      <c r="NSA106" s="68">
        <f t="shared" si="156"/>
        <v>0</v>
      </c>
      <c r="NSB106" s="68">
        <f t="shared" si="156"/>
        <v>0</v>
      </c>
      <c r="NSC106" s="68">
        <f t="shared" si="156"/>
        <v>0</v>
      </c>
      <c r="NSD106" s="68">
        <f t="shared" si="156"/>
        <v>0</v>
      </c>
      <c r="NSE106" s="68">
        <f t="shared" si="156"/>
        <v>0</v>
      </c>
      <c r="NSF106" s="68">
        <f t="shared" si="156"/>
        <v>0</v>
      </c>
      <c r="NSG106" s="68">
        <f t="shared" si="156"/>
        <v>0</v>
      </c>
      <c r="NSH106" s="68">
        <f t="shared" si="156"/>
        <v>0</v>
      </c>
      <c r="NSI106" s="68">
        <f t="shared" si="156"/>
        <v>0</v>
      </c>
      <c r="NSJ106" s="68">
        <f t="shared" si="156"/>
        <v>0</v>
      </c>
      <c r="NSK106" s="68">
        <f t="shared" si="156"/>
        <v>0</v>
      </c>
      <c r="NSL106" s="68">
        <f t="shared" si="156"/>
        <v>0</v>
      </c>
      <c r="NSM106" s="68">
        <f t="shared" si="156"/>
        <v>0</v>
      </c>
      <c r="NSN106" s="68">
        <f t="shared" si="156"/>
        <v>0</v>
      </c>
      <c r="NSO106" s="68">
        <f t="shared" si="156"/>
        <v>0</v>
      </c>
      <c r="NSP106" s="68">
        <f t="shared" si="156"/>
        <v>0</v>
      </c>
      <c r="NSQ106" s="68">
        <f t="shared" si="156"/>
        <v>0</v>
      </c>
      <c r="NSR106" s="68">
        <f t="shared" si="156"/>
        <v>0</v>
      </c>
      <c r="NSS106" s="68">
        <f t="shared" si="156"/>
        <v>0</v>
      </c>
      <c r="NST106" s="68">
        <f t="shared" si="156"/>
        <v>0</v>
      </c>
      <c r="NSU106" s="68">
        <f t="shared" si="156"/>
        <v>0</v>
      </c>
      <c r="NSV106" s="68">
        <f t="shared" si="156"/>
        <v>0</v>
      </c>
      <c r="NSW106" s="68">
        <f t="shared" si="156"/>
        <v>0</v>
      </c>
      <c r="NSX106" s="68">
        <f t="shared" si="156"/>
        <v>0</v>
      </c>
      <c r="NSY106" s="68">
        <f t="shared" si="156"/>
        <v>0</v>
      </c>
      <c r="NSZ106" s="68">
        <f t="shared" si="156"/>
        <v>0</v>
      </c>
      <c r="NTA106" s="68">
        <f t="shared" si="156"/>
        <v>0</v>
      </c>
      <c r="NTB106" s="68">
        <f t="shared" si="156"/>
        <v>0</v>
      </c>
      <c r="NTC106" s="68">
        <f t="shared" si="156"/>
        <v>0</v>
      </c>
      <c r="NTD106" s="68">
        <f t="shared" si="156"/>
        <v>0</v>
      </c>
      <c r="NTE106" s="68">
        <f t="shared" si="156"/>
        <v>0</v>
      </c>
      <c r="NTF106" s="68">
        <f t="shared" si="156"/>
        <v>0</v>
      </c>
      <c r="NTG106" s="68">
        <f t="shared" si="156"/>
        <v>0</v>
      </c>
      <c r="NTH106" s="68">
        <f t="shared" si="156"/>
        <v>0</v>
      </c>
      <c r="NTI106" s="68">
        <f t="shared" si="156"/>
        <v>0</v>
      </c>
      <c r="NTJ106" s="68">
        <f t="shared" si="156"/>
        <v>0</v>
      </c>
      <c r="NTK106" s="68">
        <f t="shared" si="156"/>
        <v>0</v>
      </c>
      <c r="NTL106" s="68">
        <f t="shared" si="156"/>
        <v>0</v>
      </c>
      <c r="NTM106" s="68">
        <f t="shared" si="156"/>
        <v>0</v>
      </c>
      <c r="NTN106" s="68">
        <f t="shared" si="156"/>
        <v>0</v>
      </c>
      <c r="NTO106" s="68">
        <f t="shared" si="156"/>
        <v>0</v>
      </c>
      <c r="NTP106" s="68">
        <f t="shared" si="156"/>
        <v>0</v>
      </c>
      <c r="NTQ106" s="68">
        <f t="shared" si="156"/>
        <v>0</v>
      </c>
      <c r="NTR106" s="68">
        <f t="shared" si="156"/>
        <v>0</v>
      </c>
      <c r="NTS106" s="68">
        <f t="shared" si="156"/>
        <v>0</v>
      </c>
      <c r="NTT106" s="68">
        <f t="shared" ref="NTT106:NWE106" si="157">NTT104-NTT105</f>
        <v>0</v>
      </c>
      <c r="NTU106" s="68">
        <f t="shared" si="157"/>
        <v>0</v>
      </c>
      <c r="NTV106" s="68">
        <f t="shared" si="157"/>
        <v>0</v>
      </c>
      <c r="NTW106" s="68">
        <f t="shared" si="157"/>
        <v>0</v>
      </c>
      <c r="NTX106" s="68">
        <f t="shared" si="157"/>
        <v>0</v>
      </c>
      <c r="NTY106" s="68">
        <f t="shared" si="157"/>
        <v>0</v>
      </c>
      <c r="NTZ106" s="68">
        <f t="shared" si="157"/>
        <v>0</v>
      </c>
      <c r="NUA106" s="68">
        <f t="shared" si="157"/>
        <v>0</v>
      </c>
      <c r="NUB106" s="68">
        <f t="shared" si="157"/>
        <v>0</v>
      </c>
      <c r="NUC106" s="68">
        <f t="shared" si="157"/>
        <v>0</v>
      </c>
      <c r="NUD106" s="68">
        <f t="shared" si="157"/>
        <v>0</v>
      </c>
      <c r="NUE106" s="68">
        <f t="shared" si="157"/>
        <v>0</v>
      </c>
      <c r="NUF106" s="68">
        <f t="shared" si="157"/>
        <v>0</v>
      </c>
      <c r="NUG106" s="68">
        <f t="shared" si="157"/>
        <v>0</v>
      </c>
      <c r="NUH106" s="68">
        <f t="shared" si="157"/>
        <v>0</v>
      </c>
      <c r="NUI106" s="68">
        <f t="shared" si="157"/>
        <v>0</v>
      </c>
      <c r="NUJ106" s="68">
        <f t="shared" si="157"/>
        <v>0</v>
      </c>
      <c r="NUK106" s="68">
        <f t="shared" si="157"/>
        <v>0</v>
      </c>
      <c r="NUL106" s="68">
        <f t="shared" si="157"/>
        <v>0</v>
      </c>
      <c r="NUM106" s="68">
        <f t="shared" si="157"/>
        <v>0</v>
      </c>
      <c r="NUN106" s="68">
        <f t="shared" si="157"/>
        <v>0</v>
      </c>
      <c r="NUO106" s="68">
        <f t="shared" si="157"/>
        <v>0</v>
      </c>
      <c r="NUP106" s="68">
        <f t="shared" si="157"/>
        <v>0</v>
      </c>
      <c r="NUQ106" s="68">
        <f t="shared" si="157"/>
        <v>0</v>
      </c>
      <c r="NUR106" s="68">
        <f t="shared" si="157"/>
        <v>0</v>
      </c>
      <c r="NUS106" s="68">
        <f t="shared" si="157"/>
        <v>0</v>
      </c>
      <c r="NUT106" s="68">
        <f t="shared" si="157"/>
        <v>0</v>
      </c>
      <c r="NUU106" s="68">
        <f t="shared" si="157"/>
        <v>0</v>
      </c>
      <c r="NUV106" s="68">
        <f t="shared" si="157"/>
        <v>0</v>
      </c>
      <c r="NUW106" s="68">
        <f t="shared" si="157"/>
        <v>0</v>
      </c>
      <c r="NUX106" s="68">
        <f t="shared" si="157"/>
        <v>0</v>
      </c>
      <c r="NUY106" s="68">
        <f t="shared" si="157"/>
        <v>0</v>
      </c>
      <c r="NUZ106" s="68">
        <f t="shared" si="157"/>
        <v>0</v>
      </c>
      <c r="NVA106" s="68">
        <f t="shared" si="157"/>
        <v>0</v>
      </c>
      <c r="NVB106" s="68">
        <f t="shared" si="157"/>
        <v>0</v>
      </c>
      <c r="NVC106" s="68">
        <f t="shared" si="157"/>
        <v>0</v>
      </c>
      <c r="NVD106" s="68">
        <f t="shared" si="157"/>
        <v>0</v>
      </c>
      <c r="NVE106" s="68">
        <f t="shared" si="157"/>
        <v>0</v>
      </c>
      <c r="NVF106" s="68">
        <f t="shared" si="157"/>
        <v>0</v>
      </c>
      <c r="NVG106" s="68">
        <f t="shared" si="157"/>
        <v>0</v>
      </c>
      <c r="NVH106" s="68">
        <f t="shared" si="157"/>
        <v>0</v>
      </c>
      <c r="NVI106" s="68">
        <f t="shared" si="157"/>
        <v>0</v>
      </c>
      <c r="NVJ106" s="68">
        <f t="shared" si="157"/>
        <v>0</v>
      </c>
      <c r="NVK106" s="68">
        <f t="shared" si="157"/>
        <v>0</v>
      </c>
      <c r="NVL106" s="68">
        <f t="shared" si="157"/>
        <v>0</v>
      </c>
      <c r="NVM106" s="68">
        <f t="shared" si="157"/>
        <v>0</v>
      </c>
      <c r="NVN106" s="68">
        <f t="shared" si="157"/>
        <v>0</v>
      </c>
      <c r="NVO106" s="68">
        <f t="shared" si="157"/>
        <v>0</v>
      </c>
      <c r="NVP106" s="68">
        <f t="shared" si="157"/>
        <v>0</v>
      </c>
      <c r="NVQ106" s="68">
        <f t="shared" si="157"/>
        <v>0</v>
      </c>
      <c r="NVR106" s="68">
        <f t="shared" si="157"/>
        <v>0</v>
      </c>
      <c r="NVS106" s="68">
        <f t="shared" si="157"/>
        <v>0</v>
      </c>
      <c r="NVT106" s="68">
        <f t="shared" si="157"/>
        <v>0</v>
      </c>
      <c r="NVU106" s="68">
        <f t="shared" si="157"/>
        <v>0</v>
      </c>
      <c r="NVV106" s="68">
        <f t="shared" si="157"/>
        <v>0</v>
      </c>
      <c r="NVW106" s="68">
        <f t="shared" si="157"/>
        <v>0</v>
      </c>
      <c r="NVX106" s="68">
        <f t="shared" si="157"/>
        <v>0</v>
      </c>
      <c r="NVY106" s="68">
        <f t="shared" si="157"/>
        <v>0</v>
      </c>
      <c r="NVZ106" s="68">
        <f t="shared" si="157"/>
        <v>0</v>
      </c>
      <c r="NWA106" s="68">
        <f t="shared" si="157"/>
        <v>0</v>
      </c>
      <c r="NWB106" s="68">
        <f t="shared" si="157"/>
        <v>0</v>
      </c>
      <c r="NWC106" s="68">
        <f t="shared" si="157"/>
        <v>0</v>
      </c>
      <c r="NWD106" s="68">
        <f t="shared" si="157"/>
        <v>0</v>
      </c>
      <c r="NWE106" s="68">
        <f t="shared" si="157"/>
        <v>0</v>
      </c>
      <c r="NWF106" s="68">
        <f t="shared" ref="NWF106:NYQ106" si="158">NWF104-NWF105</f>
        <v>0</v>
      </c>
      <c r="NWG106" s="68">
        <f t="shared" si="158"/>
        <v>0</v>
      </c>
      <c r="NWH106" s="68">
        <f t="shared" si="158"/>
        <v>0</v>
      </c>
      <c r="NWI106" s="68">
        <f t="shared" si="158"/>
        <v>0</v>
      </c>
      <c r="NWJ106" s="68">
        <f t="shared" si="158"/>
        <v>0</v>
      </c>
      <c r="NWK106" s="68">
        <f t="shared" si="158"/>
        <v>0</v>
      </c>
      <c r="NWL106" s="68">
        <f t="shared" si="158"/>
        <v>0</v>
      </c>
      <c r="NWM106" s="68">
        <f t="shared" si="158"/>
        <v>0</v>
      </c>
      <c r="NWN106" s="68">
        <f t="shared" si="158"/>
        <v>0</v>
      </c>
      <c r="NWO106" s="68">
        <f t="shared" si="158"/>
        <v>0</v>
      </c>
      <c r="NWP106" s="68">
        <f t="shared" si="158"/>
        <v>0</v>
      </c>
      <c r="NWQ106" s="68">
        <f t="shared" si="158"/>
        <v>0</v>
      </c>
      <c r="NWR106" s="68">
        <f t="shared" si="158"/>
        <v>0</v>
      </c>
      <c r="NWS106" s="68">
        <f t="shared" si="158"/>
        <v>0</v>
      </c>
      <c r="NWT106" s="68">
        <f t="shared" si="158"/>
        <v>0</v>
      </c>
      <c r="NWU106" s="68">
        <f t="shared" si="158"/>
        <v>0</v>
      </c>
      <c r="NWV106" s="68">
        <f t="shared" si="158"/>
        <v>0</v>
      </c>
      <c r="NWW106" s="68">
        <f t="shared" si="158"/>
        <v>0</v>
      </c>
      <c r="NWX106" s="68">
        <f t="shared" si="158"/>
        <v>0</v>
      </c>
      <c r="NWY106" s="68">
        <f t="shared" si="158"/>
        <v>0</v>
      </c>
      <c r="NWZ106" s="68">
        <f t="shared" si="158"/>
        <v>0</v>
      </c>
      <c r="NXA106" s="68">
        <f t="shared" si="158"/>
        <v>0</v>
      </c>
      <c r="NXB106" s="68">
        <f t="shared" si="158"/>
        <v>0</v>
      </c>
      <c r="NXC106" s="68">
        <f t="shared" si="158"/>
        <v>0</v>
      </c>
      <c r="NXD106" s="68">
        <f t="shared" si="158"/>
        <v>0</v>
      </c>
      <c r="NXE106" s="68">
        <f t="shared" si="158"/>
        <v>0</v>
      </c>
      <c r="NXF106" s="68">
        <f t="shared" si="158"/>
        <v>0</v>
      </c>
      <c r="NXG106" s="68">
        <f t="shared" si="158"/>
        <v>0</v>
      </c>
      <c r="NXH106" s="68">
        <f t="shared" si="158"/>
        <v>0</v>
      </c>
      <c r="NXI106" s="68">
        <f t="shared" si="158"/>
        <v>0</v>
      </c>
      <c r="NXJ106" s="68">
        <f t="shared" si="158"/>
        <v>0</v>
      </c>
      <c r="NXK106" s="68">
        <f t="shared" si="158"/>
        <v>0</v>
      </c>
      <c r="NXL106" s="68">
        <f t="shared" si="158"/>
        <v>0</v>
      </c>
      <c r="NXM106" s="68">
        <f t="shared" si="158"/>
        <v>0</v>
      </c>
      <c r="NXN106" s="68">
        <f t="shared" si="158"/>
        <v>0</v>
      </c>
      <c r="NXO106" s="68">
        <f t="shared" si="158"/>
        <v>0</v>
      </c>
      <c r="NXP106" s="68">
        <f t="shared" si="158"/>
        <v>0</v>
      </c>
      <c r="NXQ106" s="68">
        <f t="shared" si="158"/>
        <v>0</v>
      </c>
      <c r="NXR106" s="68">
        <f t="shared" si="158"/>
        <v>0</v>
      </c>
      <c r="NXS106" s="68">
        <f t="shared" si="158"/>
        <v>0</v>
      </c>
      <c r="NXT106" s="68">
        <f t="shared" si="158"/>
        <v>0</v>
      </c>
      <c r="NXU106" s="68">
        <f t="shared" si="158"/>
        <v>0</v>
      </c>
      <c r="NXV106" s="68">
        <f t="shared" si="158"/>
        <v>0</v>
      </c>
      <c r="NXW106" s="68">
        <f t="shared" si="158"/>
        <v>0</v>
      </c>
      <c r="NXX106" s="68">
        <f t="shared" si="158"/>
        <v>0</v>
      </c>
      <c r="NXY106" s="68">
        <f t="shared" si="158"/>
        <v>0</v>
      </c>
      <c r="NXZ106" s="68">
        <f t="shared" si="158"/>
        <v>0</v>
      </c>
      <c r="NYA106" s="68">
        <f t="shared" si="158"/>
        <v>0</v>
      </c>
      <c r="NYB106" s="68">
        <f t="shared" si="158"/>
        <v>0</v>
      </c>
      <c r="NYC106" s="68">
        <f t="shared" si="158"/>
        <v>0</v>
      </c>
      <c r="NYD106" s="68">
        <f t="shared" si="158"/>
        <v>0</v>
      </c>
      <c r="NYE106" s="68">
        <f t="shared" si="158"/>
        <v>0</v>
      </c>
      <c r="NYF106" s="68">
        <f t="shared" si="158"/>
        <v>0</v>
      </c>
      <c r="NYG106" s="68">
        <f t="shared" si="158"/>
        <v>0</v>
      </c>
      <c r="NYH106" s="68">
        <f t="shared" si="158"/>
        <v>0</v>
      </c>
      <c r="NYI106" s="68">
        <f t="shared" si="158"/>
        <v>0</v>
      </c>
      <c r="NYJ106" s="68">
        <f t="shared" si="158"/>
        <v>0</v>
      </c>
      <c r="NYK106" s="68">
        <f t="shared" si="158"/>
        <v>0</v>
      </c>
      <c r="NYL106" s="68">
        <f t="shared" si="158"/>
        <v>0</v>
      </c>
      <c r="NYM106" s="68">
        <f t="shared" si="158"/>
        <v>0</v>
      </c>
      <c r="NYN106" s="68">
        <f t="shared" si="158"/>
        <v>0</v>
      </c>
      <c r="NYO106" s="68">
        <f t="shared" si="158"/>
        <v>0</v>
      </c>
      <c r="NYP106" s="68">
        <f t="shared" si="158"/>
        <v>0</v>
      </c>
      <c r="NYQ106" s="68">
        <f t="shared" si="158"/>
        <v>0</v>
      </c>
      <c r="NYR106" s="68">
        <f t="shared" ref="NYR106:OBC106" si="159">NYR104-NYR105</f>
        <v>0</v>
      </c>
      <c r="NYS106" s="68">
        <f t="shared" si="159"/>
        <v>0</v>
      </c>
      <c r="NYT106" s="68">
        <f t="shared" si="159"/>
        <v>0</v>
      </c>
      <c r="NYU106" s="68">
        <f t="shared" si="159"/>
        <v>0</v>
      </c>
      <c r="NYV106" s="68">
        <f t="shared" si="159"/>
        <v>0</v>
      </c>
      <c r="NYW106" s="68">
        <f t="shared" si="159"/>
        <v>0</v>
      </c>
      <c r="NYX106" s="68">
        <f t="shared" si="159"/>
        <v>0</v>
      </c>
      <c r="NYY106" s="68">
        <f t="shared" si="159"/>
        <v>0</v>
      </c>
      <c r="NYZ106" s="68">
        <f t="shared" si="159"/>
        <v>0</v>
      </c>
      <c r="NZA106" s="68">
        <f t="shared" si="159"/>
        <v>0</v>
      </c>
      <c r="NZB106" s="68">
        <f t="shared" si="159"/>
        <v>0</v>
      </c>
      <c r="NZC106" s="68">
        <f t="shared" si="159"/>
        <v>0</v>
      </c>
      <c r="NZD106" s="68">
        <f t="shared" si="159"/>
        <v>0</v>
      </c>
      <c r="NZE106" s="68">
        <f t="shared" si="159"/>
        <v>0</v>
      </c>
      <c r="NZF106" s="68">
        <f t="shared" si="159"/>
        <v>0</v>
      </c>
      <c r="NZG106" s="68">
        <f t="shared" si="159"/>
        <v>0</v>
      </c>
      <c r="NZH106" s="68">
        <f t="shared" si="159"/>
        <v>0</v>
      </c>
      <c r="NZI106" s="68">
        <f t="shared" si="159"/>
        <v>0</v>
      </c>
      <c r="NZJ106" s="68">
        <f t="shared" si="159"/>
        <v>0</v>
      </c>
      <c r="NZK106" s="68">
        <f t="shared" si="159"/>
        <v>0</v>
      </c>
      <c r="NZL106" s="68">
        <f t="shared" si="159"/>
        <v>0</v>
      </c>
      <c r="NZM106" s="68">
        <f t="shared" si="159"/>
        <v>0</v>
      </c>
      <c r="NZN106" s="68">
        <f t="shared" si="159"/>
        <v>0</v>
      </c>
      <c r="NZO106" s="68">
        <f t="shared" si="159"/>
        <v>0</v>
      </c>
      <c r="NZP106" s="68">
        <f t="shared" si="159"/>
        <v>0</v>
      </c>
      <c r="NZQ106" s="68">
        <f t="shared" si="159"/>
        <v>0</v>
      </c>
      <c r="NZR106" s="68">
        <f t="shared" si="159"/>
        <v>0</v>
      </c>
      <c r="NZS106" s="68">
        <f t="shared" si="159"/>
        <v>0</v>
      </c>
      <c r="NZT106" s="68">
        <f t="shared" si="159"/>
        <v>0</v>
      </c>
      <c r="NZU106" s="68">
        <f t="shared" si="159"/>
        <v>0</v>
      </c>
      <c r="NZV106" s="68">
        <f t="shared" si="159"/>
        <v>0</v>
      </c>
      <c r="NZW106" s="68">
        <f t="shared" si="159"/>
        <v>0</v>
      </c>
      <c r="NZX106" s="68">
        <f t="shared" si="159"/>
        <v>0</v>
      </c>
      <c r="NZY106" s="68">
        <f t="shared" si="159"/>
        <v>0</v>
      </c>
      <c r="NZZ106" s="68">
        <f t="shared" si="159"/>
        <v>0</v>
      </c>
      <c r="OAA106" s="68">
        <f t="shared" si="159"/>
        <v>0</v>
      </c>
      <c r="OAB106" s="68">
        <f t="shared" si="159"/>
        <v>0</v>
      </c>
      <c r="OAC106" s="68">
        <f t="shared" si="159"/>
        <v>0</v>
      </c>
      <c r="OAD106" s="68">
        <f t="shared" si="159"/>
        <v>0</v>
      </c>
      <c r="OAE106" s="68">
        <f t="shared" si="159"/>
        <v>0</v>
      </c>
      <c r="OAF106" s="68">
        <f t="shared" si="159"/>
        <v>0</v>
      </c>
      <c r="OAG106" s="68">
        <f t="shared" si="159"/>
        <v>0</v>
      </c>
      <c r="OAH106" s="68">
        <f t="shared" si="159"/>
        <v>0</v>
      </c>
      <c r="OAI106" s="68">
        <f t="shared" si="159"/>
        <v>0</v>
      </c>
      <c r="OAJ106" s="68">
        <f t="shared" si="159"/>
        <v>0</v>
      </c>
      <c r="OAK106" s="68">
        <f t="shared" si="159"/>
        <v>0</v>
      </c>
      <c r="OAL106" s="68">
        <f t="shared" si="159"/>
        <v>0</v>
      </c>
      <c r="OAM106" s="68">
        <f t="shared" si="159"/>
        <v>0</v>
      </c>
      <c r="OAN106" s="68">
        <f t="shared" si="159"/>
        <v>0</v>
      </c>
      <c r="OAO106" s="68">
        <f t="shared" si="159"/>
        <v>0</v>
      </c>
      <c r="OAP106" s="68">
        <f t="shared" si="159"/>
        <v>0</v>
      </c>
      <c r="OAQ106" s="68">
        <f t="shared" si="159"/>
        <v>0</v>
      </c>
      <c r="OAR106" s="68">
        <f t="shared" si="159"/>
        <v>0</v>
      </c>
      <c r="OAS106" s="68">
        <f t="shared" si="159"/>
        <v>0</v>
      </c>
      <c r="OAT106" s="68">
        <f t="shared" si="159"/>
        <v>0</v>
      </c>
      <c r="OAU106" s="68">
        <f t="shared" si="159"/>
        <v>0</v>
      </c>
      <c r="OAV106" s="68">
        <f t="shared" si="159"/>
        <v>0</v>
      </c>
      <c r="OAW106" s="68">
        <f t="shared" si="159"/>
        <v>0</v>
      </c>
      <c r="OAX106" s="68">
        <f t="shared" si="159"/>
        <v>0</v>
      </c>
      <c r="OAY106" s="68">
        <f t="shared" si="159"/>
        <v>0</v>
      </c>
      <c r="OAZ106" s="68">
        <f t="shared" si="159"/>
        <v>0</v>
      </c>
      <c r="OBA106" s="68">
        <f t="shared" si="159"/>
        <v>0</v>
      </c>
      <c r="OBB106" s="68">
        <f t="shared" si="159"/>
        <v>0</v>
      </c>
      <c r="OBC106" s="68">
        <f t="shared" si="159"/>
        <v>0</v>
      </c>
      <c r="OBD106" s="68">
        <f t="shared" ref="OBD106:ODO106" si="160">OBD104-OBD105</f>
        <v>0</v>
      </c>
      <c r="OBE106" s="68">
        <f t="shared" si="160"/>
        <v>0</v>
      </c>
      <c r="OBF106" s="68">
        <f t="shared" si="160"/>
        <v>0</v>
      </c>
      <c r="OBG106" s="68">
        <f t="shared" si="160"/>
        <v>0</v>
      </c>
      <c r="OBH106" s="68">
        <f t="shared" si="160"/>
        <v>0</v>
      </c>
      <c r="OBI106" s="68">
        <f t="shared" si="160"/>
        <v>0</v>
      </c>
      <c r="OBJ106" s="68">
        <f t="shared" si="160"/>
        <v>0</v>
      </c>
      <c r="OBK106" s="68">
        <f t="shared" si="160"/>
        <v>0</v>
      </c>
      <c r="OBL106" s="68">
        <f t="shared" si="160"/>
        <v>0</v>
      </c>
      <c r="OBM106" s="68">
        <f t="shared" si="160"/>
        <v>0</v>
      </c>
      <c r="OBN106" s="68">
        <f t="shared" si="160"/>
        <v>0</v>
      </c>
      <c r="OBO106" s="68">
        <f t="shared" si="160"/>
        <v>0</v>
      </c>
      <c r="OBP106" s="68">
        <f t="shared" si="160"/>
        <v>0</v>
      </c>
      <c r="OBQ106" s="68">
        <f t="shared" si="160"/>
        <v>0</v>
      </c>
      <c r="OBR106" s="68">
        <f t="shared" si="160"/>
        <v>0</v>
      </c>
      <c r="OBS106" s="68">
        <f t="shared" si="160"/>
        <v>0</v>
      </c>
      <c r="OBT106" s="68">
        <f t="shared" si="160"/>
        <v>0</v>
      </c>
      <c r="OBU106" s="68">
        <f t="shared" si="160"/>
        <v>0</v>
      </c>
      <c r="OBV106" s="68">
        <f t="shared" si="160"/>
        <v>0</v>
      </c>
      <c r="OBW106" s="68">
        <f t="shared" si="160"/>
        <v>0</v>
      </c>
      <c r="OBX106" s="68">
        <f t="shared" si="160"/>
        <v>0</v>
      </c>
      <c r="OBY106" s="68">
        <f t="shared" si="160"/>
        <v>0</v>
      </c>
      <c r="OBZ106" s="68">
        <f t="shared" si="160"/>
        <v>0</v>
      </c>
      <c r="OCA106" s="68">
        <f t="shared" si="160"/>
        <v>0</v>
      </c>
      <c r="OCB106" s="68">
        <f t="shared" si="160"/>
        <v>0</v>
      </c>
      <c r="OCC106" s="68">
        <f t="shared" si="160"/>
        <v>0</v>
      </c>
      <c r="OCD106" s="68">
        <f t="shared" si="160"/>
        <v>0</v>
      </c>
      <c r="OCE106" s="68">
        <f t="shared" si="160"/>
        <v>0</v>
      </c>
      <c r="OCF106" s="68">
        <f t="shared" si="160"/>
        <v>0</v>
      </c>
      <c r="OCG106" s="68">
        <f t="shared" si="160"/>
        <v>0</v>
      </c>
      <c r="OCH106" s="68">
        <f t="shared" si="160"/>
        <v>0</v>
      </c>
      <c r="OCI106" s="68">
        <f t="shared" si="160"/>
        <v>0</v>
      </c>
      <c r="OCJ106" s="68">
        <f t="shared" si="160"/>
        <v>0</v>
      </c>
      <c r="OCK106" s="68">
        <f t="shared" si="160"/>
        <v>0</v>
      </c>
      <c r="OCL106" s="68">
        <f t="shared" si="160"/>
        <v>0</v>
      </c>
      <c r="OCM106" s="68">
        <f t="shared" si="160"/>
        <v>0</v>
      </c>
      <c r="OCN106" s="68">
        <f t="shared" si="160"/>
        <v>0</v>
      </c>
      <c r="OCO106" s="68">
        <f t="shared" si="160"/>
        <v>0</v>
      </c>
      <c r="OCP106" s="68">
        <f t="shared" si="160"/>
        <v>0</v>
      </c>
      <c r="OCQ106" s="68">
        <f t="shared" si="160"/>
        <v>0</v>
      </c>
      <c r="OCR106" s="68">
        <f t="shared" si="160"/>
        <v>0</v>
      </c>
      <c r="OCS106" s="68">
        <f t="shared" si="160"/>
        <v>0</v>
      </c>
      <c r="OCT106" s="68">
        <f t="shared" si="160"/>
        <v>0</v>
      </c>
      <c r="OCU106" s="68">
        <f t="shared" si="160"/>
        <v>0</v>
      </c>
      <c r="OCV106" s="68">
        <f t="shared" si="160"/>
        <v>0</v>
      </c>
      <c r="OCW106" s="68">
        <f t="shared" si="160"/>
        <v>0</v>
      </c>
      <c r="OCX106" s="68">
        <f t="shared" si="160"/>
        <v>0</v>
      </c>
      <c r="OCY106" s="68">
        <f t="shared" si="160"/>
        <v>0</v>
      </c>
      <c r="OCZ106" s="68">
        <f t="shared" si="160"/>
        <v>0</v>
      </c>
      <c r="ODA106" s="68">
        <f t="shared" si="160"/>
        <v>0</v>
      </c>
      <c r="ODB106" s="68">
        <f t="shared" si="160"/>
        <v>0</v>
      </c>
      <c r="ODC106" s="68">
        <f t="shared" si="160"/>
        <v>0</v>
      </c>
      <c r="ODD106" s="68">
        <f t="shared" si="160"/>
        <v>0</v>
      </c>
      <c r="ODE106" s="68">
        <f t="shared" si="160"/>
        <v>0</v>
      </c>
      <c r="ODF106" s="68">
        <f t="shared" si="160"/>
        <v>0</v>
      </c>
      <c r="ODG106" s="68">
        <f t="shared" si="160"/>
        <v>0</v>
      </c>
      <c r="ODH106" s="68">
        <f t="shared" si="160"/>
        <v>0</v>
      </c>
      <c r="ODI106" s="68">
        <f t="shared" si="160"/>
        <v>0</v>
      </c>
      <c r="ODJ106" s="68">
        <f t="shared" si="160"/>
        <v>0</v>
      </c>
      <c r="ODK106" s="68">
        <f t="shared" si="160"/>
        <v>0</v>
      </c>
      <c r="ODL106" s="68">
        <f t="shared" si="160"/>
        <v>0</v>
      </c>
      <c r="ODM106" s="68">
        <f t="shared" si="160"/>
        <v>0</v>
      </c>
      <c r="ODN106" s="68">
        <f t="shared" si="160"/>
        <v>0</v>
      </c>
      <c r="ODO106" s="68">
        <f t="shared" si="160"/>
        <v>0</v>
      </c>
      <c r="ODP106" s="68">
        <f t="shared" ref="ODP106:OGA106" si="161">ODP104-ODP105</f>
        <v>0</v>
      </c>
      <c r="ODQ106" s="68">
        <f t="shared" si="161"/>
        <v>0</v>
      </c>
      <c r="ODR106" s="68">
        <f t="shared" si="161"/>
        <v>0</v>
      </c>
      <c r="ODS106" s="68">
        <f t="shared" si="161"/>
        <v>0</v>
      </c>
      <c r="ODT106" s="68">
        <f t="shared" si="161"/>
        <v>0</v>
      </c>
      <c r="ODU106" s="68">
        <f t="shared" si="161"/>
        <v>0</v>
      </c>
      <c r="ODV106" s="68">
        <f t="shared" si="161"/>
        <v>0</v>
      </c>
      <c r="ODW106" s="68">
        <f t="shared" si="161"/>
        <v>0</v>
      </c>
      <c r="ODX106" s="68">
        <f t="shared" si="161"/>
        <v>0</v>
      </c>
      <c r="ODY106" s="68">
        <f t="shared" si="161"/>
        <v>0</v>
      </c>
      <c r="ODZ106" s="68">
        <f t="shared" si="161"/>
        <v>0</v>
      </c>
      <c r="OEA106" s="68">
        <f t="shared" si="161"/>
        <v>0</v>
      </c>
      <c r="OEB106" s="68">
        <f t="shared" si="161"/>
        <v>0</v>
      </c>
      <c r="OEC106" s="68">
        <f t="shared" si="161"/>
        <v>0</v>
      </c>
      <c r="OED106" s="68">
        <f t="shared" si="161"/>
        <v>0</v>
      </c>
      <c r="OEE106" s="68">
        <f t="shared" si="161"/>
        <v>0</v>
      </c>
      <c r="OEF106" s="68">
        <f t="shared" si="161"/>
        <v>0</v>
      </c>
      <c r="OEG106" s="68">
        <f t="shared" si="161"/>
        <v>0</v>
      </c>
      <c r="OEH106" s="68">
        <f t="shared" si="161"/>
        <v>0</v>
      </c>
      <c r="OEI106" s="68">
        <f t="shared" si="161"/>
        <v>0</v>
      </c>
      <c r="OEJ106" s="68">
        <f t="shared" si="161"/>
        <v>0</v>
      </c>
      <c r="OEK106" s="68">
        <f t="shared" si="161"/>
        <v>0</v>
      </c>
      <c r="OEL106" s="68">
        <f t="shared" si="161"/>
        <v>0</v>
      </c>
      <c r="OEM106" s="68">
        <f t="shared" si="161"/>
        <v>0</v>
      </c>
      <c r="OEN106" s="68">
        <f t="shared" si="161"/>
        <v>0</v>
      </c>
      <c r="OEO106" s="68">
        <f t="shared" si="161"/>
        <v>0</v>
      </c>
      <c r="OEP106" s="68">
        <f t="shared" si="161"/>
        <v>0</v>
      </c>
      <c r="OEQ106" s="68">
        <f t="shared" si="161"/>
        <v>0</v>
      </c>
      <c r="OER106" s="68">
        <f t="shared" si="161"/>
        <v>0</v>
      </c>
      <c r="OES106" s="68">
        <f t="shared" si="161"/>
        <v>0</v>
      </c>
      <c r="OET106" s="68">
        <f t="shared" si="161"/>
        <v>0</v>
      </c>
      <c r="OEU106" s="68">
        <f t="shared" si="161"/>
        <v>0</v>
      </c>
      <c r="OEV106" s="68">
        <f t="shared" si="161"/>
        <v>0</v>
      </c>
      <c r="OEW106" s="68">
        <f t="shared" si="161"/>
        <v>0</v>
      </c>
      <c r="OEX106" s="68">
        <f t="shared" si="161"/>
        <v>0</v>
      </c>
      <c r="OEY106" s="68">
        <f t="shared" si="161"/>
        <v>0</v>
      </c>
      <c r="OEZ106" s="68">
        <f t="shared" si="161"/>
        <v>0</v>
      </c>
      <c r="OFA106" s="68">
        <f t="shared" si="161"/>
        <v>0</v>
      </c>
      <c r="OFB106" s="68">
        <f t="shared" si="161"/>
        <v>0</v>
      </c>
      <c r="OFC106" s="68">
        <f t="shared" si="161"/>
        <v>0</v>
      </c>
      <c r="OFD106" s="68">
        <f t="shared" si="161"/>
        <v>0</v>
      </c>
      <c r="OFE106" s="68">
        <f t="shared" si="161"/>
        <v>0</v>
      </c>
      <c r="OFF106" s="68">
        <f t="shared" si="161"/>
        <v>0</v>
      </c>
      <c r="OFG106" s="68">
        <f t="shared" si="161"/>
        <v>0</v>
      </c>
      <c r="OFH106" s="68">
        <f t="shared" si="161"/>
        <v>0</v>
      </c>
      <c r="OFI106" s="68">
        <f t="shared" si="161"/>
        <v>0</v>
      </c>
      <c r="OFJ106" s="68">
        <f t="shared" si="161"/>
        <v>0</v>
      </c>
      <c r="OFK106" s="68">
        <f t="shared" si="161"/>
        <v>0</v>
      </c>
      <c r="OFL106" s="68">
        <f t="shared" si="161"/>
        <v>0</v>
      </c>
      <c r="OFM106" s="68">
        <f t="shared" si="161"/>
        <v>0</v>
      </c>
      <c r="OFN106" s="68">
        <f t="shared" si="161"/>
        <v>0</v>
      </c>
      <c r="OFO106" s="68">
        <f t="shared" si="161"/>
        <v>0</v>
      </c>
      <c r="OFP106" s="68">
        <f t="shared" si="161"/>
        <v>0</v>
      </c>
      <c r="OFQ106" s="68">
        <f t="shared" si="161"/>
        <v>0</v>
      </c>
      <c r="OFR106" s="68">
        <f t="shared" si="161"/>
        <v>0</v>
      </c>
      <c r="OFS106" s="68">
        <f t="shared" si="161"/>
        <v>0</v>
      </c>
      <c r="OFT106" s="68">
        <f t="shared" si="161"/>
        <v>0</v>
      </c>
      <c r="OFU106" s="68">
        <f t="shared" si="161"/>
        <v>0</v>
      </c>
      <c r="OFV106" s="68">
        <f t="shared" si="161"/>
        <v>0</v>
      </c>
      <c r="OFW106" s="68">
        <f t="shared" si="161"/>
        <v>0</v>
      </c>
      <c r="OFX106" s="68">
        <f t="shared" si="161"/>
        <v>0</v>
      </c>
      <c r="OFY106" s="68">
        <f t="shared" si="161"/>
        <v>0</v>
      </c>
      <c r="OFZ106" s="68">
        <f t="shared" si="161"/>
        <v>0</v>
      </c>
      <c r="OGA106" s="68">
        <f t="shared" si="161"/>
        <v>0</v>
      </c>
      <c r="OGB106" s="68">
        <f t="shared" ref="OGB106:OIM106" si="162">OGB104-OGB105</f>
        <v>0</v>
      </c>
      <c r="OGC106" s="68">
        <f t="shared" si="162"/>
        <v>0</v>
      </c>
      <c r="OGD106" s="68">
        <f t="shared" si="162"/>
        <v>0</v>
      </c>
      <c r="OGE106" s="68">
        <f t="shared" si="162"/>
        <v>0</v>
      </c>
      <c r="OGF106" s="68">
        <f t="shared" si="162"/>
        <v>0</v>
      </c>
      <c r="OGG106" s="68">
        <f t="shared" si="162"/>
        <v>0</v>
      </c>
      <c r="OGH106" s="68">
        <f t="shared" si="162"/>
        <v>0</v>
      </c>
      <c r="OGI106" s="68">
        <f t="shared" si="162"/>
        <v>0</v>
      </c>
      <c r="OGJ106" s="68">
        <f t="shared" si="162"/>
        <v>0</v>
      </c>
      <c r="OGK106" s="68">
        <f t="shared" si="162"/>
        <v>0</v>
      </c>
      <c r="OGL106" s="68">
        <f t="shared" si="162"/>
        <v>0</v>
      </c>
      <c r="OGM106" s="68">
        <f t="shared" si="162"/>
        <v>0</v>
      </c>
      <c r="OGN106" s="68">
        <f t="shared" si="162"/>
        <v>0</v>
      </c>
      <c r="OGO106" s="68">
        <f t="shared" si="162"/>
        <v>0</v>
      </c>
      <c r="OGP106" s="68">
        <f t="shared" si="162"/>
        <v>0</v>
      </c>
      <c r="OGQ106" s="68">
        <f t="shared" si="162"/>
        <v>0</v>
      </c>
      <c r="OGR106" s="68">
        <f t="shared" si="162"/>
        <v>0</v>
      </c>
      <c r="OGS106" s="68">
        <f t="shared" si="162"/>
        <v>0</v>
      </c>
      <c r="OGT106" s="68">
        <f t="shared" si="162"/>
        <v>0</v>
      </c>
      <c r="OGU106" s="68">
        <f t="shared" si="162"/>
        <v>0</v>
      </c>
      <c r="OGV106" s="68">
        <f t="shared" si="162"/>
        <v>0</v>
      </c>
      <c r="OGW106" s="68">
        <f t="shared" si="162"/>
        <v>0</v>
      </c>
      <c r="OGX106" s="68">
        <f t="shared" si="162"/>
        <v>0</v>
      </c>
      <c r="OGY106" s="68">
        <f t="shared" si="162"/>
        <v>0</v>
      </c>
      <c r="OGZ106" s="68">
        <f t="shared" si="162"/>
        <v>0</v>
      </c>
      <c r="OHA106" s="68">
        <f t="shared" si="162"/>
        <v>0</v>
      </c>
      <c r="OHB106" s="68">
        <f t="shared" si="162"/>
        <v>0</v>
      </c>
      <c r="OHC106" s="68">
        <f t="shared" si="162"/>
        <v>0</v>
      </c>
      <c r="OHD106" s="68">
        <f t="shared" si="162"/>
        <v>0</v>
      </c>
      <c r="OHE106" s="68">
        <f t="shared" si="162"/>
        <v>0</v>
      </c>
      <c r="OHF106" s="68">
        <f t="shared" si="162"/>
        <v>0</v>
      </c>
      <c r="OHG106" s="68">
        <f t="shared" si="162"/>
        <v>0</v>
      </c>
      <c r="OHH106" s="68">
        <f t="shared" si="162"/>
        <v>0</v>
      </c>
      <c r="OHI106" s="68">
        <f t="shared" si="162"/>
        <v>0</v>
      </c>
      <c r="OHJ106" s="68">
        <f t="shared" si="162"/>
        <v>0</v>
      </c>
      <c r="OHK106" s="68">
        <f t="shared" si="162"/>
        <v>0</v>
      </c>
      <c r="OHL106" s="68">
        <f t="shared" si="162"/>
        <v>0</v>
      </c>
      <c r="OHM106" s="68">
        <f t="shared" si="162"/>
        <v>0</v>
      </c>
      <c r="OHN106" s="68">
        <f t="shared" si="162"/>
        <v>0</v>
      </c>
      <c r="OHO106" s="68">
        <f t="shared" si="162"/>
        <v>0</v>
      </c>
      <c r="OHP106" s="68">
        <f t="shared" si="162"/>
        <v>0</v>
      </c>
      <c r="OHQ106" s="68">
        <f t="shared" si="162"/>
        <v>0</v>
      </c>
      <c r="OHR106" s="68">
        <f t="shared" si="162"/>
        <v>0</v>
      </c>
      <c r="OHS106" s="68">
        <f t="shared" si="162"/>
        <v>0</v>
      </c>
      <c r="OHT106" s="68">
        <f t="shared" si="162"/>
        <v>0</v>
      </c>
      <c r="OHU106" s="68">
        <f t="shared" si="162"/>
        <v>0</v>
      </c>
      <c r="OHV106" s="68">
        <f t="shared" si="162"/>
        <v>0</v>
      </c>
      <c r="OHW106" s="68">
        <f t="shared" si="162"/>
        <v>0</v>
      </c>
      <c r="OHX106" s="68">
        <f t="shared" si="162"/>
        <v>0</v>
      </c>
      <c r="OHY106" s="68">
        <f t="shared" si="162"/>
        <v>0</v>
      </c>
      <c r="OHZ106" s="68">
        <f t="shared" si="162"/>
        <v>0</v>
      </c>
      <c r="OIA106" s="68">
        <f t="shared" si="162"/>
        <v>0</v>
      </c>
      <c r="OIB106" s="68">
        <f t="shared" si="162"/>
        <v>0</v>
      </c>
      <c r="OIC106" s="68">
        <f t="shared" si="162"/>
        <v>0</v>
      </c>
      <c r="OID106" s="68">
        <f t="shared" si="162"/>
        <v>0</v>
      </c>
      <c r="OIE106" s="68">
        <f t="shared" si="162"/>
        <v>0</v>
      </c>
      <c r="OIF106" s="68">
        <f t="shared" si="162"/>
        <v>0</v>
      </c>
      <c r="OIG106" s="68">
        <f t="shared" si="162"/>
        <v>0</v>
      </c>
      <c r="OIH106" s="68">
        <f t="shared" si="162"/>
        <v>0</v>
      </c>
      <c r="OII106" s="68">
        <f t="shared" si="162"/>
        <v>0</v>
      </c>
      <c r="OIJ106" s="68">
        <f t="shared" si="162"/>
        <v>0</v>
      </c>
      <c r="OIK106" s="68">
        <f t="shared" si="162"/>
        <v>0</v>
      </c>
      <c r="OIL106" s="68">
        <f t="shared" si="162"/>
        <v>0</v>
      </c>
      <c r="OIM106" s="68">
        <f t="shared" si="162"/>
        <v>0</v>
      </c>
      <c r="OIN106" s="68">
        <f t="shared" ref="OIN106:OKY106" si="163">OIN104-OIN105</f>
        <v>0</v>
      </c>
      <c r="OIO106" s="68">
        <f t="shared" si="163"/>
        <v>0</v>
      </c>
      <c r="OIP106" s="68">
        <f t="shared" si="163"/>
        <v>0</v>
      </c>
      <c r="OIQ106" s="68">
        <f t="shared" si="163"/>
        <v>0</v>
      </c>
      <c r="OIR106" s="68">
        <f t="shared" si="163"/>
        <v>0</v>
      </c>
      <c r="OIS106" s="68">
        <f t="shared" si="163"/>
        <v>0</v>
      </c>
      <c r="OIT106" s="68">
        <f t="shared" si="163"/>
        <v>0</v>
      </c>
      <c r="OIU106" s="68">
        <f t="shared" si="163"/>
        <v>0</v>
      </c>
      <c r="OIV106" s="68">
        <f t="shared" si="163"/>
        <v>0</v>
      </c>
      <c r="OIW106" s="68">
        <f t="shared" si="163"/>
        <v>0</v>
      </c>
      <c r="OIX106" s="68">
        <f t="shared" si="163"/>
        <v>0</v>
      </c>
      <c r="OIY106" s="68">
        <f t="shared" si="163"/>
        <v>0</v>
      </c>
      <c r="OIZ106" s="68">
        <f t="shared" si="163"/>
        <v>0</v>
      </c>
      <c r="OJA106" s="68">
        <f t="shared" si="163"/>
        <v>0</v>
      </c>
      <c r="OJB106" s="68">
        <f t="shared" si="163"/>
        <v>0</v>
      </c>
      <c r="OJC106" s="68">
        <f t="shared" si="163"/>
        <v>0</v>
      </c>
      <c r="OJD106" s="68">
        <f t="shared" si="163"/>
        <v>0</v>
      </c>
      <c r="OJE106" s="68">
        <f t="shared" si="163"/>
        <v>0</v>
      </c>
      <c r="OJF106" s="68">
        <f t="shared" si="163"/>
        <v>0</v>
      </c>
      <c r="OJG106" s="68">
        <f t="shared" si="163"/>
        <v>0</v>
      </c>
      <c r="OJH106" s="68">
        <f t="shared" si="163"/>
        <v>0</v>
      </c>
      <c r="OJI106" s="68">
        <f t="shared" si="163"/>
        <v>0</v>
      </c>
      <c r="OJJ106" s="68">
        <f t="shared" si="163"/>
        <v>0</v>
      </c>
      <c r="OJK106" s="68">
        <f t="shared" si="163"/>
        <v>0</v>
      </c>
      <c r="OJL106" s="68">
        <f t="shared" si="163"/>
        <v>0</v>
      </c>
      <c r="OJM106" s="68">
        <f t="shared" si="163"/>
        <v>0</v>
      </c>
      <c r="OJN106" s="68">
        <f t="shared" si="163"/>
        <v>0</v>
      </c>
      <c r="OJO106" s="68">
        <f t="shared" si="163"/>
        <v>0</v>
      </c>
      <c r="OJP106" s="68">
        <f t="shared" si="163"/>
        <v>0</v>
      </c>
      <c r="OJQ106" s="68">
        <f t="shared" si="163"/>
        <v>0</v>
      </c>
      <c r="OJR106" s="68">
        <f t="shared" si="163"/>
        <v>0</v>
      </c>
      <c r="OJS106" s="68">
        <f t="shared" si="163"/>
        <v>0</v>
      </c>
      <c r="OJT106" s="68">
        <f t="shared" si="163"/>
        <v>0</v>
      </c>
      <c r="OJU106" s="68">
        <f t="shared" si="163"/>
        <v>0</v>
      </c>
      <c r="OJV106" s="68">
        <f t="shared" si="163"/>
        <v>0</v>
      </c>
      <c r="OJW106" s="68">
        <f t="shared" si="163"/>
        <v>0</v>
      </c>
      <c r="OJX106" s="68">
        <f t="shared" si="163"/>
        <v>0</v>
      </c>
      <c r="OJY106" s="68">
        <f t="shared" si="163"/>
        <v>0</v>
      </c>
      <c r="OJZ106" s="68">
        <f t="shared" si="163"/>
        <v>0</v>
      </c>
      <c r="OKA106" s="68">
        <f t="shared" si="163"/>
        <v>0</v>
      </c>
      <c r="OKB106" s="68">
        <f t="shared" si="163"/>
        <v>0</v>
      </c>
      <c r="OKC106" s="68">
        <f t="shared" si="163"/>
        <v>0</v>
      </c>
      <c r="OKD106" s="68">
        <f t="shared" si="163"/>
        <v>0</v>
      </c>
      <c r="OKE106" s="68">
        <f t="shared" si="163"/>
        <v>0</v>
      </c>
      <c r="OKF106" s="68">
        <f t="shared" si="163"/>
        <v>0</v>
      </c>
      <c r="OKG106" s="68">
        <f t="shared" si="163"/>
        <v>0</v>
      </c>
      <c r="OKH106" s="68">
        <f t="shared" si="163"/>
        <v>0</v>
      </c>
      <c r="OKI106" s="68">
        <f t="shared" si="163"/>
        <v>0</v>
      </c>
      <c r="OKJ106" s="68">
        <f t="shared" si="163"/>
        <v>0</v>
      </c>
      <c r="OKK106" s="68">
        <f t="shared" si="163"/>
        <v>0</v>
      </c>
      <c r="OKL106" s="68">
        <f t="shared" si="163"/>
        <v>0</v>
      </c>
      <c r="OKM106" s="68">
        <f t="shared" si="163"/>
        <v>0</v>
      </c>
      <c r="OKN106" s="68">
        <f t="shared" si="163"/>
        <v>0</v>
      </c>
      <c r="OKO106" s="68">
        <f t="shared" si="163"/>
        <v>0</v>
      </c>
      <c r="OKP106" s="68">
        <f t="shared" si="163"/>
        <v>0</v>
      </c>
      <c r="OKQ106" s="68">
        <f t="shared" si="163"/>
        <v>0</v>
      </c>
      <c r="OKR106" s="68">
        <f t="shared" si="163"/>
        <v>0</v>
      </c>
      <c r="OKS106" s="68">
        <f t="shared" si="163"/>
        <v>0</v>
      </c>
      <c r="OKT106" s="68">
        <f t="shared" si="163"/>
        <v>0</v>
      </c>
      <c r="OKU106" s="68">
        <f t="shared" si="163"/>
        <v>0</v>
      </c>
      <c r="OKV106" s="68">
        <f t="shared" si="163"/>
        <v>0</v>
      </c>
      <c r="OKW106" s="68">
        <f t="shared" si="163"/>
        <v>0</v>
      </c>
      <c r="OKX106" s="68">
        <f t="shared" si="163"/>
        <v>0</v>
      </c>
      <c r="OKY106" s="68">
        <f t="shared" si="163"/>
        <v>0</v>
      </c>
      <c r="OKZ106" s="68">
        <f t="shared" ref="OKZ106:ONK106" si="164">OKZ104-OKZ105</f>
        <v>0</v>
      </c>
      <c r="OLA106" s="68">
        <f t="shared" si="164"/>
        <v>0</v>
      </c>
      <c r="OLB106" s="68">
        <f t="shared" si="164"/>
        <v>0</v>
      </c>
      <c r="OLC106" s="68">
        <f t="shared" si="164"/>
        <v>0</v>
      </c>
      <c r="OLD106" s="68">
        <f t="shared" si="164"/>
        <v>0</v>
      </c>
      <c r="OLE106" s="68">
        <f t="shared" si="164"/>
        <v>0</v>
      </c>
      <c r="OLF106" s="68">
        <f t="shared" si="164"/>
        <v>0</v>
      </c>
      <c r="OLG106" s="68">
        <f t="shared" si="164"/>
        <v>0</v>
      </c>
      <c r="OLH106" s="68">
        <f t="shared" si="164"/>
        <v>0</v>
      </c>
      <c r="OLI106" s="68">
        <f t="shared" si="164"/>
        <v>0</v>
      </c>
      <c r="OLJ106" s="68">
        <f t="shared" si="164"/>
        <v>0</v>
      </c>
      <c r="OLK106" s="68">
        <f t="shared" si="164"/>
        <v>0</v>
      </c>
      <c r="OLL106" s="68">
        <f t="shared" si="164"/>
        <v>0</v>
      </c>
      <c r="OLM106" s="68">
        <f t="shared" si="164"/>
        <v>0</v>
      </c>
      <c r="OLN106" s="68">
        <f t="shared" si="164"/>
        <v>0</v>
      </c>
      <c r="OLO106" s="68">
        <f t="shared" si="164"/>
        <v>0</v>
      </c>
      <c r="OLP106" s="68">
        <f t="shared" si="164"/>
        <v>0</v>
      </c>
      <c r="OLQ106" s="68">
        <f t="shared" si="164"/>
        <v>0</v>
      </c>
      <c r="OLR106" s="68">
        <f t="shared" si="164"/>
        <v>0</v>
      </c>
      <c r="OLS106" s="68">
        <f t="shared" si="164"/>
        <v>0</v>
      </c>
      <c r="OLT106" s="68">
        <f t="shared" si="164"/>
        <v>0</v>
      </c>
      <c r="OLU106" s="68">
        <f t="shared" si="164"/>
        <v>0</v>
      </c>
      <c r="OLV106" s="68">
        <f t="shared" si="164"/>
        <v>0</v>
      </c>
      <c r="OLW106" s="68">
        <f t="shared" si="164"/>
        <v>0</v>
      </c>
      <c r="OLX106" s="68">
        <f t="shared" si="164"/>
        <v>0</v>
      </c>
      <c r="OLY106" s="68">
        <f t="shared" si="164"/>
        <v>0</v>
      </c>
      <c r="OLZ106" s="68">
        <f t="shared" si="164"/>
        <v>0</v>
      </c>
      <c r="OMA106" s="68">
        <f t="shared" si="164"/>
        <v>0</v>
      </c>
      <c r="OMB106" s="68">
        <f t="shared" si="164"/>
        <v>0</v>
      </c>
      <c r="OMC106" s="68">
        <f t="shared" si="164"/>
        <v>0</v>
      </c>
      <c r="OMD106" s="68">
        <f t="shared" si="164"/>
        <v>0</v>
      </c>
      <c r="OME106" s="68">
        <f t="shared" si="164"/>
        <v>0</v>
      </c>
      <c r="OMF106" s="68">
        <f t="shared" si="164"/>
        <v>0</v>
      </c>
      <c r="OMG106" s="68">
        <f t="shared" si="164"/>
        <v>0</v>
      </c>
      <c r="OMH106" s="68">
        <f t="shared" si="164"/>
        <v>0</v>
      </c>
      <c r="OMI106" s="68">
        <f t="shared" si="164"/>
        <v>0</v>
      </c>
      <c r="OMJ106" s="68">
        <f t="shared" si="164"/>
        <v>0</v>
      </c>
      <c r="OMK106" s="68">
        <f t="shared" si="164"/>
        <v>0</v>
      </c>
      <c r="OML106" s="68">
        <f t="shared" si="164"/>
        <v>0</v>
      </c>
      <c r="OMM106" s="68">
        <f t="shared" si="164"/>
        <v>0</v>
      </c>
      <c r="OMN106" s="68">
        <f t="shared" si="164"/>
        <v>0</v>
      </c>
      <c r="OMO106" s="68">
        <f t="shared" si="164"/>
        <v>0</v>
      </c>
      <c r="OMP106" s="68">
        <f t="shared" si="164"/>
        <v>0</v>
      </c>
      <c r="OMQ106" s="68">
        <f t="shared" si="164"/>
        <v>0</v>
      </c>
      <c r="OMR106" s="68">
        <f t="shared" si="164"/>
        <v>0</v>
      </c>
      <c r="OMS106" s="68">
        <f t="shared" si="164"/>
        <v>0</v>
      </c>
      <c r="OMT106" s="68">
        <f t="shared" si="164"/>
        <v>0</v>
      </c>
      <c r="OMU106" s="68">
        <f t="shared" si="164"/>
        <v>0</v>
      </c>
      <c r="OMV106" s="68">
        <f t="shared" si="164"/>
        <v>0</v>
      </c>
      <c r="OMW106" s="68">
        <f t="shared" si="164"/>
        <v>0</v>
      </c>
      <c r="OMX106" s="68">
        <f t="shared" si="164"/>
        <v>0</v>
      </c>
      <c r="OMY106" s="68">
        <f t="shared" si="164"/>
        <v>0</v>
      </c>
      <c r="OMZ106" s="68">
        <f t="shared" si="164"/>
        <v>0</v>
      </c>
      <c r="ONA106" s="68">
        <f t="shared" si="164"/>
        <v>0</v>
      </c>
      <c r="ONB106" s="68">
        <f t="shared" si="164"/>
        <v>0</v>
      </c>
      <c r="ONC106" s="68">
        <f t="shared" si="164"/>
        <v>0</v>
      </c>
      <c r="OND106" s="68">
        <f t="shared" si="164"/>
        <v>0</v>
      </c>
      <c r="ONE106" s="68">
        <f t="shared" si="164"/>
        <v>0</v>
      </c>
      <c r="ONF106" s="68">
        <f t="shared" si="164"/>
        <v>0</v>
      </c>
      <c r="ONG106" s="68">
        <f t="shared" si="164"/>
        <v>0</v>
      </c>
      <c r="ONH106" s="68">
        <f t="shared" si="164"/>
        <v>0</v>
      </c>
      <c r="ONI106" s="68">
        <f t="shared" si="164"/>
        <v>0</v>
      </c>
      <c r="ONJ106" s="68">
        <f t="shared" si="164"/>
        <v>0</v>
      </c>
      <c r="ONK106" s="68">
        <f t="shared" si="164"/>
        <v>0</v>
      </c>
      <c r="ONL106" s="68">
        <f t="shared" ref="ONL106:OPW106" si="165">ONL104-ONL105</f>
        <v>0</v>
      </c>
      <c r="ONM106" s="68">
        <f t="shared" si="165"/>
        <v>0</v>
      </c>
      <c r="ONN106" s="68">
        <f t="shared" si="165"/>
        <v>0</v>
      </c>
      <c r="ONO106" s="68">
        <f t="shared" si="165"/>
        <v>0</v>
      </c>
      <c r="ONP106" s="68">
        <f t="shared" si="165"/>
        <v>0</v>
      </c>
      <c r="ONQ106" s="68">
        <f t="shared" si="165"/>
        <v>0</v>
      </c>
      <c r="ONR106" s="68">
        <f t="shared" si="165"/>
        <v>0</v>
      </c>
      <c r="ONS106" s="68">
        <f t="shared" si="165"/>
        <v>0</v>
      </c>
      <c r="ONT106" s="68">
        <f t="shared" si="165"/>
        <v>0</v>
      </c>
      <c r="ONU106" s="68">
        <f t="shared" si="165"/>
        <v>0</v>
      </c>
      <c r="ONV106" s="68">
        <f t="shared" si="165"/>
        <v>0</v>
      </c>
      <c r="ONW106" s="68">
        <f t="shared" si="165"/>
        <v>0</v>
      </c>
      <c r="ONX106" s="68">
        <f t="shared" si="165"/>
        <v>0</v>
      </c>
      <c r="ONY106" s="68">
        <f t="shared" si="165"/>
        <v>0</v>
      </c>
      <c r="ONZ106" s="68">
        <f t="shared" si="165"/>
        <v>0</v>
      </c>
      <c r="OOA106" s="68">
        <f t="shared" si="165"/>
        <v>0</v>
      </c>
      <c r="OOB106" s="68">
        <f t="shared" si="165"/>
        <v>0</v>
      </c>
      <c r="OOC106" s="68">
        <f t="shared" si="165"/>
        <v>0</v>
      </c>
      <c r="OOD106" s="68">
        <f t="shared" si="165"/>
        <v>0</v>
      </c>
      <c r="OOE106" s="68">
        <f t="shared" si="165"/>
        <v>0</v>
      </c>
      <c r="OOF106" s="68">
        <f t="shared" si="165"/>
        <v>0</v>
      </c>
      <c r="OOG106" s="68">
        <f t="shared" si="165"/>
        <v>0</v>
      </c>
      <c r="OOH106" s="68">
        <f t="shared" si="165"/>
        <v>0</v>
      </c>
      <c r="OOI106" s="68">
        <f t="shared" si="165"/>
        <v>0</v>
      </c>
      <c r="OOJ106" s="68">
        <f t="shared" si="165"/>
        <v>0</v>
      </c>
      <c r="OOK106" s="68">
        <f t="shared" si="165"/>
        <v>0</v>
      </c>
      <c r="OOL106" s="68">
        <f t="shared" si="165"/>
        <v>0</v>
      </c>
      <c r="OOM106" s="68">
        <f t="shared" si="165"/>
        <v>0</v>
      </c>
      <c r="OON106" s="68">
        <f t="shared" si="165"/>
        <v>0</v>
      </c>
      <c r="OOO106" s="68">
        <f t="shared" si="165"/>
        <v>0</v>
      </c>
      <c r="OOP106" s="68">
        <f t="shared" si="165"/>
        <v>0</v>
      </c>
      <c r="OOQ106" s="68">
        <f t="shared" si="165"/>
        <v>0</v>
      </c>
      <c r="OOR106" s="68">
        <f t="shared" si="165"/>
        <v>0</v>
      </c>
      <c r="OOS106" s="68">
        <f t="shared" si="165"/>
        <v>0</v>
      </c>
      <c r="OOT106" s="68">
        <f t="shared" si="165"/>
        <v>0</v>
      </c>
      <c r="OOU106" s="68">
        <f t="shared" si="165"/>
        <v>0</v>
      </c>
      <c r="OOV106" s="68">
        <f t="shared" si="165"/>
        <v>0</v>
      </c>
      <c r="OOW106" s="68">
        <f t="shared" si="165"/>
        <v>0</v>
      </c>
      <c r="OOX106" s="68">
        <f t="shared" si="165"/>
        <v>0</v>
      </c>
      <c r="OOY106" s="68">
        <f t="shared" si="165"/>
        <v>0</v>
      </c>
      <c r="OOZ106" s="68">
        <f t="shared" si="165"/>
        <v>0</v>
      </c>
      <c r="OPA106" s="68">
        <f t="shared" si="165"/>
        <v>0</v>
      </c>
      <c r="OPB106" s="68">
        <f t="shared" si="165"/>
        <v>0</v>
      </c>
      <c r="OPC106" s="68">
        <f t="shared" si="165"/>
        <v>0</v>
      </c>
      <c r="OPD106" s="68">
        <f t="shared" si="165"/>
        <v>0</v>
      </c>
      <c r="OPE106" s="68">
        <f t="shared" si="165"/>
        <v>0</v>
      </c>
      <c r="OPF106" s="68">
        <f t="shared" si="165"/>
        <v>0</v>
      </c>
      <c r="OPG106" s="68">
        <f t="shared" si="165"/>
        <v>0</v>
      </c>
      <c r="OPH106" s="68">
        <f t="shared" si="165"/>
        <v>0</v>
      </c>
      <c r="OPI106" s="68">
        <f t="shared" si="165"/>
        <v>0</v>
      </c>
      <c r="OPJ106" s="68">
        <f t="shared" si="165"/>
        <v>0</v>
      </c>
      <c r="OPK106" s="68">
        <f t="shared" si="165"/>
        <v>0</v>
      </c>
      <c r="OPL106" s="68">
        <f t="shared" si="165"/>
        <v>0</v>
      </c>
      <c r="OPM106" s="68">
        <f t="shared" si="165"/>
        <v>0</v>
      </c>
      <c r="OPN106" s="68">
        <f t="shared" si="165"/>
        <v>0</v>
      </c>
      <c r="OPO106" s="68">
        <f t="shared" si="165"/>
        <v>0</v>
      </c>
      <c r="OPP106" s="68">
        <f t="shared" si="165"/>
        <v>0</v>
      </c>
      <c r="OPQ106" s="68">
        <f t="shared" si="165"/>
        <v>0</v>
      </c>
      <c r="OPR106" s="68">
        <f t="shared" si="165"/>
        <v>0</v>
      </c>
      <c r="OPS106" s="68">
        <f t="shared" si="165"/>
        <v>0</v>
      </c>
      <c r="OPT106" s="68">
        <f t="shared" si="165"/>
        <v>0</v>
      </c>
      <c r="OPU106" s="68">
        <f t="shared" si="165"/>
        <v>0</v>
      </c>
      <c r="OPV106" s="68">
        <f t="shared" si="165"/>
        <v>0</v>
      </c>
      <c r="OPW106" s="68">
        <f t="shared" si="165"/>
        <v>0</v>
      </c>
      <c r="OPX106" s="68">
        <f t="shared" ref="OPX106:OSI106" si="166">OPX104-OPX105</f>
        <v>0</v>
      </c>
      <c r="OPY106" s="68">
        <f t="shared" si="166"/>
        <v>0</v>
      </c>
      <c r="OPZ106" s="68">
        <f t="shared" si="166"/>
        <v>0</v>
      </c>
      <c r="OQA106" s="68">
        <f t="shared" si="166"/>
        <v>0</v>
      </c>
      <c r="OQB106" s="68">
        <f t="shared" si="166"/>
        <v>0</v>
      </c>
      <c r="OQC106" s="68">
        <f t="shared" si="166"/>
        <v>0</v>
      </c>
      <c r="OQD106" s="68">
        <f t="shared" si="166"/>
        <v>0</v>
      </c>
      <c r="OQE106" s="68">
        <f t="shared" si="166"/>
        <v>0</v>
      </c>
      <c r="OQF106" s="68">
        <f t="shared" si="166"/>
        <v>0</v>
      </c>
      <c r="OQG106" s="68">
        <f t="shared" si="166"/>
        <v>0</v>
      </c>
      <c r="OQH106" s="68">
        <f t="shared" si="166"/>
        <v>0</v>
      </c>
      <c r="OQI106" s="68">
        <f t="shared" si="166"/>
        <v>0</v>
      </c>
      <c r="OQJ106" s="68">
        <f t="shared" si="166"/>
        <v>0</v>
      </c>
      <c r="OQK106" s="68">
        <f t="shared" si="166"/>
        <v>0</v>
      </c>
      <c r="OQL106" s="68">
        <f t="shared" si="166"/>
        <v>0</v>
      </c>
      <c r="OQM106" s="68">
        <f t="shared" si="166"/>
        <v>0</v>
      </c>
      <c r="OQN106" s="68">
        <f t="shared" si="166"/>
        <v>0</v>
      </c>
      <c r="OQO106" s="68">
        <f t="shared" si="166"/>
        <v>0</v>
      </c>
      <c r="OQP106" s="68">
        <f t="shared" si="166"/>
        <v>0</v>
      </c>
      <c r="OQQ106" s="68">
        <f t="shared" si="166"/>
        <v>0</v>
      </c>
      <c r="OQR106" s="68">
        <f t="shared" si="166"/>
        <v>0</v>
      </c>
      <c r="OQS106" s="68">
        <f t="shared" si="166"/>
        <v>0</v>
      </c>
      <c r="OQT106" s="68">
        <f t="shared" si="166"/>
        <v>0</v>
      </c>
      <c r="OQU106" s="68">
        <f t="shared" si="166"/>
        <v>0</v>
      </c>
      <c r="OQV106" s="68">
        <f t="shared" si="166"/>
        <v>0</v>
      </c>
      <c r="OQW106" s="68">
        <f t="shared" si="166"/>
        <v>0</v>
      </c>
      <c r="OQX106" s="68">
        <f t="shared" si="166"/>
        <v>0</v>
      </c>
      <c r="OQY106" s="68">
        <f t="shared" si="166"/>
        <v>0</v>
      </c>
      <c r="OQZ106" s="68">
        <f t="shared" si="166"/>
        <v>0</v>
      </c>
      <c r="ORA106" s="68">
        <f t="shared" si="166"/>
        <v>0</v>
      </c>
      <c r="ORB106" s="68">
        <f t="shared" si="166"/>
        <v>0</v>
      </c>
      <c r="ORC106" s="68">
        <f t="shared" si="166"/>
        <v>0</v>
      </c>
      <c r="ORD106" s="68">
        <f t="shared" si="166"/>
        <v>0</v>
      </c>
      <c r="ORE106" s="68">
        <f t="shared" si="166"/>
        <v>0</v>
      </c>
      <c r="ORF106" s="68">
        <f t="shared" si="166"/>
        <v>0</v>
      </c>
      <c r="ORG106" s="68">
        <f t="shared" si="166"/>
        <v>0</v>
      </c>
      <c r="ORH106" s="68">
        <f t="shared" si="166"/>
        <v>0</v>
      </c>
      <c r="ORI106" s="68">
        <f t="shared" si="166"/>
        <v>0</v>
      </c>
      <c r="ORJ106" s="68">
        <f t="shared" si="166"/>
        <v>0</v>
      </c>
      <c r="ORK106" s="68">
        <f t="shared" si="166"/>
        <v>0</v>
      </c>
      <c r="ORL106" s="68">
        <f t="shared" si="166"/>
        <v>0</v>
      </c>
      <c r="ORM106" s="68">
        <f t="shared" si="166"/>
        <v>0</v>
      </c>
      <c r="ORN106" s="68">
        <f t="shared" si="166"/>
        <v>0</v>
      </c>
      <c r="ORO106" s="68">
        <f t="shared" si="166"/>
        <v>0</v>
      </c>
      <c r="ORP106" s="68">
        <f t="shared" si="166"/>
        <v>0</v>
      </c>
      <c r="ORQ106" s="68">
        <f t="shared" si="166"/>
        <v>0</v>
      </c>
      <c r="ORR106" s="68">
        <f t="shared" si="166"/>
        <v>0</v>
      </c>
      <c r="ORS106" s="68">
        <f t="shared" si="166"/>
        <v>0</v>
      </c>
      <c r="ORT106" s="68">
        <f t="shared" si="166"/>
        <v>0</v>
      </c>
      <c r="ORU106" s="68">
        <f t="shared" si="166"/>
        <v>0</v>
      </c>
      <c r="ORV106" s="68">
        <f t="shared" si="166"/>
        <v>0</v>
      </c>
      <c r="ORW106" s="68">
        <f t="shared" si="166"/>
        <v>0</v>
      </c>
      <c r="ORX106" s="68">
        <f t="shared" si="166"/>
        <v>0</v>
      </c>
      <c r="ORY106" s="68">
        <f t="shared" si="166"/>
        <v>0</v>
      </c>
      <c r="ORZ106" s="68">
        <f t="shared" si="166"/>
        <v>0</v>
      </c>
      <c r="OSA106" s="68">
        <f t="shared" si="166"/>
        <v>0</v>
      </c>
      <c r="OSB106" s="68">
        <f t="shared" si="166"/>
        <v>0</v>
      </c>
      <c r="OSC106" s="68">
        <f t="shared" si="166"/>
        <v>0</v>
      </c>
      <c r="OSD106" s="68">
        <f t="shared" si="166"/>
        <v>0</v>
      </c>
      <c r="OSE106" s="68">
        <f t="shared" si="166"/>
        <v>0</v>
      </c>
      <c r="OSF106" s="68">
        <f t="shared" si="166"/>
        <v>0</v>
      </c>
      <c r="OSG106" s="68">
        <f t="shared" si="166"/>
        <v>0</v>
      </c>
      <c r="OSH106" s="68">
        <f t="shared" si="166"/>
        <v>0</v>
      </c>
      <c r="OSI106" s="68">
        <f t="shared" si="166"/>
        <v>0</v>
      </c>
      <c r="OSJ106" s="68">
        <f t="shared" ref="OSJ106:OUU106" si="167">OSJ104-OSJ105</f>
        <v>0</v>
      </c>
      <c r="OSK106" s="68">
        <f t="shared" si="167"/>
        <v>0</v>
      </c>
      <c r="OSL106" s="68">
        <f t="shared" si="167"/>
        <v>0</v>
      </c>
      <c r="OSM106" s="68">
        <f t="shared" si="167"/>
        <v>0</v>
      </c>
      <c r="OSN106" s="68">
        <f t="shared" si="167"/>
        <v>0</v>
      </c>
      <c r="OSO106" s="68">
        <f t="shared" si="167"/>
        <v>0</v>
      </c>
      <c r="OSP106" s="68">
        <f t="shared" si="167"/>
        <v>0</v>
      </c>
      <c r="OSQ106" s="68">
        <f t="shared" si="167"/>
        <v>0</v>
      </c>
      <c r="OSR106" s="68">
        <f t="shared" si="167"/>
        <v>0</v>
      </c>
      <c r="OSS106" s="68">
        <f t="shared" si="167"/>
        <v>0</v>
      </c>
      <c r="OST106" s="68">
        <f t="shared" si="167"/>
        <v>0</v>
      </c>
      <c r="OSU106" s="68">
        <f t="shared" si="167"/>
        <v>0</v>
      </c>
      <c r="OSV106" s="68">
        <f t="shared" si="167"/>
        <v>0</v>
      </c>
      <c r="OSW106" s="68">
        <f t="shared" si="167"/>
        <v>0</v>
      </c>
      <c r="OSX106" s="68">
        <f t="shared" si="167"/>
        <v>0</v>
      </c>
      <c r="OSY106" s="68">
        <f t="shared" si="167"/>
        <v>0</v>
      </c>
      <c r="OSZ106" s="68">
        <f t="shared" si="167"/>
        <v>0</v>
      </c>
      <c r="OTA106" s="68">
        <f t="shared" si="167"/>
        <v>0</v>
      </c>
      <c r="OTB106" s="68">
        <f t="shared" si="167"/>
        <v>0</v>
      </c>
      <c r="OTC106" s="68">
        <f t="shared" si="167"/>
        <v>0</v>
      </c>
      <c r="OTD106" s="68">
        <f t="shared" si="167"/>
        <v>0</v>
      </c>
      <c r="OTE106" s="68">
        <f t="shared" si="167"/>
        <v>0</v>
      </c>
      <c r="OTF106" s="68">
        <f t="shared" si="167"/>
        <v>0</v>
      </c>
      <c r="OTG106" s="68">
        <f t="shared" si="167"/>
        <v>0</v>
      </c>
      <c r="OTH106" s="68">
        <f t="shared" si="167"/>
        <v>0</v>
      </c>
      <c r="OTI106" s="68">
        <f t="shared" si="167"/>
        <v>0</v>
      </c>
      <c r="OTJ106" s="68">
        <f t="shared" si="167"/>
        <v>0</v>
      </c>
      <c r="OTK106" s="68">
        <f t="shared" si="167"/>
        <v>0</v>
      </c>
      <c r="OTL106" s="68">
        <f t="shared" si="167"/>
        <v>0</v>
      </c>
      <c r="OTM106" s="68">
        <f t="shared" si="167"/>
        <v>0</v>
      </c>
      <c r="OTN106" s="68">
        <f t="shared" si="167"/>
        <v>0</v>
      </c>
      <c r="OTO106" s="68">
        <f t="shared" si="167"/>
        <v>0</v>
      </c>
      <c r="OTP106" s="68">
        <f t="shared" si="167"/>
        <v>0</v>
      </c>
      <c r="OTQ106" s="68">
        <f t="shared" si="167"/>
        <v>0</v>
      </c>
      <c r="OTR106" s="68">
        <f t="shared" si="167"/>
        <v>0</v>
      </c>
      <c r="OTS106" s="68">
        <f t="shared" si="167"/>
        <v>0</v>
      </c>
      <c r="OTT106" s="68">
        <f t="shared" si="167"/>
        <v>0</v>
      </c>
      <c r="OTU106" s="68">
        <f t="shared" si="167"/>
        <v>0</v>
      </c>
      <c r="OTV106" s="68">
        <f t="shared" si="167"/>
        <v>0</v>
      </c>
      <c r="OTW106" s="68">
        <f t="shared" si="167"/>
        <v>0</v>
      </c>
      <c r="OTX106" s="68">
        <f t="shared" si="167"/>
        <v>0</v>
      </c>
      <c r="OTY106" s="68">
        <f t="shared" si="167"/>
        <v>0</v>
      </c>
      <c r="OTZ106" s="68">
        <f t="shared" si="167"/>
        <v>0</v>
      </c>
      <c r="OUA106" s="68">
        <f t="shared" si="167"/>
        <v>0</v>
      </c>
      <c r="OUB106" s="68">
        <f t="shared" si="167"/>
        <v>0</v>
      </c>
      <c r="OUC106" s="68">
        <f t="shared" si="167"/>
        <v>0</v>
      </c>
      <c r="OUD106" s="68">
        <f t="shared" si="167"/>
        <v>0</v>
      </c>
      <c r="OUE106" s="68">
        <f t="shared" si="167"/>
        <v>0</v>
      </c>
      <c r="OUF106" s="68">
        <f t="shared" si="167"/>
        <v>0</v>
      </c>
      <c r="OUG106" s="68">
        <f t="shared" si="167"/>
        <v>0</v>
      </c>
      <c r="OUH106" s="68">
        <f t="shared" si="167"/>
        <v>0</v>
      </c>
      <c r="OUI106" s="68">
        <f t="shared" si="167"/>
        <v>0</v>
      </c>
      <c r="OUJ106" s="68">
        <f t="shared" si="167"/>
        <v>0</v>
      </c>
      <c r="OUK106" s="68">
        <f t="shared" si="167"/>
        <v>0</v>
      </c>
      <c r="OUL106" s="68">
        <f t="shared" si="167"/>
        <v>0</v>
      </c>
      <c r="OUM106" s="68">
        <f t="shared" si="167"/>
        <v>0</v>
      </c>
      <c r="OUN106" s="68">
        <f t="shared" si="167"/>
        <v>0</v>
      </c>
      <c r="OUO106" s="68">
        <f t="shared" si="167"/>
        <v>0</v>
      </c>
      <c r="OUP106" s="68">
        <f t="shared" si="167"/>
        <v>0</v>
      </c>
      <c r="OUQ106" s="68">
        <f t="shared" si="167"/>
        <v>0</v>
      </c>
      <c r="OUR106" s="68">
        <f t="shared" si="167"/>
        <v>0</v>
      </c>
      <c r="OUS106" s="68">
        <f t="shared" si="167"/>
        <v>0</v>
      </c>
      <c r="OUT106" s="68">
        <f t="shared" si="167"/>
        <v>0</v>
      </c>
      <c r="OUU106" s="68">
        <f t="shared" si="167"/>
        <v>0</v>
      </c>
      <c r="OUV106" s="68">
        <f t="shared" ref="OUV106:OXG106" si="168">OUV104-OUV105</f>
        <v>0</v>
      </c>
      <c r="OUW106" s="68">
        <f t="shared" si="168"/>
        <v>0</v>
      </c>
      <c r="OUX106" s="68">
        <f t="shared" si="168"/>
        <v>0</v>
      </c>
      <c r="OUY106" s="68">
        <f t="shared" si="168"/>
        <v>0</v>
      </c>
      <c r="OUZ106" s="68">
        <f t="shared" si="168"/>
        <v>0</v>
      </c>
      <c r="OVA106" s="68">
        <f t="shared" si="168"/>
        <v>0</v>
      </c>
      <c r="OVB106" s="68">
        <f t="shared" si="168"/>
        <v>0</v>
      </c>
      <c r="OVC106" s="68">
        <f t="shared" si="168"/>
        <v>0</v>
      </c>
      <c r="OVD106" s="68">
        <f t="shared" si="168"/>
        <v>0</v>
      </c>
      <c r="OVE106" s="68">
        <f t="shared" si="168"/>
        <v>0</v>
      </c>
      <c r="OVF106" s="68">
        <f t="shared" si="168"/>
        <v>0</v>
      </c>
      <c r="OVG106" s="68">
        <f t="shared" si="168"/>
        <v>0</v>
      </c>
      <c r="OVH106" s="68">
        <f t="shared" si="168"/>
        <v>0</v>
      </c>
      <c r="OVI106" s="68">
        <f t="shared" si="168"/>
        <v>0</v>
      </c>
      <c r="OVJ106" s="68">
        <f t="shared" si="168"/>
        <v>0</v>
      </c>
      <c r="OVK106" s="68">
        <f t="shared" si="168"/>
        <v>0</v>
      </c>
      <c r="OVL106" s="68">
        <f t="shared" si="168"/>
        <v>0</v>
      </c>
      <c r="OVM106" s="68">
        <f t="shared" si="168"/>
        <v>0</v>
      </c>
      <c r="OVN106" s="68">
        <f t="shared" si="168"/>
        <v>0</v>
      </c>
      <c r="OVO106" s="68">
        <f t="shared" si="168"/>
        <v>0</v>
      </c>
      <c r="OVP106" s="68">
        <f t="shared" si="168"/>
        <v>0</v>
      </c>
      <c r="OVQ106" s="68">
        <f t="shared" si="168"/>
        <v>0</v>
      </c>
      <c r="OVR106" s="68">
        <f t="shared" si="168"/>
        <v>0</v>
      </c>
      <c r="OVS106" s="68">
        <f t="shared" si="168"/>
        <v>0</v>
      </c>
      <c r="OVT106" s="68">
        <f t="shared" si="168"/>
        <v>0</v>
      </c>
      <c r="OVU106" s="68">
        <f t="shared" si="168"/>
        <v>0</v>
      </c>
      <c r="OVV106" s="68">
        <f t="shared" si="168"/>
        <v>0</v>
      </c>
      <c r="OVW106" s="68">
        <f t="shared" si="168"/>
        <v>0</v>
      </c>
      <c r="OVX106" s="68">
        <f t="shared" si="168"/>
        <v>0</v>
      </c>
      <c r="OVY106" s="68">
        <f t="shared" si="168"/>
        <v>0</v>
      </c>
      <c r="OVZ106" s="68">
        <f t="shared" si="168"/>
        <v>0</v>
      </c>
      <c r="OWA106" s="68">
        <f t="shared" si="168"/>
        <v>0</v>
      </c>
      <c r="OWB106" s="68">
        <f t="shared" si="168"/>
        <v>0</v>
      </c>
      <c r="OWC106" s="68">
        <f t="shared" si="168"/>
        <v>0</v>
      </c>
      <c r="OWD106" s="68">
        <f t="shared" si="168"/>
        <v>0</v>
      </c>
      <c r="OWE106" s="68">
        <f t="shared" si="168"/>
        <v>0</v>
      </c>
      <c r="OWF106" s="68">
        <f t="shared" si="168"/>
        <v>0</v>
      </c>
      <c r="OWG106" s="68">
        <f t="shared" si="168"/>
        <v>0</v>
      </c>
      <c r="OWH106" s="68">
        <f t="shared" si="168"/>
        <v>0</v>
      </c>
      <c r="OWI106" s="68">
        <f t="shared" si="168"/>
        <v>0</v>
      </c>
      <c r="OWJ106" s="68">
        <f t="shared" si="168"/>
        <v>0</v>
      </c>
      <c r="OWK106" s="68">
        <f t="shared" si="168"/>
        <v>0</v>
      </c>
      <c r="OWL106" s="68">
        <f t="shared" si="168"/>
        <v>0</v>
      </c>
      <c r="OWM106" s="68">
        <f t="shared" si="168"/>
        <v>0</v>
      </c>
      <c r="OWN106" s="68">
        <f t="shared" si="168"/>
        <v>0</v>
      </c>
      <c r="OWO106" s="68">
        <f t="shared" si="168"/>
        <v>0</v>
      </c>
      <c r="OWP106" s="68">
        <f t="shared" si="168"/>
        <v>0</v>
      </c>
      <c r="OWQ106" s="68">
        <f t="shared" si="168"/>
        <v>0</v>
      </c>
      <c r="OWR106" s="68">
        <f t="shared" si="168"/>
        <v>0</v>
      </c>
      <c r="OWS106" s="68">
        <f t="shared" si="168"/>
        <v>0</v>
      </c>
      <c r="OWT106" s="68">
        <f t="shared" si="168"/>
        <v>0</v>
      </c>
      <c r="OWU106" s="68">
        <f t="shared" si="168"/>
        <v>0</v>
      </c>
      <c r="OWV106" s="68">
        <f t="shared" si="168"/>
        <v>0</v>
      </c>
      <c r="OWW106" s="68">
        <f t="shared" si="168"/>
        <v>0</v>
      </c>
      <c r="OWX106" s="68">
        <f t="shared" si="168"/>
        <v>0</v>
      </c>
      <c r="OWY106" s="68">
        <f t="shared" si="168"/>
        <v>0</v>
      </c>
      <c r="OWZ106" s="68">
        <f t="shared" si="168"/>
        <v>0</v>
      </c>
      <c r="OXA106" s="68">
        <f t="shared" si="168"/>
        <v>0</v>
      </c>
      <c r="OXB106" s="68">
        <f t="shared" si="168"/>
        <v>0</v>
      </c>
      <c r="OXC106" s="68">
        <f t="shared" si="168"/>
        <v>0</v>
      </c>
      <c r="OXD106" s="68">
        <f t="shared" si="168"/>
        <v>0</v>
      </c>
      <c r="OXE106" s="68">
        <f t="shared" si="168"/>
        <v>0</v>
      </c>
      <c r="OXF106" s="68">
        <f t="shared" si="168"/>
        <v>0</v>
      </c>
      <c r="OXG106" s="68">
        <f t="shared" si="168"/>
        <v>0</v>
      </c>
      <c r="OXH106" s="68">
        <f t="shared" ref="OXH106:OZS106" si="169">OXH104-OXH105</f>
        <v>0</v>
      </c>
      <c r="OXI106" s="68">
        <f t="shared" si="169"/>
        <v>0</v>
      </c>
      <c r="OXJ106" s="68">
        <f t="shared" si="169"/>
        <v>0</v>
      </c>
      <c r="OXK106" s="68">
        <f t="shared" si="169"/>
        <v>0</v>
      </c>
      <c r="OXL106" s="68">
        <f t="shared" si="169"/>
        <v>0</v>
      </c>
      <c r="OXM106" s="68">
        <f t="shared" si="169"/>
        <v>0</v>
      </c>
      <c r="OXN106" s="68">
        <f t="shared" si="169"/>
        <v>0</v>
      </c>
      <c r="OXO106" s="68">
        <f t="shared" si="169"/>
        <v>0</v>
      </c>
      <c r="OXP106" s="68">
        <f t="shared" si="169"/>
        <v>0</v>
      </c>
      <c r="OXQ106" s="68">
        <f t="shared" si="169"/>
        <v>0</v>
      </c>
      <c r="OXR106" s="68">
        <f t="shared" si="169"/>
        <v>0</v>
      </c>
      <c r="OXS106" s="68">
        <f t="shared" si="169"/>
        <v>0</v>
      </c>
      <c r="OXT106" s="68">
        <f t="shared" si="169"/>
        <v>0</v>
      </c>
      <c r="OXU106" s="68">
        <f t="shared" si="169"/>
        <v>0</v>
      </c>
      <c r="OXV106" s="68">
        <f t="shared" si="169"/>
        <v>0</v>
      </c>
      <c r="OXW106" s="68">
        <f t="shared" si="169"/>
        <v>0</v>
      </c>
      <c r="OXX106" s="68">
        <f t="shared" si="169"/>
        <v>0</v>
      </c>
      <c r="OXY106" s="68">
        <f t="shared" si="169"/>
        <v>0</v>
      </c>
      <c r="OXZ106" s="68">
        <f t="shared" si="169"/>
        <v>0</v>
      </c>
      <c r="OYA106" s="68">
        <f t="shared" si="169"/>
        <v>0</v>
      </c>
      <c r="OYB106" s="68">
        <f t="shared" si="169"/>
        <v>0</v>
      </c>
      <c r="OYC106" s="68">
        <f t="shared" si="169"/>
        <v>0</v>
      </c>
      <c r="OYD106" s="68">
        <f t="shared" si="169"/>
        <v>0</v>
      </c>
      <c r="OYE106" s="68">
        <f t="shared" si="169"/>
        <v>0</v>
      </c>
      <c r="OYF106" s="68">
        <f t="shared" si="169"/>
        <v>0</v>
      </c>
      <c r="OYG106" s="68">
        <f t="shared" si="169"/>
        <v>0</v>
      </c>
      <c r="OYH106" s="68">
        <f t="shared" si="169"/>
        <v>0</v>
      </c>
      <c r="OYI106" s="68">
        <f t="shared" si="169"/>
        <v>0</v>
      </c>
      <c r="OYJ106" s="68">
        <f t="shared" si="169"/>
        <v>0</v>
      </c>
      <c r="OYK106" s="68">
        <f t="shared" si="169"/>
        <v>0</v>
      </c>
      <c r="OYL106" s="68">
        <f t="shared" si="169"/>
        <v>0</v>
      </c>
      <c r="OYM106" s="68">
        <f t="shared" si="169"/>
        <v>0</v>
      </c>
      <c r="OYN106" s="68">
        <f t="shared" si="169"/>
        <v>0</v>
      </c>
      <c r="OYO106" s="68">
        <f t="shared" si="169"/>
        <v>0</v>
      </c>
      <c r="OYP106" s="68">
        <f t="shared" si="169"/>
        <v>0</v>
      </c>
      <c r="OYQ106" s="68">
        <f t="shared" si="169"/>
        <v>0</v>
      </c>
      <c r="OYR106" s="68">
        <f t="shared" si="169"/>
        <v>0</v>
      </c>
      <c r="OYS106" s="68">
        <f t="shared" si="169"/>
        <v>0</v>
      </c>
      <c r="OYT106" s="68">
        <f t="shared" si="169"/>
        <v>0</v>
      </c>
      <c r="OYU106" s="68">
        <f t="shared" si="169"/>
        <v>0</v>
      </c>
      <c r="OYV106" s="68">
        <f t="shared" si="169"/>
        <v>0</v>
      </c>
      <c r="OYW106" s="68">
        <f t="shared" si="169"/>
        <v>0</v>
      </c>
      <c r="OYX106" s="68">
        <f t="shared" si="169"/>
        <v>0</v>
      </c>
      <c r="OYY106" s="68">
        <f t="shared" si="169"/>
        <v>0</v>
      </c>
      <c r="OYZ106" s="68">
        <f t="shared" si="169"/>
        <v>0</v>
      </c>
      <c r="OZA106" s="68">
        <f t="shared" si="169"/>
        <v>0</v>
      </c>
      <c r="OZB106" s="68">
        <f t="shared" si="169"/>
        <v>0</v>
      </c>
      <c r="OZC106" s="68">
        <f t="shared" si="169"/>
        <v>0</v>
      </c>
      <c r="OZD106" s="68">
        <f t="shared" si="169"/>
        <v>0</v>
      </c>
      <c r="OZE106" s="68">
        <f t="shared" si="169"/>
        <v>0</v>
      </c>
      <c r="OZF106" s="68">
        <f t="shared" si="169"/>
        <v>0</v>
      </c>
      <c r="OZG106" s="68">
        <f t="shared" si="169"/>
        <v>0</v>
      </c>
      <c r="OZH106" s="68">
        <f t="shared" si="169"/>
        <v>0</v>
      </c>
      <c r="OZI106" s="68">
        <f t="shared" si="169"/>
        <v>0</v>
      </c>
      <c r="OZJ106" s="68">
        <f t="shared" si="169"/>
        <v>0</v>
      </c>
      <c r="OZK106" s="68">
        <f t="shared" si="169"/>
        <v>0</v>
      </c>
      <c r="OZL106" s="68">
        <f t="shared" si="169"/>
        <v>0</v>
      </c>
      <c r="OZM106" s="68">
        <f t="shared" si="169"/>
        <v>0</v>
      </c>
      <c r="OZN106" s="68">
        <f t="shared" si="169"/>
        <v>0</v>
      </c>
      <c r="OZO106" s="68">
        <f t="shared" si="169"/>
        <v>0</v>
      </c>
      <c r="OZP106" s="68">
        <f t="shared" si="169"/>
        <v>0</v>
      </c>
      <c r="OZQ106" s="68">
        <f t="shared" si="169"/>
        <v>0</v>
      </c>
      <c r="OZR106" s="68">
        <f t="shared" si="169"/>
        <v>0</v>
      </c>
      <c r="OZS106" s="68">
        <f t="shared" si="169"/>
        <v>0</v>
      </c>
      <c r="OZT106" s="68">
        <f t="shared" ref="OZT106:PCE106" si="170">OZT104-OZT105</f>
        <v>0</v>
      </c>
      <c r="OZU106" s="68">
        <f t="shared" si="170"/>
        <v>0</v>
      </c>
      <c r="OZV106" s="68">
        <f t="shared" si="170"/>
        <v>0</v>
      </c>
      <c r="OZW106" s="68">
        <f t="shared" si="170"/>
        <v>0</v>
      </c>
      <c r="OZX106" s="68">
        <f t="shared" si="170"/>
        <v>0</v>
      </c>
      <c r="OZY106" s="68">
        <f t="shared" si="170"/>
        <v>0</v>
      </c>
      <c r="OZZ106" s="68">
        <f t="shared" si="170"/>
        <v>0</v>
      </c>
      <c r="PAA106" s="68">
        <f t="shared" si="170"/>
        <v>0</v>
      </c>
      <c r="PAB106" s="68">
        <f t="shared" si="170"/>
        <v>0</v>
      </c>
      <c r="PAC106" s="68">
        <f t="shared" si="170"/>
        <v>0</v>
      </c>
      <c r="PAD106" s="68">
        <f t="shared" si="170"/>
        <v>0</v>
      </c>
      <c r="PAE106" s="68">
        <f t="shared" si="170"/>
        <v>0</v>
      </c>
      <c r="PAF106" s="68">
        <f t="shared" si="170"/>
        <v>0</v>
      </c>
      <c r="PAG106" s="68">
        <f t="shared" si="170"/>
        <v>0</v>
      </c>
      <c r="PAH106" s="68">
        <f t="shared" si="170"/>
        <v>0</v>
      </c>
      <c r="PAI106" s="68">
        <f t="shared" si="170"/>
        <v>0</v>
      </c>
      <c r="PAJ106" s="68">
        <f t="shared" si="170"/>
        <v>0</v>
      </c>
      <c r="PAK106" s="68">
        <f t="shared" si="170"/>
        <v>0</v>
      </c>
      <c r="PAL106" s="68">
        <f t="shared" si="170"/>
        <v>0</v>
      </c>
      <c r="PAM106" s="68">
        <f t="shared" si="170"/>
        <v>0</v>
      </c>
      <c r="PAN106" s="68">
        <f t="shared" si="170"/>
        <v>0</v>
      </c>
      <c r="PAO106" s="68">
        <f t="shared" si="170"/>
        <v>0</v>
      </c>
      <c r="PAP106" s="68">
        <f t="shared" si="170"/>
        <v>0</v>
      </c>
      <c r="PAQ106" s="68">
        <f t="shared" si="170"/>
        <v>0</v>
      </c>
      <c r="PAR106" s="68">
        <f t="shared" si="170"/>
        <v>0</v>
      </c>
      <c r="PAS106" s="68">
        <f t="shared" si="170"/>
        <v>0</v>
      </c>
      <c r="PAT106" s="68">
        <f t="shared" si="170"/>
        <v>0</v>
      </c>
      <c r="PAU106" s="68">
        <f t="shared" si="170"/>
        <v>0</v>
      </c>
      <c r="PAV106" s="68">
        <f t="shared" si="170"/>
        <v>0</v>
      </c>
      <c r="PAW106" s="68">
        <f t="shared" si="170"/>
        <v>0</v>
      </c>
      <c r="PAX106" s="68">
        <f t="shared" si="170"/>
        <v>0</v>
      </c>
      <c r="PAY106" s="68">
        <f t="shared" si="170"/>
        <v>0</v>
      </c>
      <c r="PAZ106" s="68">
        <f t="shared" si="170"/>
        <v>0</v>
      </c>
      <c r="PBA106" s="68">
        <f t="shared" si="170"/>
        <v>0</v>
      </c>
      <c r="PBB106" s="68">
        <f t="shared" si="170"/>
        <v>0</v>
      </c>
      <c r="PBC106" s="68">
        <f t="shared" si="170"/>
        <v>0</v>
      </c>
      <c r="PBD106" s="68">
        <f t="shared" si="170"/>
        <v>0</v>
      </c>
      <c r="PBE106" s="68">
        <f t="shared" si="170"/>
        <v>0</v>
      </c>
      <c r="PBF106" s="68">
        <f t="shared" si="170"/>
        <v>0</v>
      </c>
      <c r="PBG106" s="68">
        <f t="shared" si="170"/>
        <v>0</v>
      </c>
      <c r="PBH106" s="68">
        <f t="shared" si="170"/>
        <v>0</v>
      </c>
      <c r="PBI106" s="68">
        <f t="shared" si="170"/>
        <v>0</v>
      </c>
      <c r="PBJ106" s="68">
        <f t="shared" si="170"/>
        <v>0</v>
      </c>
      <c r="PBK106" s="68">
        <f t="shared" si="170"/>
        <v>0</v>
      </c>
      <c r="PBL106" s="68">
        <f t="shared" si="170"/>
        <v>0</v>
      </c>
      <c r="PBM106" s="68">
        <f t="shared" si="170"/>
        <v>0</v>
      </c>
      <c r="PBN106" s="68">
        <f t="shared" si="170"/>
        <v>0</v>
      </c>
      <c r="PBO106" s="68">
        <f t="shared" si="170"/>
        <v>0</v>
      </c>
      <c r="PBP106" s="68">
        <f t="shared" si="170"/>
        <v>0</v>
      </c>
      <c r="PBQ106" s="68">
        <f t="shared" si="170"/>
        <v>0</v>
      </c>
      <c r="PBR106" s="68">
        <f t="shared" si="170"/>
        <v>0</v>
      </c>
      <c r="PBS106" s="68">
        <f t="shared" si="170"/>
        <v>0</v>
      </c>
      <c r="PBT106" s="68">
        <f t="shared" si="170"/>
        <v>0</v>
      </c>
      <c r="PBU106" s="68">
        <f t="shared" si="170"/>
        <v>0</v>
      </c>
      <c r="PBV106" s="68">
        <f t="shared" si="170"/>
        <v>0</v>
      </c>
      <c r="PBW106" s="68">
        <f t="shared" si="170"/>
        <v>0</v>
      </c>
      <c r="PBX106" s="68">
        <f t="shared" si="170"/>
        <v>0</v>
      </c>
      <c r="PBY106" s="68">
        <f t="shared" si="170"/>
        <v>0</v>
      </c>
      <c r="PBZ106" s="68">
        <f t="shared" si="170"/>
        <v>0</v>
      </c>
      <c r="PCA106" s="68">
        <f t="shared" si="170"/>
        <v>0</v>
      </c>
      <c r="PCB106" s="68">
        <f t="shared" si="170"/>
        <v>0</v>
      </c>
      <c r="PCC106" s="68">
        <f t="shared" si="170"/>
        <v>0</v>
      </c>
      <c r="PCD106" s="68">
        <f t="shared" si="170"/>
        <v>0</v>
      </c>
      <c r="PCE106" s="68">
        <f t="shared" si="170"/>
        <v>0</v>
      </c>
      <c r="PCF106" s="68">
        <f t="shared" ref="PCF106:PEQ106" si="171">PCF104-PCF105</f>
        <v>0</v>
      </c>
      <c r="PCG106" s="68">
        <f t="shared" si="171"/>
        <v>0</v>
      </c>
      <c r="PCH106" s="68">
        <f t="shared" si="171"/>
        <v>0</v>
      </c>
      <c r="PCI106" s="68">
        <f t="shared" si="171"/>
        <v>0</v>
      </c>
      <c r="PCJ106" s="68">
        <f t="shared" si="171"/>
        <v>0</v>
      </c>
      <c r="PCK106" s="68">
        <f t="shared" si="171"/>
        <v>0</v>
      </c>
      <c r="PCL106" s="68">
        <f t="shared" si="171"/>
        <v>0</v>
      </c>
      <c r="PCM106" s="68">
        <f t="shared" si="171"/>
        <v>0</v>
      </c>
      <c r="PCN106" s="68">
        <f t="shared" si="171"/>
        <v>0</v>
      </c>
      <c r="PCO106" s="68">
        <f t="shared" si="171"/>
        <v>0</v>
      </c>
      <c r="PCP106" s="68">
        <f t="shared" si="171"/>
        <v>0</v>
      </c>
      <c r="PCQ106" s="68">
        <f t="shared" si="171"/>
        <v>0</v>
      </c>
      <c r="PCR106" s="68">
        <f t="shared" si="171"/>
        <v>0</v>
      </c>
      <c r="PCS106" s="68">
        <f t="shared" si="171"/>
        <v>0</v>
      </c>
      <c r="PCT106" s="68">
        <f t="shared" si="171"/>
        <v>0</v>
      </c>
      <c r="PCU106" s="68">
        <f t="shared" si="171"/>
        <v>0</v>
      </c>
      <c r="PCV106" s="68">
        <f t="shared" si="171"/>
        <v>0</v>
      </c>
      <c r="PCW106" s="68">
        <f t="shared" si="171"/>
        <v>0</v>
      </c>
      <c r="PCX106" s="68">
        <f t="shared" si="171"/>
        <v>0</v>
      </c>
      <c r="PCY106" s="68">
        <f t="shared" si="171"/>
        <v>0</v>
      </c>
      <c r="PCZ106" s="68">
        <f t="shared" si="171"/>
        <v>0</v>
      </c>
      <c r="PDA106" s="68">
        <f t="shared" si="171"/>
        <v>0</v>
      </c>
      <c r="PDB106" s="68">
        <f t="shared" si="171"/>
        <v>0</v>
      </c>
      <c r="PDC106" s="68">
        <f t="shared" si="171"/>
        <v>0</v>
      </c>
      <c r="PDD106" s="68">
        <f t="shared" si="171"/>
        <v>0</v>
      </c>
      <c r="PDE106" s="68">
        <f t="shared" si="171"/>
        <v>0</v>
      </c>
      <c r="PDF106" s="68">
        <f t="shared" si="171"/>
        <v>0</v>
      </c>
      <c r="PDG106" s="68">
        <f t="shared" si="171"/>
        <v>0</v>
      </c>
      <c r="PDH106" s="68">
        <f t="shared" si="171"/>
        <v>0</v>
      </c>
      <c r="PDI106" s="68">
        <f t="shared" si="171"/>
        <v>0</v>
      </c>
      <c r="PDJ106" s="68">
        <f t="shared" si="171"/>
        <v>0</v>
      </c>
      <c r="PDK106" s="68">
        <f t="shared" si="171"/>
        <v>0</v>
      </c>
      <c r="PDL106" s="68">
        <f t="shared" si="171"/>
        <v>0</v>
      </c>
      <c r="PDM106" s="68">
        <f t="shared" si="171"/>
        <v>0</v>
      </c>
      <c r="PDN106" s="68">
        <f t="shared" si="171"/>
        <v>0</v>
      </c>
      <c r="PDO106" s="68">
        <f t="shared" si="171"/>
        <v>0</v>
      </c>
      <c r="PDP106" s="68">
        <f t="shared" si="171"/>
        <v>0</v>
      </c>
      <c r="PDQ106" s="68">
        <f t="shared" si="171"/>
        <v>0</v>
      </c>
      <c r="PDR106" s="68">
        <f t="shared" si="171"/>
        <v>0</v>
      </c>
      <c r="PDS106" s="68">
        <f t="shared" si="171"/>
        <v>0</v>
      </c>
      <c r="PDT106" s="68">
        <f t="shared" si="171"/>
        <v>0</v>
      </c>
      <c r="PDU106" s="68">
        <f t="shared" si="171"/>
        <v>0</v>
      </c>
      <c r="PDV106" s="68">
        <f t="shared" si="171"/>
        <v>0</v>
      </c>
      <c r="PDW106" s="68">
        <f t="shared" si="171"/>
        <v>0</v>
      </c>
      <c r="PDX106" s="68">
        <f t="shared" si="171"/>
        <v>0</v>
      </c>
      <c r="PDY106" s="68">
        <f t="shared" si="171"/>
        <v>0</v>
      </c>
      <c r="PDZ106" s="68">
        <f t="shared" si="171"/>
        <v>0</v>
      </c>
      <c r="PEA106" s="68">
        <f t="shared" si="171"/>
        <v>0</v>
      </c>
      <c r="PEB106" s="68">
        <f t="shared" si="171"/>
        <v>0</v>
      </c>
      <c r="PEC106" s="68">
        <f t="shared" si="171"/>
        <v>0</v>
      </c>
      <c r="PED106" s="68">
        <f t="shared" si="171"/>
        <v>0</v>
      </c>
      <c r="PEE106" s="68">
        <f t="shared" si="171"/>
        <v>0</v>
      </c>
      <c r="PEF106" s="68">
        <f t="shared" si="171"/>
        <v>0</v>
      </c>
      <c r="PEG106" s="68">
        <f t="shared" si="171"/>
        <v>0</v>
      </c>
      <c r="PEH106" s="68">
        <f t="shared" si="171"/>
        <v>0</v>
      </c>
      <c r="PEI106" s="68">
        <f t="shared" si="171"/>
        <v>0</v>
      </c>
      <c r="PEJ106" s="68">
        <f t="shared" si="171"/>
        <v>0</v>
      </c>
      <c r="PEK106" s="68">
        <f t="shared" si="171"/>
        <v>0</v>
      </c>
      <c r="PEL106" s="68">
        <f t="shared" si="171"/>
        <v>0</v>
      </c>
      <c r="PEM106" s="68">
        <f t="shared" si="171"/>
        <v>0</v>
      </c>
      <c r="PEN106" s="68">
        <f t="shared" si="171"/>
        <v>0</v>
      </c>
      <c r="PEO106" s="68">
        <f t="shared" si="171"/>
        <v>0</v>
      </c>
      <c r="PEP106" s="68">
        <f t="shared" si="171"/>
        <v>0</v>
      </c>
      <c r="PEQ106" s="68">
        <f t="shared" si="171"/>
        <v>0</v>
      </c>
      <c r="PER106" s="68">
        <f t="shared" ref="PER106:PHC106" si="172">PER104-PER105</f>
        <v>0</v>
      </c>
      <c r="PES106" s="68">
        <f t="shared" si="172"/>
        <v>0</v>
      </c>
      <c r="PET106" s="68">
        <f t="shared" si="172"/>
        <v>0</v>
      </c>
      <c r="PEU106" s="68">
        <f t="shared" si="172"/>
        <v>0</v>
      </c>
      <c r="PEV106" s="68">
        <f t="shared" si="172"/>
        <v>0</v>
      </c>
      <c r="PEW106" s="68">
        <f t="shared" si="172"/>
        <v>0</v>
      </c>
      <c r="PEX106" s="68">
        <f t="shared" si="172"/>
        <v>0</v>
      </c>
      <c r="PEY106" s="68">
        <f t="shared" si="172"/>
        <v>0</v>
      </c>
      <c r="PEZ106" s="68">
        <f t="shared" si="172"/>
        <v>0</v>
      </c>
      <c r="PFA106" s="68">
        <f t="shared" si="172"/>
        <v>0</v>
      </c>
      <c r="PFB106" s="68">
        <f t="shared" si="172"/>
        <v>0</v>
      </c>
      <c r="PFC106" s="68">
        <f t="shared" si="172"/>
        <v>0</v>
      </c>
      <c r="PFD106" s="68">
        <f t="shared" si="172"/>
        <v>0</v>
      </c>
      <c r="PFE106" s="68">
        <f t="shared" si="172"/>
        <v>0</v>
      </c>
      <c r="PFF106" s="68">
        <f t="shared" si="172"/>
        <v>0</v>
      </c>
      <c r="PFG106" s="68">
        <f t="shared" si="172"/>
        <v>0</v>
      </c>
      <c r="PFH106" s="68">
        <f t="shared" si="172"/>
        <v>0</v>
      </c>
      <c r="PFI106" s="68">
        <f t="shared" si="172"/>
        <v>0</v>
      </c>
      <c r="PFJ106" s="68">
        <f t="shared" si="172"/>
        <v>0</v>
      </c>
      <c r="PFK106" s="68">
        <f t="shared" si="172"/>
        <v>0</v>
      </c>
      <c r="PFL106" s="68">
        <f t="shared" si="172"/>
        <v>0</v>
      </c>
      <c r="PFM106" s="68">
        <f t="shared" si="172"/>
        <v>0</v>
      </c>
      <c r="PFN106" s="68">
        <f t="shared" si="172"/>
        <v>0</v>
      </c>
      <c r="PFO106" s="68">
        <f t="shared" si="172"/>
        <v>0</v>
      </c>
      <c r="PFP106" s="68">
        <f t="shared" si="172"/>
        <v>0</v>
      </c>
      <c r="PFQ106" s="68">
        <f t="shared" si="172"/>
        <v>0</v>
      </c>
      <c r="PFR106" s="68">
        <f t="shared" si="172"/>
        <v>0</v>
      </c>
      <c r="PFS106" s="68">
        <f t="shared" si="172"/>
        <v>0</v>
      </c>
      <c r="PFT106" s="68">
        <f t="shared" si="172"/>
        <v>0</v>
      </c>
      <c r="PFU106" s="68">
        <f t="shared" si="172"/>
        <v>0</v>
      </c>
      <c r="PFV106" s="68">
        <f t="shared" si="172"/>
        <v>0</v>
      </c>
      <c r="PFW106" s="68">
        <f t="shared" si="172"/>
        <v>0</v>
      </c>
      <c r="PFX106" s="68">
        <f t="shared" si="172"/>
        <v>0</v>
      </c>
      <c r="PFY106" s="68">
        <f t="shared" si="172"/>
        <v>0</v>
      </c>
      <c r="PFZ106" s="68">
        <f t="shared" si="172"/>
        <v>0</v>
      </c>
      <c r="PGA106" s="68">
        <f t="shared" si="172"/>
        <v>0</v>
      </c>
      <c r="PGB106" s="68">
        <f t="shared" si="172"/>
        <v>0</v>
      </c>
      <c r="PGC106" s="68">
        <f t="shared" si="172"/>
        <v>0</v>
      </c>
      <c r="PGD106" s="68">
        <f t="shared" si="172"/>
        <v>0</v>
      </c>
      <c r="PGE106" s="68">
        <f t="shared" si="172"/>
        <v>0</v>
      </c>
      <c r="PGF106" s="68">
        <f t="shared" si="172"/>
        <v>0</v>
      </c>
      <c r="PGG106" s="68">
        <f t="shared" si="172"/>
        <v>0</v>
      </c>
      <c r="PGH106" s="68">
        <f t="shared" si="172"/>
        <v>0</v>
      </c>
      <c r="PGI106" s="68">
        <f t="shared" si="172"/>
        <v>0</v>
      </c>
      <c r="PGJ106" s="68">
        <f t="shared" si="172"/>
        <v>0</v>
      </c>
      <c r="PGK106" s="68">
        <f t="shared" si="172"/>
        <v>0</v>
      </c>
      <c r="PGL106" s="68">
        <f t="shared" si="172"/>
        <v>0</v>
      </c>
      <c r="PGM106" s="68">
        <f t="shared" si="172"/>
        <v>0</v>
      </c>
      <c r="PGN106" s="68">
        <f t="shared" si="172"/>
        <v>0</v>
      </c>
      <c r="PGO106" s="68">
        <f t="shared" si="172"/>
        <v>0</v>
      </c>
      <c r="PGP106" s="68">
        <f t="shared" si="172"/>
        <v>0</v>
      </c>
      <c r="PGQ106" s="68">
        <f t="shared" si="172"/>
        <v>0</v>
      </c>
      <c r="PGR106" s="68">
        <f t="shared" si="172"/>
        <v>0</v>
      </c>
      <c r="PGS106" s="68">
        <f t="shared" si="172"/>
        <v>0</v>
      </c>
      <c r="PGT106" s="68">
        <f t="shared" si="172"/>
        <v>0</v>
      </c>
      <c r="PGU106" s="68">
        <f t="shared" si="172"/>
        <v>0</v>
      </c>
      <c r="PGV106" s="68">
        <f t="shared" si="172"/>
        <v>0</v>
      </c>
      <c r="PGW106" s="68">
        <f t="shared" si="172"/>
        <v>0</v>
      </c>
      <c r="PGX106" s="68">
        <f t="shared" si="172"/>
        <v>0</v>
      </c>
      <c r="PGY106" s="68">
        <f t="shared" si="172"/>
        <v>0</v>
      </c>
      <c r="PGZ106" s="68">
        <f t="shared" si="172"/>
        <v>0</v>
      </c>
      <c r="PHA106" s="68">
        <f t="shared" si="172"/>
        <v>0</v>
      </c>
      <c r="PHB106" s="68">
        <f t="shared" si="172"/>
        <v>0</v>
      </c>
      <c r="PHC106" s="68">
        <f t="shared" si="172"/>
        <v>0</v>
      </c>
      <c r="PHD106" s="68">
        <f t="shared" ref="PHD106:PJO106" si="173">PHD104-PHD105</f>
        <v>0</v>
      </c>
      <c r="PHE106" s="68">
        <f t="shared" si="173"/>
        <v>0</v>
      </c>
      <c r="PHF106" s="68">
        <f t="shared" si="173"/>
        <v>0</v>
      </c>
      <c r="PHG106" s="68">
        <f t="shared" si="173"/>
        <v>0</v>
      </c>
      <c r="PHH106" s="68">
        <f t="shared" si="173"/>
        <v>0</v>
      </c>
      <c r="PHI106" s="68">
        <f t="shared" si="173"/>
        <v>0</v>
      </c>
      <c r="PHJ106" s="68">
        <f t="shared" si="173"/>
        <v>0</v>
      </c>
      <c r="PHK106" s="68">
        <f t="shared" si="173"/>
        <v>0</v>
      </c>
      <c r="PHL106" s="68">
        <f t="shared" si="173"/>
        <v>0</v>
      </c>
      <c r="PHM106" s="68">
        <f t="shared" si="173"/>
        <v>0</v>
      </c>
      <c r="PHN106" s="68">
        <f t="shared" si="173"/>
        <v>0</v>
      </c>
      <c r="PHO106" s="68">
        <f t="shared" si="173"/>
        <v>0</v>
      </c>
      <c r="PHP106" s="68">
        <f t="shared" si="173"/>
        <v>0</v>
      </c>
      <c r="PHQ106" s="68">
        <f t="shared" si="173"/>
        <v>0</v>
      </c>
      <c r="PHR106" s="68">
        <f t="shared" si="173"/>
        <v>0</v>
      </c>
      <c r="PHS106" s="68">
        <f t="shared" si="173"/>
        <v>0</v>
      </c>
      <c r="PHT106" s="68">
        <f t="shared" si="173"/>
        <v>0</v>
      </c>
      <c r="PHU106" s="68">
        <f t="shared" si="173"/>
        <v>0</v>
      </c>
      <c r="PHV106" s="68">
        <f t="shared" si="173"/>
        <v>0</v>
      </c>
      <c r="PHW106" s="68">
        <f t="shared" si="173"/>
        <v>0</v>
      </c>
      <c r="PHX106" s="68">
        <f t="shared" si="173"/>
        <v>0</v>
      </c>
      <c r="PHY106" s="68">
        <f t="shared" si="173"/>
        <v>0</v>
      </c>
      <c r="PHZ106" s="68">
        <f t="shared" si="173"/>
        <v>0</v>
      </c>
      <c r="PIA106" s="68">
        <f t="shared" si="173"/>
        <v>0</v>
      </c>
      <c r="PIB106" s="68">
        <f t="shared" si="173"/>
        <v>0</v>
      </c>
      <c r="PIC106" s="68">
        <f t="shared" si="173"/>
        <v>0</v>
      </c>
      <c r="PID106" s="68">
        <f t="shared" si="173"/>
        <v>0</v>
      </c>
      <c r="PIE106" s="68">
        <f t="shared" si="173"/>
        <v>0</v>
      </c>
      <c r="PIF106" s="68">
        <f t="shared" si="173"/>
        <v>0</v>
      </c>
      <c r="PIG106" s="68">
        <f t="shared" si="173"/>
        <v>0</v>
      </c>
      <c r="PIH106" s="68">
        <f t="shared" si="173"/>
        <v>0</v>
      </c>
      <c r="PII106" s="68">
        <f t="shared" si="173"/>
        <v>0</v>
      </c>
      <c r="PIJ106" s="68">
        <f t="shared" si="173"/>
        <v>0</v>
      </c>
      <c r="PIK106" s="68">
        <f t="shared" si="173"/>
        <v>0</v>
      </c>
      <c r="PIL106" s="68">
        <f t="shared" si="173"/>
        <v>0</v>
      </c>
      <c r="PIM106" s="68">
        <f t="shared" si="173"/>
        <v>0</v>
      </c>
      <c r="PIN106" s="68">
        <f t="shared" si="173"/>
        <v>0</v>
      </c>
      <c r="PIO106" s="68">
        <f t="shared" si="173"/>
        <v>0</v>
      </c>
      <c r="PIP106" s="68">
        <f t="shared" si="173"/>
        <v>0</v>
      </c>
      <c r="PIQ106" s="68">
        <f t="shared" si="173"/>
        <v>0</v>
      </c>
      <c r="PIR106" s="68">
        <f t="shared" si="173"/>
        <v>0</v>
      </c>
      <c r="PIS106" s="68">
        <f t="shared" si="173"/>
        <v>0</v>
      </c>
      <c r="PIT106" s="68">
        <f t="shared" si="173"/>
        <v>0</v>
      </c>
      <c r="PIU106" s="68">
        <f t="shared" si="173"/>
        <v>0</v>
      </c>
      <c r="PIV106" s="68">
        <f t="shared" si="173"/>
        <v>0</v>
      </c>
      <c r="PIW106" s="68">
        <f t="shared" si="173"/>
        <v>0</v>
      </c>
      <c r="PIX106" s="68">
        <f t="shared" si="173"/>
        <v>0</v>
      </c>
      <c r="PIY106" s="68">
        <f t="shared" si="173"/>
        <v>0</v>
      </c>
      <c r="PIZ106" s="68">
        <f t="shared" si="173"/>
        <v>0</v>
      </c>
      <c r="PJA106" s="68">
        <f t="shared" si="173"/>
        <v>0</v>
      </c>
      <c r="PJB106" s="68">
        <f t="shared" si="173"/>
        <v>0</v>
      </c>
      <c r="PJC106" s="68">
        <f t="shared" si="173"/>
        <v>0</v>
      </c>
      <c r="PJD106" s="68">
        <f t="shared" si="173"/>
        <v>0</v>
      </c>
      <c r="PJE106" s="68">
        <f t="shared" si="173"/>
        <v>0</v>
      </c>
      <c r="PJF106" s="68">
        <f t="shared" si="173"/>
        <v>0</v>
      </c>
      <c r="PJG106" s="68">
        <f t="shared" si="173"/>
        <v>0</v>
      </c>
      <c r="PJH106" s="68">
        <f t="shared" si="173"/>
        <v>0</v>
      </c>
      <c r="PJI106" s="68">
        <f t="shared" si="173"/>
        <v>0</v>
      </c>
      <c r="PJJ106" s="68">
        <f t="shared" si="173"/>
        <v>0</v>
      </c>
      <c r="PJK106" s="68">
        <f t="shared" si="173"/>
        <v>0</v>
      </c>
      <c r="PJL106" s="68">
        <f t="shared" si="173"/>
        <v>0</v>
      </c>
      <c r="PJM106" s="68">
        <f t="shared" si="173"/>
        <v>0</v>
      </c>
      <c r="PJN106" s="68">
        <f t="shared" si="173"/>
        <v>0</v>
      </c>
      <c r="PJO106" s="68">
        <f t="shared" si="173"/>
        <v>0</v>
      </c>
      <c r="PJP106" s="68">
        <f t="shared" ref="PJP106:PMA106" si="174">PJP104-PJP105</f>
        <v>0</v>
      </c>
      <c r="PJQ106" s="68">
        <f t="shared" si="174"/>
        <v>0</v>
      </c>
      <c r="PJR106" s="68">
        <f t="shared" si="174"/>
        <v>0</v>
      </c>
      <c r="PJS106" s="68">
        <f t="shared" si="174"/>
        <v>0</v>
      </c>
      <c r="PJT106" s="68">
        <f t="shared" si="174"/>
        <v>0</v>
      </c>
      <c r="PJU106" s="68">
        <f t="shared" si="174"/>
        <v>0</v>
      </c>
      <c r="PJV106" s="68">
        <f t="shared" si="174"/>
        <v>0</v>
      </c>
      <c r="PJW106" s="68">
        <f t="shared" si="174"/>
        <v>0</v>
      </c>
      <c r="PJX106" s="68">
        <f t="shared" si="174"/>
        <v>0</v>
      </c>
      <c r="PJY106" s="68">
        <f t="shared" si="174"/>
        <v>0</v>
      </c>
      <c r="PJZ106" s="68">
        <f t="shared" si="174"/>
        <v>0</v>
      </c>
      <c r="PKA106" s="68">
        <f t="shared" si="174"/>
        <v>0</v>
      </c>
      <c r="PKB106" s="68">
        <f t="shared" si="174"/>
        <v>0</v>
      </c>
      <c r="PKC106" s="68">
        <f t="shared" si="174"/>
        <v>0</v>
      </c>
      <c r="PKD106" s="68">
        <f t="shared" si="174"/>
        <v>0</v>
      </c>
      <c r="PKE106" s="68">
        <f t="shared" si="174"/>
        <v>0</v>
      </c>
      <c r="PKF106" s="68">
        <f t="shared" si="174"/>
        <v>0</v>
      </c>
      <c r="PKG106" s="68">
        <f t="shared" si="174"/>
        <v>0</v>
      </c>
      <c r="PKH106" s="68">
        <f t="shared" si="174"/>
        <v>0</v>
      </c>
      <c r="PKI106" s="68">
        <f t="shared" si="174"/>
        <v>0</v>
      </c>
      <c r="PKJ106" s="68">
        <f t="shared" si="174"/>
        <v>0</v>
      </c>
      <c r="PKK106" s="68">
        <f t="shared" si="174"/>
        <v>0</v>
      </c>
      <c r="PKL106" s="68">
        <f t="shared" si="174"/>
        <v>0</v>
      </c>
      <c r="PKM106" s="68">
        <f t="shared" si="174"/>
        <v>0</v>
      </c>
      <c r="PKN106" s="68">
        <f t="shared" si="174"/>
        <v>0</v>
      </c>
      <c r="PKO106" s="68">
        <f t="shared" si="174"/>
        <v>0</v>
      </c>
      <c r="PKP106" s="68">
        <f t="shared" si="174"/>
        <v>0</v>
      </c>
      <c r="PKQ106" s="68">
        <f t="shared" si="174"/>
        <v>0</v>
      </c>
      <c r="PKR106" s="68">
        <f t="shared" si="174"/>
        <v>0</v>
      </c>
      <c r="PKS106" s="68">
        <f t="shared" si="174"/>
        <v>0</v>
      </c>
      <c r="PKT106" s="68">
        <f t="shared" si="174"/>
        <v>0</v>
      </c>
      <c r="PKU106" s="68">
        <f t="shared" si="174"/>
        <v>0</v>
      </c>
      <c r="PKV106" s="68">
        <f t="shared" si="174"/>
        <v>0</v>
      </c>
      <c r="PKW106" s="68">
        <f t="shared" si="174"/>
        <v>0</v>
      </c>
      <c r="PKX106" s="68">
        <f t="shared" si="174"/>
        <v>0</v>
      </c>
      <c r="PKY106" s="68">
        <f t="shared" si="174"/>
        <v>0</v>
      </c>
      <c r="PKZ106" s="68">
        <f t="shared" si="174"/>
        <v>0</v>
      </c>
      <c r="PLA106" s="68">
        <f t="shared" si="174"/>
        <v>0</v>
      </c>
      <c r="PLB106" s="68">
        <f t="shared" si="174"/>
        <v>0</v>
      </c>
      <c r="PLC106" s="68">
        <f t="shared" si="174"/>
        <v>0</v>
      </c>
      <c r="PLD106" s="68">
        <f t="shared" si="174"/>
        <v>0</v>
      </c>
      <c r="PLE106" s="68">
        <f t="shared" si="174"/>
        <v>0</v>
      </c>
      <c r="PLF106" s="68">
        <f t="shared" si="174"/>
        <v>0</v>
      </c>
      <c r="PLG106" s="68">
        <f t="shared" si="174"/>
        <v>0</v>
      </c>
      <c r="PLH106" s="68">
        <f t="shared" si="174"/>
        <v>0</v>
      </c>
      <c r="PLI106" s="68">
        <f t="shared" si="174"/>
        <v>0</v>
      </c>
      <c r="PLJ106" s="68">
        <f t="shared" si="174"/>
        <v>0</v>
      </c>
      <c r="PLK106" s="68">
        <f t="shared" si="174"/>
        <v>0</v>
      </c>
      <c r="PLL106" s="68">
        <f t="shared" si="174"/>
        <v>0</v>
      </c>
      <c r="PLM106" s="68">
        <f t="shared" si="174"/>
        <v>0</v>
      </c>
      <c r="PLN106" s="68">
        <f t="shared" si="174"/>
        <v>0</v>
      </c>
      <c r="PLO106" s="68">
        <f t="shared" si="174"/>
        <v>0</v>
      </c>
      <c r="PLP106" s="68">
        <f t="shared" si="174"/>
        <v>0</v>
      </c>
      <c r="PLQ106" s="68">
        <f t="shared" si="174"/>
        <v>0</v>
      </c>
      <c r="PLR106" s="68">
        <f t="shared" si="174"/>
        <v>0</v>
      </c>
      <c r="PLS106" s="68">
        <f t="shared" si="174"/>
        <v>0</v>
      </c>
      <c r="PLT106" s="68">
        <f t="shared" si="174"/>
        <v>0</v>
      </c>
      <c r="PLU106" s="68">
        <f t="shared" si="174"/>
        <v>0</v>
      </c>
      <c r="PLV106" s="68">
        <f t="shared" si="174"/>
        <v>0</v>
      </c>
      <c r="PLW106" s="68">
        <f t="shared" si="174"/>
        <v>0</v>
      </c>
      <c r="PLX106" s="68">
        <f t="shared" si="174"/>
        <v>0</v>
      </c>
      <c r="PLY106" s="68">
        <f t="shared" si="174"/>
        <v>0</v>
      </c>
      <c r="PLZ106" s="68">
        <f t="shared" si="174"/>
        <v>0</v>
      </c>
      <c r="PMA106" s="68">
        <f t="shared" si="174"/>
        <v>0</v>
      </c>
      <c r="PMB106" s="68">
        <f t="shared" ref="PMB106:POM106" si="175">PMB104-PMB105</f>
        <v>0</v>
      </c>
      <c r="PMC106" s="68">
        <f t="shared" si="175"/>
        <v>0</v>
      </c>
      <c r="PMD106" s="68">
        <f t="shared" si="175"/>
        <v>0</v>
      </c>
      <c r="PME106" s="68">
        <f t="shared" si="175"/>
        <v>0</v>
      </c>
      <c r="PMF106" s="68">
        <f t="shared" si="175"/>
        <v>0</v>
      </c>
      <c r="PMG106" s="68">
        <f t="shared" si="175"/>
        <v>0</v>
      </c>
      <c r="PMH106" s="68">
        <f t="shared" si="175"/>
        <v>0</v>
      </c>
      <c r="PMI106" s="68">
        <f t="shared" si="175"/>
        <v>0</v>
      </c>
      <c r="PMJ106" s="68">
        <f t="shared" si="175"/>
        <v>0</v>
      </c>
      <c r="PMK106" s="68">
        <f t="shared" si="175"/>
        <v>0</v>
      </c>
      <c r="PML106" s="68">
        <f t="shared" si="175"/>
        <v>0</v>
      </c>
      <c r="PMM106" s="68">
        <f t="shared" si="175"/>
        <v>0</v>
      </c>
      <c r="PMN106" s="68">
        <f t="shared" si="175"/>
        <v>0</v>
      </c>
      <c r="PMO106" s="68">
        <f t="shared" si="175"/>
        <v>0</v>
      </c>
      <c r="PMP106" s="68">
        <f t="shared" si="175"/>
        <v>0</v>
      </c>
      <c r="PMQ106" s="68">
        <f t="shared" si="175"/>
        <v>0</v>
      </c>
      <c r="PMR106" s="68">
        <f t="shared" si="175"/>
        <v>0</v>
      </c>
      <c r="PMS106" s="68">
        <f t="shared" si="175"/>
        <v>0</v>
      </c>
      <c r="PMT106" s="68">
        <f t="shared" si="175"/>
        <v>0</v>
      </c>
      <c r="PMU106" s="68">
        <f t="shared" si="175"/>
        <v>0</v>
      </c>
      <c r="PMV106" s="68">
        <f t="shared" si="175"/>
        <v>0</v>
      </c>
      <c r="PMW106" s="68">
        <f t="shared" si="175"/>
        <v>0</v>
      </c>
      <c r="PMX106" s="68">
        <f t="shared" si="175"/>
        <v>0</v>
      </c>
      <c r="PMY106" s="68">
        <f t="shared" si="175"/>
        <v>0</v>
      </c>
      <c r="PMZ106" s="68">
        <f t="shared" si="175"/>
        <v>0</v>
      </c>
      <c r="PNA106" s="68">
        <f t="shared" si="175"/>
        <v>0</v>
      </c>
      <c r="PNB106" s="68">
        <f t="shared" si="175"/>
        <v>0</v>
      </c>
      <c r="PNC106" s="68">
        <f t="shared" si="175"/>
        <v>0</v>
      </c>
      <c r="PND106" s="68">
        <f t="shared" si="175"/>
        <v>0</v>
      </c>
      <c r="PNE106" s="68">
        <f t="shared" si="175"/>
        <v>0</v>
      </c>
      <c r="PNF106" s="68">
        <f t="shared" si="175"/>
        <v>0</v>
      </c>
      <c r="PNG106" s="68">
        <f t="shared" si="175"/>
        <v>0</v>
      </c>
      <c r="PNH106" s="68">
        <f t="shared" si="175"/>
        <v>0</v>
      </c>
      <c r="PNI106" s="68">
        <f t="shared" si="175"/>
        <v>0</v>
      </c>
      <c r="PNJ106" s="68">
        <f t="shared" si="175"/>
        <v>0</v>
      </c>
      <c r="PNK106" s="68">
        <f t="shared" si="175"/>
        <v>0</v>
      </c>
      <c r="PNL106" s="68">
        <f t="shared" si="175"/>
        <v>0</v>
      </c>
      <c r="PNM106" s="68">
        <f t="shared" si="175"/>
        <v>0</v>
      </c>
      <c r="PNN106" s="68">
        <f t="shared" si="175"/>
        <v>0</v>
      </c>
      <c r="PNO106" s="68">
        <f t="shared" si="175"/>
        <v>0</v>
      </c>
      <c r="PNP106" s="68">
        <f t="shared" si="175"/>
        <v>0</v>
      </c>
      <c r="PNQ106" s="68">
        <f t="shared" si="175"/>
        <v>0</v>
      </c>
      <c r="PNR106" s="68">
        <f t="shared" si="175"/>
        <v>0</v>
      </c>
      <c r="PNS106" s="68">
        <f t="shared" si="175"/>
        <v>0</v>
      </c>
      <c r="PNT106" s="68">
        <f t="shared" si="175"/>
        <v>0</v>
      </c>
      <c r="PNU106" s="68">
        <f t="shared" si="175"/>
        <v>0</v>
      </c>
      <c r="PNV106" s="68">
        <f t="shared" si="175"/>
        <v>0</v>
      </c>
      <c r="PNW106" s="68">
        <f t="shared" si="175"/>
        <v>0</v>
      </c>
      <c r="PNX106" s="68">
        <f t="shared" si="175"/>
        <v>0</v>
      </c>
      <c r="PNY106" s="68">
        <f t="shared" si="175"/>
        <v>0</v>
      </c>
      <c r="PNZ106" s="68">
        <f t="shared" si="175"/>
        <v>0</v>
      </c>
      <c r="POA106" s="68">
        <f t="shared" si="175"/>
        <v>0</v>
      </c>
      <c r="POB106" s="68">
        <f t="shared" si="175"/>
        <v>0</v>
      </c>
      <c r="POC106" s="68">
        <f t="shared" si="175"/>
        <v>0</v>
      </c>
      <c r="POD106" s="68">
        <f t="shared" si="175"/>
        <v>0</v>
      </c>
      <c r="POE106" s="68">
        <f t="shared" si="175"/>
        <v>0</v>
      </c>
      <c r="POF106" s="68">
        <f t="shared" si="175"/>
        <v>0</v>
      </c>
      <c r="POG106" s="68">
        <f t="shared" si="175"/>
        <v>0</v>
      </c>
      <c r="POH106" s="68">
        <f t="shared" si="175"/>
        <v>0</v>
      </c>
      <c r="POI106" s="68">
        <f t="shared" si="175"/>
        <v>0</v>
      </c>
      <c r="POJ106" s="68">
        <f t="shared" si="175"/>
        <v>0</v>
      </c>
      <c r="POK106" s="68">
        <f t="shared" si="175"/>
        <v>0</v>
      </c>
      <c r="POL106" s="68">
        <f t="shared" si="175"/>
        <v>0</v>
      </c>
      <c r="POM106" s="68">
        <f t="shared" si="175"/>
        <v>0</v>
      </c>
      <c r="PON106" s="68">
        <f t="shared" ref="PON106:PQY106" si="176">PON104-PON105</f>
        <v>0</v>
      </c>
      <c r="POO106" s="68">
        <f t="shared" si="176"/>
        <v>0</v>
      </c>
      <c r="POP106" s="68">
        <f t="shared" si="176"/>
        <v>0</v>
      </c>
      <c r="POQ106" s="68">
        <f t="shared" si="176"/>
        <v>0</v>
      </c>
      <c r="POR106" s="68">
        <f t="shared" si="176"/>
        <v>0</v>
      </c>
      <c r="POS106" s="68">
        <f t="shared" si="176"/>
        <v>0</v>
      </c>
      <c r="POT106" s="68">
        <f t="shared" si="176"/>
        <v>0</v>
      </c>
      <c r="POU106" s="68">
        <f t="shared" si="176"/>
        <v>0</v>
      </c>
      <c r="POV106" s="68">
        <f t="shared" si="176"/>
        <v>0</v>
      </c>
      <c r="POW106" s="68">
        <f t="shared" si="176"/>
        <v>0</v>
      </c>
      <c r="POX106" s="68">
        <f t="shared" si="176"/>
        <v>0</v>
      </c>
      <c r="POY106" s="68">
        <f t="shared" si="176"/>
        <v>0</v>
      </c>
      <c r="POZ106" s="68">
        <f t="shared" si="176"/>
        <v>0</v>
      </c>
      <c r="PPA106" s="68">
        <f t="shared" si="176"/>
        <v>0</v>
      </c>
      <c r="PPB106" s="68">
        <f t="shared" si="176"/>
        <v>0</v>
      </c>
      <c r="PPC106" s="68">
        <f t="shared" si="176"/>
        <v>0</v>
      </c>
      <c r="PPD106" s="68">
        <f t="shared" si="176"/>
        <v>0</v>
      </c>
      <c r="PPE106" s="68">
        <f t="shared" si="176"/>
        <v>0</v>
      </c>
      <c r="PPF106" s="68">
        <f t="shared" si="176"/>
        <v>0</v>
      </c>
      <c r="PPG106" s="68">
        <f t="shared" si="176"/>
        <v>0</v>
      </c>
      <c r="PPH106" s="68">
        <f t="shared" si="176"/>
        <v>0</v>
      </c>
      <c r="PPI106" s="68">
        <f t="shared" si="176"/>
        <v>0</v>
      </c>
      <c r="PPJ106" s="68">
        <f t="shared" si="176"/>
        <v>0</v>
      </c>
      <c r="PPK106" s="68">
        <f t="shared" si="176"/>
        <v>0</v>
      </c>
      <c r="PPL106" s="68">
        <f t="shared" si="176"/>
        <v>0</v>
      </c>
      <c r="PPM106" s="68">
        <f t="shared" si="176"/>
        <v>0</v>
      </c>
      <c r="PPN106" s="68">
        <f t="shared" si="176"/>
        <v>0</v>
      </c>
      <c r="PPO106" s="68">
        <f t="shared" si="176"/>
        <v>0</v>
      </c>
      <c r="PPP106" s="68">
        <f t="shared" si="176"/>
        <v>0</v>
      </c>
      <c r="PPQ106" s="68">
        <f t="shared" si="176"/>
        <v>0</v>
      </c>
      <c r="PPR106" s="68">
        <f t="shared" si="176"/>
        <v>0</v>
      </c>
      <c r="PPS106" s="68">
        <f t="shared" si="176"/>
        <v>0</v>
      </c>
      <c r="PPT106" s="68">
        <f t="shared" si="176"/>
        <v>0</v>
      </c>
      <c r="PPU106" s="68">
        <f t="shared" si="176"/>
        <v>0</v>
      </c>
      <c r="PPV106" s="68">
        <f t="shared" si="176"/>
        <v>0</v>
      </c>
      <c r="PPW106" s="68">
        <f t="shared" si="176"/>
        <v>0</v>
      </c>
      <c r="PPX106" s="68">
        <f t="shared" si="176"/>
        <v>0</v>
      </c>
      <c r="PPY106" s="68">
        <f t="shared" si="176"/>
        <v>0</v>
      </c>
      <c r="PPZ106" s="68">
        <f t="shared" si="176"/>
        <v>0</v>
      </c>
      <c r="PQA106" s="68">
        <f t="shared" si="176"/>
        <v>0</v>
      </c>
      <c r="PQB106" s="68">
        <f t="shared" si="176"/>
        <v>0</v>
      </c>
      <c r="PQC106" s="68">
        <f t="shared" si="176"/>
        <v>0</v>
      </c>
      <c r="PQD106" s="68">
        <f t="shared" si="176"/>
        <v>0</v>
      </c>
      <c r="PQE106" s="68">
        <f t="shared" si="176"/>
        <v>0</v>
      </c>
      <c r="PQF106" s="68">
        <f t="shared" si="176"/>
        <v>0</v>
      </c>
      <c r="PQG106" s="68">
        <f t="shared" si="176"/>
        <v>0</v>
      </c>
      <c r="PQH106" s="68">
        <f t="shared" si="176"/>
        <v>0</v>
      </c>
      <c r="PQI106" s="68">
        <f t="shared" si="176"/>
        <v>0</v>
      </c>
      <c r="PQJ106" s="68">
        <f t="shared" si="176"/>
        <v>0</v>
      </c>
      <c r="PQK106" s="68">
        <f t="shared" si="176"/>
        <v>0</v>
      </c>
      <c r="PQL106" s="68">
        <f t="shared" si="176"/>
        <v>0</v>
      </c>
      <c r="PQM106" s="68">
        <f t="shared" si="176"/>
        <v>0</v>
      </c>
      <c r="PQN106" s="68">
        <f t="shared" si="176"/>
        <v>0</v>
      </c>
      <c r="PQO106" s="68">
        <f t="shared" si="176"/>
        <v>0</v>
      </c>
      <c r="PQP106" s="68">
        <f t="shared" si="176"/>
        <v>0</v>
      </c>
      <c r="PQQ106" s="68">
        <f t="shared" si="176"/>
        <v>0</v>
      </c>
      <c r="PQR106" s="68">
        <f t="shared" si="176"/>
        <v>0</v>
      </c>
      <c r="PQS106" s="68">
        <f t="shared" si="176"/>
        <v>0</v>
      </c>
      <c r="PQT106" s="68">
        <f t="shared" si="176"/>
        <v>0</v>
      </c>
      <c r="PQU106" s="68">
        <f t="shared" si="176"/>
        <v>0</v>
      </c>
      <c r="PQV106" s="68">
        <f t="shared" si="176"/>
        <v>0</v>
      </c>
      <c r="PQW106" s="68">
        <f t="shared" si="176"/>
        <v>0</v>
      </c>
      <c r="PQX106" s="68">
        <f t="shared" si="176"/>
        <v>0</v>
      </c>
      <c r="PQY106" s="68">
        <f t="shared" si="176"/>
        <v>0</v>
      </c>
      <c r="PQZ106" s="68">
        <f t="shared" ref="PQZ106:PTK106" si="177">PQZ104-PQZ105</f>
        <v>0</v>
      </c>
      <c r="PRA106" s="68">
        <f t="shared" si="177"/>
        <v>0</v>
      </c>
      <c r="PRB106" s="68">
        <f t="shared" si="177"/>
        <v>0</v>
      </c>
      <c r="PRC106" s="68">
        <f t="shared" si="177"/>
        <v>0</v>
      </c>
      <c r="PRD106" s="68">
        <f t="shared" si="177"/>
        <v>0</v>
      </c>
      <c r="PRE106" s="68">
        <f t="shared" si="177"/>
        <v>0</v>
      </c>
      <c r="PRF106" s="68">
        <f t="shared" si="177"/>
        <v>0</v>
      </c>
      <c r="PRG106" s="68">
        <f t="shared" si="177"/>
        <v>0</v>
      </c>
      <c r="PRH106" s="68">
        <f t="shared" si="177"/>
        <v>0</v>
      </c>
      <c r="PRI106" s="68">
        <f t="shared" si="177"/>
        <v>0</v>
      </c>
      <c r="PRJ106" s="68">
        <f t="shared" si="177"/>
        <v>0</v>
      </c>
      <c r="PRK106" s="68">
        <f t="shared" si="177"/>
        <v>0</v>
      </c>
      <c r="PRL106" s="68">
        <f t="shared" si="177"/>
        <v>0</v>
      </c>
      <c r="PRM106" s="68">
        <f t="shared" si="177"/>
        <v>0</v>
      </c>
      <c r="PRN106" s="68">
        <f t="shared" si="177"/>
        <v>0</v>
      </c>
      <c r="PRO106" s="68">
        <f t="shared" si="177"/>
        <v>0</v>
      </c>
      <c r="PRP106" s="68">
        <f t="shared" si="177"/>
        <v>0</v>
      </c>
      <c r="PRQ106" s="68">
        <f t="shared" si="177"/>
        <v>0</v>
      </c>
      <c r="PRR106" s="68">
        <f t="shared" si="177"/>
        <v>0</v>
      </c>
      <c r="PRS106" s="68">
        <f t="shared" si="177"/>
        <v>0</v>
      </c>
      <c r="PRT106" s="68">
        <f t="shared" si="177"/>
        <v>0</v>
      </c>
      <c r="PRU106" s="68">
        <f t="shared" si="177"/>
        <v>0</v>
      </c>
      <c r="PRV106" s="68">
        <f t="shared" si="177"/>
        <v>0</v>
      </c>
      <c r="PRW106" s="68">
        <f t="shared" si="177"/>
        <v>0</v>
      </c>
      <c r="PRX106" s="68">
        <f t="shared" si="177"/>
        <v>0</v>
      </c>
      <c r="PRY106" s="68">
        <f t="shared" si="177"/>
        <v>0</v>
      </c>
      <c r="PRZ106" s="68">
        <f t="shared" si="177"/>
        <v>0</v>
      </c>
      <c r="PSA106" s="68">
        <f t="shared" si="177"/>
        <v>0</v>
      </c>
      <c r="PSB106" s="68">
        <f t="shared" si="177"/>
        <v>0</v>
      </c>
      <c r="PSC106" s="68">
        <f t="shared" si="177"/>
        <v>0</v>
      </c>
      <c r="PSD106" s="68">
        <f t="shared" si="177"/>
        <v>0</v>
      </c>
      <c r="PSE106" s="68">
        <f t="shared" si="177"/>
        <v>0</v>
      </c>
      <c r="PSF106" s="68">
        <f t="shared" si="177"/>
        <v>0</v>
      </c>
      <c r="PSG106" s="68">
        <f t="shared" si="177"/>
        <v>0</v>
      </c>
      <c r="PSH106" s="68">
        <f t="shared" si="177"/>
        <v>0</v>
      </c>
      <c r="PSI106" s="68">
        <f t="shared" si="177"/>
        <v>0</v>
      </c>
      <c r="PSJ106" s="68">
        <f t="shared" si="177"/>
        <v>0</v>
      </c>
      <c r="PSK106" s="68">
        <f t="shared" si="177"/>
        <v>0</v>
      </c>
      <c r="PSL106" s="68">
        <f t="shared" si="177"/>
        <v>0</v>
      </c>
      <c r="PSM106" s="68">
        <f t="shared" si="177"/>
        <v>0</v>
      </c>
      <c r="PSN106" s="68">
        <f t="shared" si="177"/>
        <v>0</v>
      </c>
      <c r="PSO106" s="68">
        <f t="shared" si="177"/>
        <v>0</v>
      </c>
      <c r="PSP106" s="68">
        <f t="shared" si="177"/>
        <v>0</v>
      </c>
      <c r="PSQ106" s="68">
        <f t="shared" si="177"/>
        <v>0</v>
      </c>
      <c r="PSR106" s="68">
        <f t="shared" si="177"/>
        <v>0</v>
      </c>
      <c r="PSS106" s="68">
        <f t="shared" si="177"/>
        <v>0</v>
      </c>
      <c r="PST106" s="68">
        <f t="shared" si="177"/>
        <v>0</v>
      </c>
      <c r="PSU106" s="68">
        <f t="shared" si="177"/>
        <v>0</v>
      </c>
      <c r="PSV106" s="68">
        <f t="shared" si="177"/>
        <v>0</v>
      </c>
      <c r="PSW106" s="68">
        <f t="shared" si="177"/>
        <v>0</v>
      </c>
      <c r="PSX106" s="68">
        <f t="shared" si="177"/>
        <v>0</v>
      </c>
      <c r="PSY106" s="68">
        <f t="shared" si="177"/>
        <v>0</v>
      </c>
      <c r="PSZ106" s="68">
        <f t="shared" si="177"/>
        <v>0</v>
      </c>
      <c r="PTA106" s="68">
        <f t="shared" si="177"/>
        <v>0</v>
      </c>
      <c r="PTB106" s="68">
        <f t="shared" si="177"/>
        <v>0</v>
      </c>
      <c r="PTC106" s="68">
        <f t="shared" si="177"/>
        <v>0</v>
      </c>
      <c r="PTD106" s="68">
        <f t="shared" si="177"/>
        <v>0</v>
      </c>
      <c r="PTE106" s="68">
        <f t="shared" si="177"/>
        <v>0</v>
      </c>
      <c r="PTF106" s="68">
        <f t="shared" si="177"/>
        <v>0</v>
      </c>
      <c r="PTG106" s="68">
        <f t="shared" si="177"/>
        <v>0</v>
      </c>
      <c r="PTH106" s="68">
        <f t="shared" si="177"/>
        <v>0</v>
      </c>
      <c r="PTI106" s="68">
        <f t="shared" si="177"/>
        <v>0</v>
      </c>
      <c r="PTJ106" s="68">
        <f t="shared" si="177"/>
        <v>0</v>
      </c>
      <c r="PTK106" s="68">
        <f t="shared" si="177"/>
        <v>0</v>
      </c>
      <c r="PTL106" s="68">
        <f t="shared" ref="PTL106:PVW106" si="178">PTL104-PTL105</f>
        <v>0</v>
      </c>
      <c r="PTM106" s="68">
        <f t="shared" si="178"/>
        <v>0</v>
      </c>
      <c r="PTN106" s="68">
        <f t="shared" si="178"/>
        <v>0</v>
      </c>
      <c r="PTO106" s="68">
        <f t="shared" si="178"/>
        <v>0</v>
      </c>
      <c r="PTP106" s="68">
        <f t="shared" si="178"/>
        <v>0</v>
      </c>
      <c r="PTQ106" s="68">
        <f t="shared" si="178"/>
        <v>0</v>
      </c>
      <c r="PTR106" s="68">
        <f t="shared" si="178"/>
        <v>0</v>
      </c>
      <c r="PTS106" s="68">
        <f t="shared" si="178"/>
        <v>0</v>
      </c>
      <c r="PTT106" s="68">
        <f t="shared" si="178"/>
        <v>0</v>
      </c>
      <c r="PTU106" s="68">
        <f t="shared" si="178"/>
        <v>0</v>
      </c>
      <c r="PTV106" s="68">
        <f t="shared" si="178"/>
        <v>0</v>
      </c>
      <c r="PTW106" s="68">
        <f t="shared" si="178"/>
        <v>0</v>
      </c>
      <c r="PTX106" s="68">
        <f t="shared" si="178"/>
        <v>0</v>
      </c>
      <c r="PTY106" s="68">
        <f t="shared" si="178"/>
        <v>0</v>
      </c>
      <c r="PTZ106" s="68">
        <f t="shared" si="178"/>
        <v>0</v>
      </c>
      <c r="PUA106" s="68">
        <f t="shared" si="178"/>
        <v>0</v>
      </c>
      <c r="PUB106" s="68">
        <f t="shared" si="178"/>
        <v>0</v>
      </c>
      <c r="PUC106" s="68">
        <f t="shared" si="178"/>
        <v>0</v>
      </c>
      <c r="PUD106" s="68">
        <f t="shared" si="178"/>
        <v>0</v>
      </c>
      <c r="PUE106" s="68">
        <f t="shared" si="178"/>
        <v>0</v>
      </c>
      <c r="PUF106" s="68">
        <f t="shared" si="178"/>
        <v>0</v>
      </c>
      <c r="PUG106" s="68">
        <f t="shared" si="178"/>
        <v>0</v>
      </c>
      <c r="PUH106" s="68">
        <f t="shared" si="178"/>
        <v>0</v>
      </c>
      <c r="PUI106" s="68">
        <f t="shared" si="178"/>
        <v>0</v>
      </c>
      <c r="PUJ106" s="68">
        <f t="shared" si="178"/>
        <v>0</v>
      </c>
      <c r="PUK106" s="68">
        <f t="shared" si="178"/>
        <v>0</v>
      </c>
      <c r="PUL106" s="68">
        <f t="shared" si="178"/>
        <v>0</v>
      </c>
      <c r="PUM106" s="68">
        <f t="shared" si="178"/>
        <v>0</v>
      </c>
      <c r="PUN106" s="68">
        <f t="shared" si="178"/>
        <v>0</v>
      </c>
      <c r="PUO106" s="68">
        <f t="shared" si="178"/>
        <v>0</v>
      </c>
      <c r="PUP106" s="68">
        <f t="shared" si="178"/>
        <v>0</v>
      </c>
      <c r="PUQ106" s="68">
        <f t="shared" si="178"/>
        <v>0</v>
      </c>
      <c r="PUR106" s="68">
        <f t="shared" si="178"/>
        <v>0</v>
      </c>
      <c r="PUS106" s="68">
        <f t="shared" si="178"/>
        <v>0</v>
      </c>
      <c r="PUT106" s="68">
        <f t="shared" si="178"/>
        <v>0</v>
      </c>
      <c r="PUU106" s="68">
        <f t="shared" si="178"/>
        <v>0</v>
      </c>
      <c r="PUV106" s="68">
        <f t="shared" si="178"/>
        <v>0</v>
      </c>
      <c r="PUW106" s="68">
        <f t="shared" si="178"/>
        <v>0</v>
      </c>
      <c r="PUX106" s="68">
        <f t="shared" si="178"/>
        <v>0</v>
      </c>
      <c r="PUY106" s="68">
        <f t="shared" si="178"/>
        <v>0</v>
      </c>
      <c r="PUZ106" s="68">
        <f t="shared" si="178"/>
        <v>0</v>
      </c>
      <c r="PVA106" s="68">
        <f t="shared" si="178"/>
        <v>0</v>
      </c>
      <c r="PVB106" s="68">
        <f t="shared" si="178"/>
        <v>0</v>
      </c>
      <c r="PVC106" s="68">
        <f t="shared" si="178"/>
        <v>0</v>
      </c>
      <c r="PVD106" s="68">
        <f t="shared" si="178"/>
        <v>0</v>
      </c>
      <c r="PVE106" s="68">
        <f t="shared" si="178"/>
        <v>0</v>
      </c>
      <c r="PVF106" s="68">
        <f t="shared" si="178"/>
        <v>0</v>
      </c>
      <c r="PVG106" s="68">
        <f t="shared" si="178"/>
        <v>0</v>
      </c>
      <c r="PVH106" s="68">
        <f t="shared" si="178"/>
        <v>0</v>
      </c>
      <c r="PVI106" s="68">
        <f t="shared" si="178"/>
        <v>0</v>
      </c>
      <c r="PVJ106" s="68">
        <f t="shared" si="178"/>
        <v>0</v>
      </c>
      <c r="PVK106" s="68">
        <f t="shared" si="178"/>
        <v>0</v>
      </c>
      <c r="PVL106" s="68">
        <f t="shared" si="178"/>
        <v>0</v>
      </c>
      <c r="PVM106" s="68">
        <f t="shared" si="178"/>
        <v>0</v>
      </c>
      <c r="PVN106" s="68">
        <f t="shared" si="178"/>
        <v>0</v>
      </c>
      <c r="PVO106" s="68">
        <f t="shared" si="178"/>
        <v>0</v>
      </c>
      <c r="PVP106" s="68">
        <f t="shared" si="178"/>
        <v>0</v>
      </c>
      <c r="PVQ106" s="68">
        <f t="shared" si="178"/>
        <v>0</v>
      </c>
      <c r="PVR106" s="68">
        <f t="shared" si="178"/>
        <v>0</v>
      </c>
      <c r="PVS106" s="68">
        <f t="shared" si="178"/>
        <v>0</v>
      </c>
      <c r="PVT106" s="68">
        <f t="shared" si="178"/>
        <v>0</v>
      </c>
      <c r="PVU106" s="68">
        <f t="shared" si="178"/>
        <v>0</v>
      </c>
      <c r="PVV106" s="68">
        <f t="shared" si="178"/>
        <v>0</v>
      </c>
      <c r="PVW106" s="68">
        <f t="shared" si="178"/>
        <v>0</v>
      </c>
      <c r="PVX106" s="68">
        <f t="shared" ref="PVX106:PYI106" si="179">PVX104-PVX105</f>
        <v>0</v>
      </c>
      <c r="PVY106" s="68">
        <f t="shared" si="179"/>
        <v>0</v>
      </c>
      <c r="PVZ106" s="68">
        <f t="shared" si="179"/>
        <v>0</v>
      </c>
      <c r="PWA106" s="68">
        <f t="shared" si="179"/>
        <v>0</v>
      </c>
      <c r="PWB106" s="68">
        <f t="shared" si="179"/>
        <v>0</v>
      </c>
      <c r="PWC106" s="68">
        <f t="shared" si="179"/>
        <v>0</v>
      </c>
      <c r="PWD106" s="68">
        <f t="shared" si="179"/>
        <v>0</v>
      </c>
      <c r="PWE106" s="68">
        <f t="shared" si="179"/>
        <v>0</v>
      </c>
      <c r="PWF106" s="68">
        <f t="shared" si="179"/>
        <v>0</v>
      </c>
      <c r="PWG106" s="68">
        <f t="shared" si="179"/>
        <v>0</v>
      </c>
      <c r="PWH106" s="68">
        <f t="shared" si="179"/>
        <v>0</v>
      </c>
      <c r="PWI106" s="68">
        <f t="shared" si="179"/>
        <v>0</v>
      </c>
      <c r="PWJ106" s="68">
        <f t="shared" si="179"/>
        <v>0</v>
      </c>
      <c r="PWK106" s="68">
        <f t="shared" si="179"/>
        <v>0</v>
      </c>
      <c r="PWL106" s="68">
        <f t="shared" si="179"/>
        <v>0</v>
      </c>
      <c r="PWM106" s="68">
        <f t="shared" si="179"/>
        <v>0</v>
      </c>
      <c r="PWN106" s="68">
        <f t="shared" si="179"/>
        <v>0</v>
      </c>
      <c r="PWO106" s="68">
        <f t="shared" si="179"/>
        <v>0</v>
      </c>
      <c r="PWP106" s="68">
        <f t="shared" si="179"/>
        <v>0</v>
      </c>
      <c r="PWQ106" s="68">
        <f t="shared" si="179"/>
        <v>0</v>
      </c>
      <c r="PWR106" s="68">
        <f t="shared" si="179"/>
        <v>0</v>
      </c>
      <c r="PWS106" s="68">
        <f t="shared" si="179"/>
        <v>0</v>
      </c>
      <c r="PWT106" s="68">
        <f t="shared" si="179"/>
        <v>0</v>
      </c>
      <c r="PWU106" s="68">
        <f t="shared" si="179"/>
        <v>0</v>
      </c>
      <c r="PWV106" s="68">
        <f t="shared" si="179"/>
        <v>0</v>
      </c>
      <c r="PWW106" s="68">
        <f t="shared" si="179"/>
        <v>0</v>
      </c>
      <c r="PWX106" s="68">
        <f t="shared" si="179"/>
        <v>0</v>
      </c>
      <c r="PWY106" s="68">
        <f t="shared" si="179"/>
        <v>0</v>
      </c>
      <c r="PWZ106" s="68">
        <f t="shared" si="179"/>
        <v>0</v>
      </c>
      <c r="PXA106" s="68">
        <f t="shared" si="179"/>
        <v>0</v>
      </c>
      <c r="PXB106" s="68">
        <f t="shared" si="179"/>
        <v>0</v>
      </c>
      <c r="PXC106" s="68">
        <f t="shared" si="179"/>
        <v>0</v>
      </c>
      <c r="PXD106" s="68">
        <f t="shared" si="179"/>
        <v>0</v>
      </c>
      <c r="PXE106" s="68">
        <f t="shared" si="179"/>
        <v>0</v>
      </c>
      <c r="PXF106" s="68">
        <f t="shared" si="179"/>
        <v>0</v>
      </c>
      <c r="PXG106" s="68">
        <f t="shared" si="179"/>
        <v>0</v>
      </c>
      <c r="PXH106" s="68">
        <f t="shared" si="179"/>
        <v>0</v>
      </c>
      <c r="PXI106" s="68">
        <f t="shared" si="179"/>
        <v>0</v>
      </c>
      <c r="PXJ106" s="68">
        <f t="shared" si="179"/>
        <v>0</v>
      </c>
      <c r="PXK106" s="68">
        <f t="shared" si="179"/>
        <v>0</v>
      </c>
      <c r="PXL106" s="68">
        <f t="shared" si="179"/>
        <v>0</v>
      </c>
      <c r="PXM106" s="68">
        <f t="shared" si="179"/>
        <v>0</v>
      </c>
      <c r="PXN106" s="68">
        <f t="shared" si="179"/>
        <v>0</v>
      </c>
      <c r="PXO106" s="68">
        <f t="shared" si="179"/>
        <v>0</v>
      </c>
      <c r="PXP106" s="68">
        <f t="shared" si="179"/>
        <v>0</v>
      </c>
      <c r="PXQ106" s="68">
        <f t="shared" si="179"/>
        <v>0</v>
      </c>
      <c r="PXR106" s="68">
        <f t="shared" si="179"/>
        <v>0</v>
      </c>
      <c r="PXS106" s="68">
        <f t="shared" si="179"/>
        <v>0</v>
      </c>
      <c r="PXT106" s="68">
        <f t="shared" si="179"/>
        <v>0</v>
      </c>
      <c r="PXU106" s="68">
        <f t="shared" si="179"/>
        <v>0</v>
      </c>
      <c r="PXV106" s="68">
        <f t="shared" si="179"/>
        <v>0</v>
      </c>
      <c r="PXW106" s="68">
        <f t="shared" si="179"/>
        <v>0</v>
      </c>
      <c r="PXX106" s="68">
        <f t="shared" si="179"/>
        <v>0</v>
      </c>
      <c r="PXY106" s="68">
        <f t="shared" si="179"/>
        <v>0</v>
      </c>
      <c r="PXZ106" s="68">
        <f t="shared" si="179"/>
        <v>0</v>
      </c>
      <c r="PYA106" s="68">
        <f t="shared" si="179"/>
        <v>0</v>
      </c>
      <c r="PYB106" s="68">
        <f t="shared" si="179"/>
        <v>0</v>
      </c>
      <c r="PYC106" s="68">
        <f t="shared" si="179"/>
        <v>0</v>
      </c>
      <c r="PYD106" s="68">
        <f t="shared" si="179"/>
        <v>0</v>
      </c>
      <c r="PYE106" s="68">
        <f t="shared" si="179"/>
        <v>0</v>
      </c>
      <c r="PYF106" s="68">
        <f t="shared" si="179"/>
        <v>0</v>
      </c>
      <c r="PYG106" s="68">
        <f t="shared" si="179"/>
        <v>0</v>
      </c>
      <c r="PYH106" s="68">
        <f t="shared" si="179"/>
        <v>0</v>
      </c>
      <c r="PYI106" s="68">
        <f t="shared" si="179"/>
        <v>0</v>
      </c>
      <c r="PYJ106" s="68">
        <f t="shared" ref="PYJ106:QAU106" si="180">PYJ104-PYJ105</f>
        <v>0</v>
      </c>
      <c r="PYK106" s="68">
        <f t="shared" si="180"/>
        <v>0</v>
      </c>
      <c r="PYL106" s="68">
        <f t="shared" si="180"/>
        <v>0</v>
      </c>
      <c r="PYM106" s="68">
        <f t="shared" si="180"/>
        <v>0</v>
      </c>
      <c r="PYN106" s="68">
        <f t="shared" si="180"/>
        <v>0</v>
      </c>
      <c r="PYO106" s="68">
        <f t="shared" si="180"/>
        <v>0</v>
      </c>
      <c r="PYP106" s="68">
        <f t="shared" si="180"/>
        <v>0</v>
      </c>
      <c r="PYQ106" s="68">
        <f t="shared" si="180"/>
        <v>0</v>
      </c>
      <c r="PYR106" s="68">
        <f t="shared" si="180"/>
        <v>0</v>
      </c>
      <c r="PYS106" s="68">
        <f t="shared" si="180"/>
        <v>0</v>
      </c>
      <c r="PYT106" s="68">
        <f t="shared" si="180"/>
        <v>0</v>
      </c>
      <c r="PYU106" s="68">
        <f t="shared" si="180"/>
        <v>0</v>
      </c>
      <c r="PYV106" s="68">
        <f t="shared" si="180"/>
        <v>0</v>
      </c>
      <c r="PYW106" s="68">
        <f t="shared" si="180"/>
        <v>0</v>
      </c>
      <c r="PYX106" s="68">
        <f t="shared" si="180"/>
        <v>0</v>
      </c>
      <c r="PYY106" s="68">
        <f t="shared" si="180"/>
        <v>0</v>
      </c>
      <c r="PYZ106" s="68">
        <f t="shared" si="180"/>
        <v>0</v>
      </c>
      <c r="PZA106" s="68">
        <f t="shared" si="180"/>
        <v>0</v>
      </c>
      <c r="PZB106" s="68">
        <f t="shared" si="180"/>
        <v>0</v>
      </c>
      <c r="PZC106" s="68">
        <f t="shared" si="180"/>
        <v>0</v>
      </c>
      <c r="PZD106" s="68">
        <f t="shared" si="180"/>
        <v>0</v>
      </c>
      <c r="PZE106" s="68">
        <f t="shared" si="180"/>
        <v>0</v>
      </c>
      <c r="PZF106" s="68">
        <f t="shared" si="180"/>
        <v>0</v>
      </c>
      <c r="PZG106" s="68">
        <f t="shared" si="180"/>
        <v>0</v>
      </c>
      <c r="PZH106" s="68">
        <f t="shared" si="180"/>
        <v>0</v>
      </c>
      <c r="PZI106" s="68">
        <f t="shared" si="180"/>
        <v>0</v>
      </c>
      <c r="PZJ106" s="68">
        <f t="shared" si="180"/>
        <v>0</v>
      </c>
      <c r="PZK106" s="68">
        <f t="shared" si="180"/>
        <v>0</v>
      </c>
      <c r="PZL106" s="68">
        <f t="shared" si="180"/>
        <v>0</v>
      </c>
      <c r="PZM106" s="68">
        <f t="shared" si="180"/>
        <v>0</v>
      </c>
      <c r="PZN106" s="68">
        <f t="shared" si="180"/>
        <v>0</v>
      </c>
      <c r="PZO106" s="68">
        <f t="shared" si="180"/>
        <v>0</v>
      </c>
      <c r="PZP106" s="68">
        <f t="shared" si="180"/>
        <v>0</v>
      </c>
      <c r="PZQ106" s="68">
        <f t="shared" si="180"/>
        <v>0</v>
      </c>
      <c r="PZR106" s="68">
        <f t="shared" si="180"/>
        <v>0</v>
      </c>
      <c r="PZS106" s="68">
        <f t="shared" si="180"/>
        <v>0</v>
      </c>
      <c r="PZT106" s="68">
        <f t="shared" si="180"/>
        <v>0</v>
      </c>
      <c r="PZU106" s="68">
        <f t="shared" si="180"/>
        <v>0</v>
      </c>
      <c r="PZV106" s="68">
        <f t="shared" si="180"/>
        <v>0</v>
      </c>
      <c r="PZW106" s="68">
        <f t="shared" si="180"/>
        <v>0</v>
      </c>
      <c r="PZX106" s="68">
        <f t="shared" si="180"/>
        <v>0</v>
      </c>
      <c r="PZY106" s="68">
        <f t="shared" si="180"/>
        <v>0</v>
      </c>
      <c r="PZZ106" s="68">
        <f t="shared" si="180"/>
        <v>0</v>
      </c>
      <c r="QAA106" s="68">
        <f t="shared" si="180"/>
        <v>0</v>
      </c>
      <c r="QAB106" s="68">
        <f t="shared" si="180"/>
        <v>0</v>
      </c>
      <c r="QAC106" s="68">
        <f t="shared" si="180"/>
        <v>0</v>
      </c>
      <c r="QAD106" s="68">
        <f t="shared" si="180"/>
        <v>0</v>
      </c>
      <c r="QAE106" s="68">
        <f t="shared" si="180"/>
        <v>0</v>
      </c>
      <c r="QAF106" s="68">
        <f t="shared" si="180"/>
        <v>0</v>
      </c>
      <c r="QAG106" s="68">
        <f t="shared" si="180"/>
        <v>0</v>
      </c>
      <c r="QAH106" s="68">
        <f t="shared" si="180"/>
        <v>0</v>
      </c>
      <c r="QAI106" s="68">
        <f t="shared" si="180"/>
        <v>0</v>
      </c>
      <c r="QAJ106" s="68">
        <f t="shared" si="180"/>
        <v>0</v>
      </c>
      <c r="QAK106" s="68">
        <f t="shared" si="180"/>
        <v>0</v>
      </c>
      <c r="QAL106" s="68">
        <f t="shared" si="180"/>
        <v>0</v>
      </c>
      <c r="QAM106" s="68">
        <f t="shared" si="180"/>
        <v>0</v>
      </c>
      <c r="QAN106" s="68">
        <f t="shared" si="180"/>
        <v>0</v>
      </c>
      <c r="QAO106" s="68">
        <f t="shared" si="180"/>
        <v>0</v>
      </c>
      <c r="QAP106" s="68">
        <f t="shared" si="180"/>
        <v>0</v>
      </c>
      <c r="QAQ106" s="68">
        <f t="shared" si="180"/>
        <v>0</v>
      </c>
      <c r="QAR106" s="68">
        <f t="shared" si="180"/>
        <v>0</v>
      </c>
      <c r="QAS106" s="68">
        <f t="shared" si="180"/>
        <v>0</v>
      </c>
      <c r="QAT106" s="68">
        <f t="shared" si="180"/>
        <v>0</v>
      </c>
      <c r="QAU106" s="68">
        <f t="shared" si="180"/>
        <v>0</v>
      </c>
      <c r="QAV106" s="68">
        <f t="shared" ref="QAV106:QDG106" si="181">QAV104-QAV105</f>
        <v>0</v>
      </c>
      <c r="QAW106" s="68">
        <f t="shared" si="181"/>
        <v>0</v>
      </c>
      <c r="QAX106" s="68">
        <f t="shared" si="181"/>
        <v>0</v>
      </c>
      <c r="QAY106" s="68">
        <f t="shared" si="181"/>
        <v>0</v>
      </c>
      <c r="QAZ106" s="68">
        <f t="shared" si="181"/>
        <v>0</v>
      </c>
      <c r="QBA106" s="68">
        <f t="shared" si="181"/>
        <v>0</v>
      </c>
      <c r="QBB106" s="68">
        <f t="shared" si="181"/>
        <v>0</v>
      </c>
      <c r="QBC106" s="68">
        <f t="shared" si="181"/>
        <v>0</v>
      </c>
      <c r="QBD106" s="68">
        <f t="shared" si="181"/>
        <v>0</v>
      </c>
      <c r="QBE106" s="68">
        <f t="shared" si="181"/>
        <v>0</v>
      </c>
      <c r="QBF106" s="68">
        <f t="shared" si="181"/>
        <v>0</v>
      </c>
      <c r="QBG106" s="68">
        <f t="shared" si="181"/>
        <v>0</v>
      </c>
      <c r="QBH106" s="68">
        <f t="shared" si="181"/>
        <v>0</v>
      </c>
      <c r="QBI106" s="68">
        <f t="shared" si="181"/>
        <v>0</v>
      </c>
      <c r="QBJ106" s="68">
        <f t="shared" si="181"/>
        <v>0</v>
      </c>
      <c r="QBK106" s="68">
        <f t="shared" si="181"/>
        <v>0</v>
      </c>
      <c r="QBL106" s="68">
        <f t="shared" si="181"/>
        <v>0</v>
      </c>
      <c r="QBM106" s="68">
        <f t="shared" si="181"/>
        <v>0</v>
      </c>
      <c r="QBN106" s="68">
        <f t="shared" si="181"/>
        <v>0</v>
      </c>
      <c r="QBO106" s="68">
        <f t="shared" si="181"/>
        <v>0</v>
      </c>
      <c r="QBP106" s="68">
        <f t="shared" si="181"/>
        <v>0</v>
      </c>
      <c r="QBQ106" s="68">
        <f t="shared" si="181"/>
        <v>0</v>
      </c>
      <c r="QBR106" s="68">
        <f t="shared" si="181"/>
        <v>0</v>
      </c>
      <c r="QBS106" s="68">
        <f t="shared" si="181"/>
        <v>0</v>
      </c>
      <c r="QBT106" s="68">
        <f t="shared" si="181"/>
        <v>0</v>
      </c>
      <c r="QBU106" s="68">
        <f t="shared" si="181"/>
        <v>0</v>
      </c>
      <c r="QBV106" s="68">
        <f t="shared" si="181"/>
        <v>0</v>
      </c>
      <c r="QBW106" s="68">
        <f t="shared" si="181"/>
        <v>0</v>
      </c>
      <c r="QBX106" s="68">
        <f t="shared" si="181"/>
        <v>0</v>
      </c>
      <c r="QBY106" s="68">
        <f t="shared" si="181"/>
        <v>0</v>
      </c>
      <c r="QBZ106" s="68">
        <f t="shared" si="181"/>
        <v>0</v>
      </c>
      <c r="QCA106" s="68">
        <f t="shared" si="181"/>
        <v>0</v>
      </c>
      <c r="QCB106" s="68">
        <f t="shared" si="181"/>
        <v>0</v>
      </c>
      <c r="QCC106" s="68">
        <f t="shared" si="181"/>
        <v>0</v>
      </c>
      <c r="QCD106" s="68">
        <f t="shared" si="181"/>
        <v>0</v>
      </c>
      <c r="QCE106" s="68">
        <f t="shared" si="181"/>
        <v>0</v>
      </c>
      <c r="QCF106" s="68">
        <f t="shared" si="181"/>
        <v>0</v>
      </c>
      <c r="QCG106" s="68">
        <f t="shared" si="181"/>
        <v>0</v>
      </c>
      <c r="QCH106" s="68">
        <f t="shared" si="181"/>
        <v>0</v>
      </c>
      <c r="QCI106" s="68">
        <f t="shared" si="181"/>
        <v>0</v>
      </c>
      <c r="QCJ106" s="68">
        <f t="shared" si="181"/>
        <v>0</v>
      </c>
      <c r="QCK106" s="68">
        <f t="shared" si="181"/>
        <v>0</v>
      </c>
      <c r="QCL106" s="68">
        <f t="shared" si="181"/>
        <v>0</v>
      </c>
      <c r="QCM106" s="68">
        <f t="shared" si="181"/>
        <v>0</v>
      </c>
      <c r="QCN106" s="68">
        <f t="shared" si="181"/>
        <v>0</v>
      </c>
      <c r="QCO106" s="68">
        <f t="shared" si="181"/>
        <v>0</v>
      </c>
      <c r="QCP106" s="68">
        <f t="shared" si="181"/>
        <v>0</v>
      </c>
      <c r="QCQ106" s="68">
        <f t="shared" si="181"/>
        <v>0</v>
      </c>
      <c r="QCR106" s="68">
        <f t="shared" si="181"/>
        <v>0</v>
      </c>
      <c r="QCS106" s="68">
        <f t="shared" si="181"/>
        <v>0</v>
      </c>
      <c r="QCT106" s="68">
        <f t="shared" si="181"/>
        <v>0</v>
      </c>
      <c r="QCU106" s="68">
        <f t="shared" si="181"/>
        <v>0</v>
      </c>
      <c r="QCV106" s="68">
        <f t="shared" si="181"/>
        <v>0</v>
      </c>
      <c r="QCW106" s="68">
        <f t="shared" si="181"/>
        <v>0</v>
      </c>
      <c r="QCX106" s="68">
        <f t="shared" si="181"/>
        <v>0</v>
      </c>
      <c r="QCY106" s="68">
        <f t="shared" si="181"/>
        <v>0</v>
      </c>
      <c r="QCZ106" s="68">
        <f t="shared" si="181"/>
        <v>0</v>
      </c>
      <c r="QDA106" s="68">
        <f t="shared" si="181"/>
        <v>0</v>
      </c>
      <c r="QDB106" s="68">
        <f t="shared" si="181"/>
        <v>0</v>
      </c>
      <c r="QDC106" s="68">
        <f t="shared" si="181"/>
        <v>0</v>
      </c>
      <c r="QDD106" s="68">
        <f t="shared" si="181"/>
        <v>0</v>
      </c>
      <c r="QDE106" s="68">
        <f t="shared" si="181"/>
        <v>0</v>
      </c>
      <c r="QDF106" s="68">
        <f t="shared" si="181"/>
        <v>0</v>
      </c>
      <c r="QDG106" s="68">
        <f t="shared" si="181"/>
        <v>0</v>
      </c>
      <c r="QDH106" s="68">
        <f t="shared" ref="QDH106:QFS106" si="182">QDH104-QDH105</f>
        <v>0</v>
      </c>
      <c r="QDI106" s="68">
        <f t="shared" si="182"/>
        <v>0</v>
      </c>
      <c r="QDJ106" s="68">
        <f t="shared" si="182"/>
        <v>0</v>
      </c>
      <c r="QDK106" s="68">
        <f t="shared" si="182"/>
        <v>0</v>
      </c>
      <c r="QDL106" s="68">
        <f t="shared" si="182"/>
        <v>0</v>
      </c>
      <c r="QDM106" s="68">
        <f t="shared" si="182"/>
        <v>0</v>
      </c>
      <c r="QDN106" s="68">
        <f t="shared" si="182"/>
        <v>0</v>
      </c>
      <c r="QDO106" s="68">
        <f t="shared" si="182"/>
        <v>0</v>
      </c>
      <c r="QDP106" s="68">
        <f t="shared" si="182"/>
        <v>0</v>
      </c>
      <c r="QDQ106" s="68">
        <f t="shared" si="182"/>
        <v>0</v>
      </c>
      <c r="QDR106" s="68">
        <f t="shared" si="182"/>
        <v>0</v>
      </c>
      <c r="QDS106" s="68">
        <f t="shared" si="182"/>
        <v>0</v>
      </c>
      <c r="QDT106" s="68">
        <f t="shared" si="182"/>
        <v>0</v>
      </c>
      <c r="QDU106" s="68">
        <f t="shared" si="182"/>
        <v>0</v>
      </c>
      <c r="QDV106" s="68">
        <f t="shared" si="182"/>
        <v>0</v>
      </c>
      <c r="QDW106" s="68">
        <f t="shared" si="182"/>
        <v>0</v>
      </c>
      <c r="QDX106" s="68">
        <f t="shared" si="182"/>
        <v>0</v>
      </c>
      <c r="QDY106" s="68">
        <f t="shared" si="182"/>
        <v>0</v>
      </c>
      <c r="QDZ106" s="68">
        <f t="shared" si="182"/>
        <v>0</v>
      </c>
      <c r="QEA106" s="68">
        <f t="shared" si="182"/>
        <v>0</v>
      </c>
      <c r="QEB106" s="68">
        <f t="shared" si="182"/>
        <v>0</v>
      </c>
      <c r="QEC106" s="68">
        <f t="shared" si="182"/>
        <v>0</v>
      </c>
      <c r="QED106" s="68">
        <f t="shared" si="182"/>
        <v>0</v>
      </c>
      <c r="QEE106" s="68">
        <f t="shared" si="182"/>
        <v>0</v>
      </c>
      <c r="QEF106" s="68">
        <f t="shared" si="182"/>
        <v>0</v>
      </c>
      <c r="QEG106" s="68">
        <f t="shared" si="182"/>
        <v>0</v>
      </c>
      <c r="QEH106" s="68">
        <f t="shared" si="182"/>
        <v>0</v>
      </c>
      <c r="QEI106" s="68">
        <f t="shared" si="182"/>
        <v>0</v>
      </c>
      <c r="QEJ106" s="68">
        <f t="shared" si="182"/>
        <v>0</v>
      </c>
      <c r="QEK106" s="68">
        <f t="shared" si="182"/>
        <v>0</v>
      </c>
      <c r="QEL106" s="68">
        <f t="shared" si="182"/>
        <v>0</v>
      </c>
      <c r="QEM106" s="68">
        <f t="shared" si="182"/>
        <v>0</v>
      </c>
      <c r="QEN106" s="68">
        <f t="shared" si="182"/>
        <v>0</v>
      </c>
      <c r="QEO106" s="68">
        <f t="shared" si="182"/>
        <v>0</v>
      </c>
      <c r="QEP106" s="68">
        <f t="shared" si="182"/>
        <v>0</v>
      </c>
      <c r="QEQ106" s="68">
        <f t="shared" si="182"/>
        <v>0</v>
      </c>
      <c r="QER106" s="68">
        <f t="shared" si="182"/>
        <v>0</v>
      </c>
      <c r="QES106" s="68">
        <f t="shared" si="182"/>
        <v>0</v>
      </c>
      <c r="QET106" s="68">
        <f t="shared" si="182"/>
        <v>0</v>
      </c>
      <c r="QEU106" s="68">
        <f t="shared" si="182"/>
        <v>0</v>
      </c>
      <c r="QEV106" s="68">
        <f t="shared" si="182"/>
        <v>0</v>
      </c>
      <c r="QEW106" s="68">
        <f t="shared" si="182"/>
        <v>0</v>
      </c>
      <c r="QEX106" s="68">
        <f t="shared" si="182"/>
        <v>0</v>
      </c>
      <c r="QEY106" s="68">
        <f t="shared" si="182"/>
        <v>0</v>
      </c>
      <c r="QEZ106" s="68">
        <f t="shared" si="182"/>
        <v>0</v>
      </c>
      <c r="QFA106" s="68">
        <f t="shared" si="182"/>
        <v>0</v>
      </c>
      <c r="QFB106" s="68">
        <f t="shared" si="182"/>
        <v>0</v>
      </c>
      <c r="QFC106" s="68">
        <f t="shared" si="182"/>
        <v>0</v>
      </c>
      <c r="QFD106" s="68">
        <f t="shared" si="182"/>
        <v>0</v>
      </c>
      <c r="QFE106" s="68">
        <f t="shared" si="182"/>
        <v>0</v>
      </c>
      <c r="QFF106" s="68">
        <f t="shared" si="182"/>
        <v>0</v>
      </c>
      <c r="QFG106" s="68">
        <f t="shared" si="182"/>
        <v>0</v>
      </c>
      <c r="QFH106" s="68">
        <f t="shared" si="182"/>
        <v>0</v>
      </c>
      <c r="QFI106" s="68">
        <f t="shared" si="182"/>
        <v>0</v>
      </c>
      <c r="QFJ106" s="68">
        <f t="shared" si="182"/>
        <v>0</v>
      </c>
      <c r="QFK106" s="68">
        <f t="shared" si="182"/>
        <v>0</v>
      </c>
      <c r="QFL106" s="68">
        <f t="shared" si="182"/>
        <v>0</v>
      </c>
      <c r="QFM106" s="68">
        <f t="shared" si="182"/>
        <v>0</v>
      </c>
      <c r="QFN106" s="68">
        <f t="shared" si="182"/>
        <v>0</v>
      </c>
      <c r="QFO106" s="68">
        <f t="shared" si="182"/>
        <v>0</v>
      </c>
      <c r="QFP106" s="68">
        <f t="shared" si="182"/>
        <v>0</v>
      </c>
      <c r="QFQ106" s="68">
        <f t="shared" si="182"/>
        <v>0</v>
      </c>
      <c r="QFR106" s="68">
        <f t="shared" si="182"/>
        <v>0</v>
      </c>
      <c r="QFS106" s="68">
        <f t="shared" si="182"/>
        <v>0</v>
      </c>
      <c r="QFT106" s="68">
        <f t="shared" ref="QFT106:QIE106" si="183">QFT104-QFT105</f>
        <v>0</v>
      </c>
      <c r="QFU106" s="68">
        <f t="shared" si="183"/>
        <v>0</v>
      </c>
      <c r="QFV106" s="68">
        <f t="shared" si="183"/>
        <v>0</v>
      </c>
      <c r="QFW106" s="68">
        <f t="shared" si="183"/>
        <v>0</v>
      </c>
      <c r="QFX106" s="68">
        <f t="shared" si="183"/>
        <v>0</v>
      </c>
      <c r="QFY106" s="68">
        <f t="shared" si="183"/>
        <v>0</v>
      </c>
      <c r="QFZ106" s="68">
        <f t="shared" si="183"/>
        <v>0</v>
      </c>
      <c r="QGA106" s="68">
        <f t="shared" si="183"/>
        <v>0</v>
      </c>
      <c r="QGB106" s="68">
        <f t="shared" si="183"/>
        <v>0</v>
      </c>
      <c r="QGC106" s="68">
        <f t="shared" si="183"/>
        <v>0</v>
      </c>
      <c r="QGD106" s="68">
        <f t="shared" si="183"/>
        <v>0</v>
      </c>
      <c r="QGE106" s="68">
        <f t="shared" si="183"/>
        <v>0</v>
      </c>
      <c r="QGF106" s="68">
        <f t="shared" si="183"/>
        <v>0</v>
      </c>
      <c r="QGG106" s="68">
        <f t="shared" si="183"/>
        <v>0</v>
      </c>
      <c r="QGH106" s="68">
        <f t="shared" si="183"/>
        <v>0</v>
      </c>
      <c r="QGI106" s="68">
        <f t="shared" si="183"/>
        <v>0</v>
      </c>
      <c r="QGJ106" s="68">
        <f t="shared" si="183"/>
        <v>0</v>
      </c>
      <c r="QGK106" s="68">
        <f t="shared" si="183"/>
        <v>0</v>
      </c>
      <c r="QGL106" s="68">
        <f t="shared" si="183"/>
        <v>0</v>
      </c>
      <c r="QGM106" s="68">
        <f t="shared" si="183"/>
        <v>0</v>
      </c>
      <c r="QGN106" s="68">
        <f t="shared" si="183"/>
        <v>0</v>
      </c>
      <c r="QGO106" s="68">
        <f t="shared" si="183"/>
        <v>0</v>
      </c>
      <c r="QGP106" s="68">
        <f t="shared" si="183"/>
        <v>0</v>
      </c>
      <c r="QGQ106" s="68">
        <f t="shared" si="183"/>
        <v>0</v>
      </c>
      <c r="QGR106" s="68">
        <f t="shared" si="183"/>
        <v>0</v>
      </c>
      <c r="QGS106" s="68">
        <f t="shared" si="183"/>
        <v>0</v>
      </c>
      <c r="QGT106" s="68">
        <f t="shared" si="183"/>
        <v>0</v>
      </c>
      <c r="QGU106" s="68">
        <f t="shared" si="183"/>
        <v>0</v>
      </c>
      <c r="QGV106" s="68">
        <f t="shared" si="183"/>
        <v>0</v>
      </c>
      <c r="QGW106" s="68">
        <f t="shared" si="183"/>
        <v>0</v>
      </c>
      <c r="QGX106" s="68">
        <f t="shared" si="183"/>
        <v>0</v>
      </c>
      <c r="QGY106" s="68">
        <f t="shared" si="183"/>
        <v>0</v>
      </c>
      <c r="QGZ106" s="68">
        <f t="shared" si="183"/>
        <v>0</v>
      </c>
      <c r="QHA106" s="68">
        <f t="shared" si="183"/>
        <v>0</v>
      </c>
      <c r="QHB106" s="68">
        <f t="shared" si="183"/>
        <v>0</v>
      </c>
      <c r="QHC106" s="68">
        <f t="shared" si="183"/>
        <v>0</v>
      </c>
      <c r="QHD106" s="68">
        <f t="shared" si="183"/>
        <v>0</v>
      </c>
      <c r="QHE106" s="68">
        <f t="shared" si="183"/>
        <v>0</v>
      </c>
      <c r="QHF106" s="68">
        <f t="shared" si="183"/>
        <v>0</v>
      </c>
      <c r="QHG106" s="68">
        <f t="shared" si="183"/>
        <v>0</v>
      </c>
      <c r="QHH106" s="68">
        <f t="shared" si="183"/>
        <v>0</v>
      </c>
      <c r="QHI106" s="68">
        <f t="shared" si="183"/>
        <v>0</v>
      </c>
      <c r="QHJ106" s="68">
        <f t="shared" si="183"/>
        <v>0</v>
      </c>
      <c r="QHK106" s="68">
        <f t="shared" si="183"/>
        <v>0</v>
      </c>
      <c r="QHL106" s="68">
        <f t="shared" si="183"/>
        <v>0</v>
      </c>
      <c r="QHM106" s="68">
        <f t="shared" si="183"/>
        <v>0</v>
      </c>
      <c r="QHN106" s="68">
        <f t="shared" si="183"/>
        <v>0</v>
      </c>
      <c r="QHO106" s="68">
        <f t="shared" si="183"/>
        <v>0</v>
      </c>
      <c r="QHP106" s="68">
        <f t="shared" si="183"/>
        <v>0</v>
      </c>
      <c r="QHQ106" s="68">
        <f t="shared" si="183"/>
        <v>0</v>
      </c>
      <c r="QHR106" s="68">
        <f t="shared" si="183"/>
        <v>0</v>
      </c>
      <c r="QHS106" s="68">
        <f t="shared" si="183"/>
        <v>0</v>
      </c>
      <c r="QHT106" s="68">
        <f t="shared" si="183"/>
        <v>0</v>
      </c>
      <c r="QHU106" s="68">
        <f t="shared" si="183"/>
        <v>0</v>
      </c>
      <c r="QHV106" s="68">
        <f t="shared" si="183"/>
        <v>0</v>
      </c>
      <c r="QHW106" s="68">
        <f t="shared" si="183"/>
        <v>0</v>
      </c>
      <c r="QHX106" s="68">
        <f t="shared" si="183"/>
        <v>0</v>
      </c>
      <c r="QHY106" s="68">
        <f t="shared" si="183"/>
        <v>0</v>
      </c>
      <c r="QHZ106" s="68">
        <f t="shared" si="183"/>
        <v>0</v>
      </c>
      <c r="QIA106" s="68">
        <f t="shared" si="183"/>
        <v>0</v>
      </c>
      <c r="QIB106" s="68">
        <f t="shared" si="183"/>
        <v>0</v>
      </c>
      <c r="QIC106" s="68">
        <f t="shared" si="183"/>
        <v>0</v>
      </c>
      <c r="QID106" s="68">
        <f t="shared" si="183"/>
        <v>0</v>
      </c>
      <c r="QIE106" s="68">
        <f t="shared" si="183"/>
        <v>0</v>
      </c>
      <c r="QIF106" s="68">
        <f t="shared" ref="QIF106:QKQ106" si="184">QIF104-QIF105</f>
        <v>0</v>
      </c>
      <c r="QIG106" s="68">
        <f t="shared" si="184"/>
        <v>0</v>
      </c>
      <c r="QIH106" s="68">
        <f t="shared" si="184"/>
        <v>0</v>
      </c>
      <c r="QII106" s="68">
        <f t="shared" si="184"/>
        <v>0</v>
      </c>
      <c r="QIJ106" s="68">
        <f t="shared" si="184"/>
        <v>0</v>
      </c>
      <c r="QIK106" s="68">
        <f t="shared" si="184"/>
        <v>0</v>
      </c>
      <c r="QIL106" s="68">
        <f t="shared" si="184"/>
        <v>0</v>
      </c>
      <c r="QIM106" s="68">
        <f t="shared" si="184"/>
        <v>0</v>
      </c>
      <c r="QIN106" s="68">
        <f t="shared" si="184"/>
        <v>0</v>
      </c>
      <c r="QIO106" s="68">
        <f t="shared" si="184"/>
        <v>0</v>
      </c>
      <c r="QIP106" s="68">
        <f t="shared" si="184"/>
        <v>0</v>
      </c>
      <c r="QIQ106" s="68">
        <f t="shared" si="184"/>
        <v>0</v>
      </c>
      <c r="QIR106" s="68">
        <f t="shared" si="184"/>
        <v>0</v>
      </c>
      <c r="QIS106" s="68">
        <f t="shared" si="184"/>
        <v>0</v>
      </c>
      <c r="QIT106" s="68">
        <f t="shared" si="184"/>
        <v>0</v>
      </c>
      <c r="QIU106" s="68">
        <f t="shared" si="184"/>
        <v>0</v>
      </c>
      <c r="QIV106" s="68">
        <f t="shared" si="184"/>
        <v>0</v>
      </c>
      <c r="QIW106" s="68">
        <f t="shared" si="184"/>
        <v>0</v>
      </c>
      <c r="QIX106" s="68">
        <f t="shared" si="184"/>
        <v>0</v>
      </c>
      <c r="QIY106" s="68">
        <f t="shared" si="184"/>
        <v>0</v>
      </c>
      <c r="QIZ106" s="68">
        <f t="shared" si="184"/>
        <v>0</v>
      </c>
      <c r="QJA106" s="68">
        <f t="shared" si="184"/>
        <v>0</v>
      </c>
      <c r="QJB106" s="68">
        <f t="shared" si="184"/>
        <v>0</v>
      </c>
      <c r="QJC106" s="68">
        <f t="shared" si="184"/>
        <v>0</v>
      </c>
      <c r="QJD106" s="68">
        <f t="shared" si="184"/>
        <v>0</v>
      </c>
      <c r="QJE106" s="68">
        <f t="shared" si="184"/>
        <v>0</v>
      </c>
      <c r="QJF106" s="68">
        <f t="shared" si="184"/>
        <v>0</v>
      </c>
      <c r="QJG106" s="68">
        <f t="shared" si="184"/>
        <v>0</v>
      </c>
      <c r="QJH106" s="68">
        <f t="shared" si="184"/>
        <v>0</v>
      </c>
      <c r="QJI106" s="68">
        <f t="shared" si="184"/>
        <v>0</v>
      </c>
      <c r="QJJ106" s="68">
        <f t="shared" si="184"/>
        <v>0</v>
      </c>
      <c r="QJK106" s="68">
        <f t="shared" si="184"/>
        <v>0</v>
      </c>
      <c r="QJL106" s="68">
        <f t="shared" si="184"/>
        <v>0</v>
      </c>
      <c r="QJM106" s="68">
        <f t="shared" si="184"/>
        <v>0</v>
      </c>
      <c r="QJN106" s="68">
        <f t="shared" si="184"/>
        <v>0</v>
      </c>
      <c r="QJO106" s="68">
        <f t="shared" si="184"/>
        <v>0</v>
      </c>
      <c r="QJP106" s="68">
        <f t="shared" si="184"/>
        <v>0</v>
      </c>
      <c r="QJQ106" s="68">
        <f t="shared" si="184"/>
        <v>0</v>
      </c>
      <c r="QJR106" s="68">
        <f t="shared" si="184"/>
        <v>0</v>
      </c>
      <c r="QJS106" s="68">
        <f t="shared" si="184"/>
        <v>0</v>
      </c>
      <c r="QJT106" s="68">
        <f t="shared" si="184"/>
        <v>0</v>
      </c>
      <c r="QJU106" s="68">
        <f t="shared" si="184"/>
        <v>0</v>
      </c>
      <c r="QJV106" s="68">
        <f t="shared" si="184"/>
        <v>0</v>
      </c>
      <c r="QJW106" s="68">
        <f t="shared" si="184"/>
        <v>0</v>
      </c>
      <c r="QJX106" s="68">
        <f t="shared" si="184"/>
        <v>0</v>
      </c>
      <c r="QJY106" s="68">
        <f t="shared" si="184"/>
        <v>0</v>
      </c>
      <c r="QJZ106" s="68">
        <f t="shared" si="184"/>
        <v>0</v>
      </c>
      <c r="QKA106" s="68">
        <f t="shared" si="184"/>
        <v>0</v>
      </c>
      <c r="QKB106" s="68">
        <f t="shared" si="184"/>
        <v>0</v>
      </c>
      <c r="QKC106" s="68">
        <f t="shared" si="184"/>
        <v>0</v>
      </c>
      <c r="QKD106" s="68">
        <f t="shared" si="184"/>
        <v>0</v>
      </c>
      <c r="QKE106" s="68">
        <f t="shared" si="184"/>
        <v>0</v>
      </c>
      <c r="QKF106" s="68">
        <f t="shared" si="184"/>
        <v>0</v>
      </c>
      <c r="QKG106" s="68">
        <f t="shared" si="184"/>
        <v>0</v>
      </c>
      <c r="QKH106" s="68">
        <f t="shared" si="184"/>
        <v>0</v>
      </c>
      <c r="QKI106" s="68">
        <f t="shared" si="184"/>
        <v>0</v>
      </c>
      <c r="QKJ106" s="68">
        <f t="shared" si="184"/>
        <v>0</v>
      </c>
      <c r="QKK106" s="68">
        <f t="shared" si="184"/>
        <v>0</v>
      </c>
      <c r="QKL106" s="68">
        <f t="shared" si="184"/>
        <v>0</v>
      </c>
      <c r="QKM106" s="68">
        <f t="shared" si="184"/>
        <v>0</v>
      </c>
      <c r="QKN106" s="68">
        <f t="shared" si="184"/>
        <v>0</v>
      </c>
      <c r="QKO106" s="68">
        <f t="shared" si="184"/>
        <v>0</v>
      </c>
      <c r="QKP106" s="68">
        <f t="shared" si="184"/>
        <v>0</v>
      </c>
      <c r="QKQ106" s="68">
        <f t="shared" si="184"/>
        <v>0</v>
      </c>
      <c r="QKR106" s="68">
        <f t="shared" ref="QKR106:QNC106" si="185">QKR104-QKR105</f>
        <v>0</v>
      </c>
      <c r="QKS106" s="68">
        <f t="shared" si="185"/>
        <v>0</v>
      </c>
      <c r="QKT106" s="68">
        <f t="shared" si="185"/>
        <v>0</v>
      </c>
      <c r="QKU106" s="68">
        <f t="shared" si="185"/>
        <v>0</v>
      </c>
      <c r="QKV106" s="68">
        <f t="shared" si="185"/>
        <v>0</v>
      </c>
      <c r="QKW106" s="68">
        <f t="shared" si="185"/>
        <v>0</v>
      </c>
      <c r="QKX106" s="68">
        <f t="shared" si="185"/>
        <v>0</v>
      </c>
      <c r="QKY106" s="68">
        <f t="shared" si="185"/>
        <v>0</v>
      </c>
      <c r="QKZ106" s="68">
        <f t="shared" si="185"/>
        <v>0</v>
      </c>
      <c r="QLA106" s="68">
        <f t="shared" si="185"/>
        <v>0</v>
      </c>
      <c r="QLB106" s="68">
        <f t="shared" si="185"/>
        <v>0</v>
      </c>
      <c r="QLC106" s="68">
        <f t="shared" si="185"/>
        <v>0</v>
      </c>
      <c r="QLD106" s="68">
        <f t="shared" si="185"/>
        <v>0</v>
      </c>
      <c r="QLE106" s="68">
        <f t="shared" si="185"/>
        <v>0</v>
      </c>
      <c r="QLF106" s="68">
        <f t="shared" si="185"/>
        <v>0</v>
      </c>
      <c r="QLG106" s="68">
        <f t="shared" si="185"/>
        <v>0</v>
      </c>
      <c r="QLH106" s="68">
        <f t="shared" si="185"/>
        <v>0</v>
      </c>
      <c r="QLI106" s="68">
        <f t="shared" si="185"/>
        <v>0</v>
      </c>
      <c r="QLJ106" s="68">
        <f t="shared" si="185"/>
        <v>0</v>
      </c>
      <c r="QLK106" s="68">
        <f t="shared" si="185"/>
        <v>0</v>
      </c>
      <c r="QLL106" s="68">
        <f t="shared" si="185"/>
        <v>0</v>
      </c>
      <c r="QLM106" s="68">
        <f t="shared" si="185"/>
        <v>0</v>
      </c>
      <c r="QLN106" s="68">
        <f t="shared" si="185"/>
        <v>0</v>
      </c>
      <c r="QLO106" s="68">
        <f t="shared" si="185"/>
        <v>0</v>
      </c>
      <c r="QLP106" s="68">
        <f t="shared" si="185"/>
        <v>0</v>
      </c>
      <c r="QLQ106" s="68">
        <f t="shared" si="185"/>
        <v>0</v>
      </c>
      <c r="QLR106" s="68">
        <f t="shared" si="185"/>
        <v>0</v>
      </c>
      <c r="QLS106" s="68">
        <f t="shared" si="185"/>
        <v>0</v>
      </c>
      <c r="QLT106" s="68">
        <f t="shared" si="185"/>
        <v>0</v>
      </c>
      <c r="QLU106" s="68">
        <f t="shared" si="185"/>
        <v>0</v>
      </c>
      <c r="QLV106" s="68">
        <f t="shared" si="185"/>
        <v>0</v>
      </c>
      <c r="QLW106" s="68">
        <f t="shared" si="185"/>
        <v>0</v>
      </c>
      <c r="QLX106" s="68">
        <f t="shared" si="185"/>
        <v>0</v>
      </c>
      <c r="QLY106" s="68">
        <f t="shared" si="185"/>
        <v>0</v>
      </c>
      <c r="QLZ106" s="68">
        <f t="shared" si="185"/>
        <v>0</v>
      </c>
      <c r="QMA106" s="68">
        <f t="shared" si="185"/>
        <v>0</v>
      </c>
      <c r="QMB106" s="68">
        <f t="shared" si="185"/>
        <v>0</v>
      </c>
      <c r="QMC106" s="68">
        <f t="shared" si="185"/>
        <v>0</v>
      </c>
      <c r="QMD106" s="68">
        <f t="shared" si="185"/>
        <v>0</v>
      </c>
      <c r="QME106" s="68">
        <f t="shared" si="185"/>
        <v>0</v>
      </c>
      <c r="QMF106" s="68">
        <f t="shared" si="185"/>
        <v>0</v>
      </c>
      <c r="QMG106" s="68">
        <f t="shared" si="185"/>
        <v>0</v>
      </c>
      <c r="QMH106" s="68">
        <f t="shared" si="185"/>
        <v>0</v>
      </c>
      <c r="QMI106" s="68">
        <f t="shared" si="185"/>
        <v>0</v>
      </c>
      <c r="QMJ106" s="68">
        <f t="shared" si="185"/>
        <v>0</v>
      </c>
      <c r="QMK106" s="68">
        <f t="shared" si="185"/>
        <v>0</v>
      </c>
      <c r="QML106" s="68">
        <f t="shared" si="185"/>
        <v>0</v>
      </c>
      <c r="QMM106" s="68">
        <f t="shared" si="185"/>
        <v>0</v>
      </c>
      <c r="QMN106" s="68">
        <f t="shared" si="185"/>
        <v>0</v>
      </c>
      <c r="QMO106" s="68">
        <f t="shared" si="185"/>
        <v>0</v>
      </c>
      <c r="QMP106" s="68">
        <f t="shared" si="185"/>
        <v>0</v>
      </c>
      <c r="QMQ106" s="68">
        <f t="shared" si="185"/>
        <v>0</v>
      </c>
      <c r="QMR106" s="68">
        <f t="shared" si="185"/>
        <v>0</v>
      </c>
      <c r="QMS106" s="68">
        <f t="shared" si="185"/>
        <v>0</v>
      </c>
      <c r="QMT106" s="68">
        <f t="shared" si="185"/>
        <v>0</v>
      </c>
      <c r="QMU106" s="68">
        <f t="shared" si="185"/>
        <v>0</v>
      </c>
      <c r="QMV106" s="68">
        <f t="shared" si="185"/>
        <v>0</v>
      </c>
      <c r="QMW106" s="68">
        <f t="shared" si="185"/>
        <v>0</v>
      </c>
      <c r="QMX106" s="68">
        <f t="shared" si="185"/>
        <v>0</v>
      </c>
      <c r="QMY106" s="68">
        <f t="shared" si="185"/>
        <v>0</v>
      </c>
      <c r="QMZ106" s="68">
        <f t="shared" si="185"/>
        <v>0</v>
      </c>
      <c r="QNA106" s="68">
        <f t="shared" si="185"/>
        <v>0</v>
      </c>
      <c r="QNB106" s="68">
        <f t="shared" si="185"/>
        <v>0</v>
      </c>
      <c r="QNC106" s="68">
        <f t="shared" si="185"/>
        <v>0</v>
      </c>
      <c r="QND106" s="68">
        <f t="shared" ref="QND106:QPO106" si="186">QND104-QND105</f>
        <v>0</v>
      </c>
      <c r="QNE106" s="68">
        <f t="shared" si="186"/>
        <v>0</v>
      </c>
      <c r="QNF106" s="68">
        <f t="shared" si="186"/>
        <v>0</v>
      </c>
      <c r="QNG106" s="68">
        <f t="shared" si="186"/>
        <v>0</v>
      </c>
      <c r="QNH106" s="68">
        <f t="shared" si="186"/>
        <v>0</v>
      </c>
      <c r="QNI106" s="68">
        <f t="shared" si="186"/>
        <v>0</v>
      </c>
      <c r="QNJ106" s="68">
        <f t="shared" si="186"/>
        <v>0</v>
      </c>
      <c r="QNK106" s="68">
        <f t="shared" si="186"/>
        <v>0</v>
      </c>
      <c r="QNL106" s="68">
        <f t="shared" si="186"/>
        <v>0</v>
      </c>
      <c r="QNM106" s="68">
        <f t="shared" si="186"/>
        <v>0</v>
      </c>
      <c r="QNN106" s="68">
        <f t="shared" si="186"/>
        <v>0</v>
      </c>
      <c r="QNO106" s="68">
        <f t="shared" si="186"/>
        <v>0</v>
      </c>
      <c r="QNP106" s="68">
        <f t="shared" si="186"/>
        <v>0</v>
      </c>
      <c r="QNQ106" s="68">
        <f t="shared" si="186"/>
        <v>0</v>
      </c>
      <c r="QNR106" s="68">
        <f t="shared" si="186"/>
        <v>0</v>
      </c>
      <c r="QNS106" s="68">
        <f t="shared" si="186"/>
        <v>0</v>
      </c>
      <c r="QNT106" s="68">
        <f t="shared" si="186"/>
        <v>0</v>
      </c>
      <c r="QNU106" s="68">
        <f t="shared" si="186"/>
        <v>0</v>
      </c>
      <c r="QNV106" s="68">
        <f t="shared" si="186"/>
        <v>0</v>
      </c>
      <c r="QNW106" s="68">
        <f t="shared" si="186"/>
        <v>0</v>
      </c>
      <c r="QNX106" s="68">
        <f t="shared" si="186"/>
        <v>0</v>
      </c>
      <c r="QNY106" s="68">
        <f t="shared" si="186"/>
        <v>0</v>
      </c>
      <c r="QNZ106" s="68">
        <f t="shared" si="186"/>
        <v>0</v>
      </c>
      <c r="QOA106" s="68">
        <f t="shared" si="186"/>
        <v>0</v>
      </c>
      <c r="QOB106" s="68">
        <f t="shared" si="186"/>
        <v>0</v>
      </c>
      <c r="QOC106" s="68">
        <f t="shared" si="186"/>
        <v>0</v>
      </c>
      <c r="QOD106" s="68">
        <f t="shared" si="186"/>
        <v>0</v>
      </c>
      <c r="QOE106" s="68">
        <f t="shared" si="186"/>
        <v>0</v>
      </c>
      <c r="QOF106" s="68">
        <f t="shared" si="186"/>
        <v>0</v>
      </c>
      <c r="QOG106" s="68">
        <f t="shared" si="186"/>
        <v>0</v>
      </c>
      <c r="QOH106" s="68">
        <f t="shared" si="186"/>
        <v>0</v>
      </c>
      <c r="QOI106" s="68">
        <f t="shared" si="186"/>
        <v>0</v>
      </c>
      <c r="QOJ106" s="68">
        <f t="shared" si="186"/>
        <v>0</v>
      </c>
      <c r="QOK106" s="68">
        <f t="shared" si="186"/>
        <v>0</v>
      </c>
      <c r="QOL106" s="68">
        <f t="shared" si="186"/>
        <v>0</v>
      </c>
      <c r="QOM106" s="68">
        <f t="shared" si="186"/>
        <v>0</v>
      </c>
      <c r="QON106" s="68">
        <f t="shared" si="186"/>
        <v>0</v>
      </c>
      <c r="QOO106" s="68">
        <f t="shared" si="186"/>
        <v>0</v>
      </c>
      <c r="QOP106" s="68">
        <f t="shared" si="186"/>
        <v>0</v>
      </c>
      <c r="QOQ106" s="68">
        <f t="shared" si="186"/>
        <v>0</v>
      </c>
      <c r="QOR106" s="68">
        <f t="shared" si="186"/>
        <v>0</v>
      </c>
      <c r="QOS106" s="68">
        <f t="shared" si="186"/>
        <v>0</v>
      </c>
      <c r="QOT106" s="68">
        <f t="shared" si="186"/>
        <v>0</v>
      </c>
      <c r="QOU106" s="68">
        <f t="shared" si="186"/>
        <v>0</v>
      </c>
      <c r="QOV106" s="68">
        <f t="shared" si="186"/>
        <v>0</v>
      </c>
      <c r="QOW106" s="68">
        <f t="shared" si="186"/>
        <v>0</v>
      </c>
      <c r="QOX106" s="68">
        <f t="shared" si="186"/>
        <v>0</v>
      </c>
      <c r="QOY106" s="68">
        <f t="shared" si="186"/>
        <v>0</v>
      </c>
      <c r="QOZ106" s="68">
        <f t="shared" si="186"/>
        <v>0</v>
      </c>
      <c r="QPA106" s="68">
        <f t="shared" si="186"/>
        <v>0</v>
      </c>
      <c r="QPB106" s="68">
        <f t="shared" si="186"/>
        <v>0</v>
      </c>
      <c r="QPC106" s="68">
        <f t="shared" si="186"/>
        <v>0</v>
      </c>
      <c r="QPD106" s="68">
        <f t="shared" si="186"/>
        <v>0</v>
      </c>
      <c r="QPE106" s="68">
        <f t="shared" si="186"/>
        <v>0</v>
      </c>
      <c r="QPF106" s="68">
        <f t="shared" si="186"/>
        <v>0</v>
      </c>
      <c r="QPG106" s="68">
        <f t="shared" si="186"/>
        <v>0</v>
      </c>
      <c r="QPH106" s="68">
        <f t="shared" si="186"/>
        <v>0</v>
      </c>
      <c r="QPI106" s="68">
        <f t="shared" si="186"/>
        <v>0</v>
      </c>
      <c r="QPJ106" s="68">
        <f t="shared" si="186"/>
        <v>0</v>
      </c>
      <c r="QPK106" s="68">
        <f t="shared" si="186"/>
        <v>0</v>
      </c>
      <c r="QPL106" s="68">
        <f t="shared" si="186"/>
        <v>0</v>
      </c>
      <c r="QPM106" s="68">
        <f t="shared" si="186"/>
        <v>0</v>
      </c>
      <c r="QPN106" s="68">
        <f t="shared" si="186"/>
        <v>0</v>
      </c>
      <c r="QPO106" s="68">
        <f t="shared" si="186"/>
        <v>0</v>
      </c>
      <c r="QPP106" s="68">
        <f t="shared" ref="QPP106:QSA106" si="187">QPP104-QPP105</f>
        <v>0</v>
      </c>
      <c r="QPQ106" s="68">
        <f t="shared" si="187"/>
        <v>0</v>
      </c>
      <c r="QPR106" s="68">
        <f t="shared" si="187"/>
        <v>0</v>
      </c>
      <c r="QPS106" s="68">
        <f t="shared" si="187"/>
        <v>0</v>
      </c>
      <c r="QPT106" s="68">
        <f t="shared" si="187"/>
        <v>0</v>
      </c>
      <c r="QPU106" s="68">
        <f t="shared" si="187"/>
        <v>0</v>
      </c>
      <c r="QPV106" s="68">
        <f t="shared" si="187"/>
        <v>0</v>
      </c>
      <c r="QPW106" s="68">
        <f t="shared" si="187"/>
        <v>0</v>
      </c>
      <c r="QPX106" s="68">
        <f t="shared" si="187"/>
        <v>0</v>
      </c>
      <c r="QPY106" s="68">
        <f t="shared" si="187"/>
        <v>0</v>
      </c>
      <c r="QPZ106" s="68">
        <f t="shared" si="187"/>
        <v>0</v>
      </c>
      <c r="QQA106" s="68">
        <f t="shared" si="187"/>
        <v>0</v>
      </c>
      <c r="QQB106" s="68">
        <f t="shared" si="187"/>
        <v>0</v>
      </c>
      <c r="QQC106" s="68">
        <f t="shared" si="187"/>
        <v>0</v>
      </c>
      <c r="QQD106" s="68">
        <f t="shared" si="187"/>
        <v>0</v>
      </c>
      <c r="QQE106" s="68">
        <f t="shared" si="187"/>
        <v>0</v>
      </c>
      <c r="QQF106" s="68">
        <f t="shared" si="187"/>
        <v>0</v>
      </c>
      <c r="QQG106" s="68">
        <f t="shared" si="187"/>
        <v>0</v>
      </c>
      <c r="QQH106" s="68">
        <f t="shared" si="187"/>
        <v>0</v>
      </c>
      <c r="QQI106" s="68">
        <f t="shared" si="187"/>
        <v>0</v>
      </c>
      <c r="QQJ106" s="68">
        <f t="shared" si="187"/>
        <v>0</v>
      </c>
      <c r="QQK106" s="68">
        <f t="shared" si="187"/>
        <v>0</v>
      </c>
      <c r="QQL106" s="68">
        <f t="shared" si="187"/>
        <v>0</v>
      </c>
      <c r="QQM106" s="68">
        <f t="shared" si="187"/>
        <v>0</v>
      </c>
      <c r="QQN106" s="68">
        <f t="shared" si="187"/>
        <v>0</v>
      </c>
      <c r="QQO106" s="68">
        <f t="shared" si="187"/>
        <v>0</v>
      </c>
      <c r="QQP106" s="68">
        <f t="shared" si="187"/>
        <v>0</v>
      </c>
      <c r="QQQ106" s="68">
        <f t="shared" si="187"/>
        <v>0</v>
      </c>
      <c r="QQR106" s="68">
        <f t="shared" si="187"/>
        <v>0</v>
      </c>
      <c r="QQS106" s="68">
        <f t="shared" si="187"/>
        <v>0</v>
      </c>
      <c r="QQT106" s="68">
        <f t="shared" si="187"/>
        <v>0</v>
      </c>
      <c r="QQU106" s="68">
        <f t="shared" si="187"/>
        <v>0</v>
      </c>
      <c r="QQV106" s="68">
        <f t="shared" si="187"/>
        <v>0</v>
      </c>
      <c r="QQW106" s="68">
        <f t="shared" si="187"/>
        <v>0</v>
      </c>
      <c r="QQX106" s="68">
        <f t="shared" si="187"/>
        <v>0</v>
      </c>
      <c r="QQY106" s="68">
        <f t="shared" si="187"/>
        <v>0</v>
      </c>
      <c r="QQZ106" s="68">
        <f t="shared" si="187"/>
        <v>0</v>
      </c>
      <c r="QRA106" s="68">
        <f t="shared" si="187"/>
        <v>0</v>
      </c>
      <c r="QRB106" s="68">
        <f t="shared" si="187"/>
        <v>0</v>
      </c>
      <c r="QRC106" s="68">
        <f t="shared" si="187"/>
        <v>0</v>
      </c>
      <c r="QRD106" s="68">
        <f t="shared" si="187"/>
        <v>0</v>
      </c>
      <c r="QRE106" s="68">
        <f t="shared" si="187"/>
        <v>0</v>
      </c>
      <c r="QRF106" s="68">
        <f t="shared" si="187"/>
        <v>0</v>
      </c>
      <c r="QRG106" s="68">
        <f t="shared" si="187"/>
        <v>0</v>
      </c>
      <c r="QRH106" s="68">
        <f t="shared" si="187"/>
        <v>0</v>
      </c>
      <c r="QRI106" s="68">
        <f t="shared" si="187"/>
        <v>0</v>
      </c>
      <c r="QRJ106" s="68">
        <f t="shared" si="187"/>
        <v>0</v>
      </c>
      <c r="QRK106" s="68">
        <f t="shared" si="187"/>
        <v>0</v>
      </c>
      <c r="QRL106" s="68">
        <f t="shared" si="187"/>
        <v>0</v>
      </c>
      <c r="QRM106" s="68">
        <f t="shared" si="187"/>
        <v>0</v>
      </c>
      <c r="QRN106" s="68">
        <f t="shared" si="187"/>
        <v>0</v>
      </c>
      <c r="QRO106" s="68">
        <f t="shared" si="187"/>
        <v>0</v>
      </c>
      <c r="QRP106" s="68">
        <f t="shared" si="187"/>
        <v>0</v>
      </c>
      <c r="QRQ106" s="68">
        <f t="shared" si="187"/>
        <v>0</v>
      </c>
      <c r="QRR106" s="68">
        <f t="shared" si="187"/>
        <v>0</v>
      </c>
      <c r="QRS106" s="68">
        <f t="shared" si="187"/>
        <v>0</v>
      </c>
      <c r="QRT106" s="68">
        <f t="shared" si="187"/>
        <v>0</v>
      </c>
      <c r="QRU106" s="68">
        <f t="shared" si="187"/>
        <v>0</v>
      </c>
      <c r="QRV106" s="68">
        <f t="shared" si="187"/>
        <v>0</v>
      </c>
      <c r="QRW106" s="68">
        <f t="shared" si="187"/>
        <v>0</v>
      </c>
      <c r="QRX106" s="68">
        <f t="shared" si="187"/>
        <v>0</v>
      </c>
      <c r="QRY106" s="68">
        <f t="shared" si="187"/>
        <v>0</v>
      </c>
      <c r="QRZ106" s="68">
        <f t="shared" si="187"/>
        <v>0</v>
      </c>
      <c r="QSA106" s="68">
        <f t="shared" si="187"/>
        <v>0</v>
      </c>
      <c r="QSB106" s="68">
        <f t="shared" ref="QSB106:QUM106" si="188">QSB104-QSB105</f>
        <v>0</v>
      </c>
      <c r="QSC106" s="68">
        <f t="shared" si="188"/>
        <v>0</v>
      </c>
      <c r="QSD106" s="68">
        <f t="shared" si="188"/>
        <v>0</v>
      </c>
      <c r="QSE106" s="68">
        <f t="shared" si="188"/>
        <v>0</v>
      </c>
      <c r="QSF106" s="68">
        <f t="shared" si="188"/>
        <v>0</v>
      </c>
      <c r="QSG106" s="68">
        <f t="shared" si="188"/>
        <v>0</v>
      </c>
      <c r="QSH106" s="68">
        <f t="shared" si="188"/>
        <v>0</v>
      </c>
      <c r="QSI106" s="68">
        <f t="shared" si="188"/>
        <v>0</v>
      </c>
      <c r="QSJ106" s="68">
        <f t="shared" si="188"/>
        <v>0</v>
      </c>
      <c r="QSK106" s="68">
        <f t="shared" si="188"/>
        <v>0</v>
      </c>
      <c r="QSL106" s="68">
        <f t="shared" si="188"/>
        <v>0</v>
      </c>
      <c r="QSM106" s="68">
        <f t="shared" si="188"/>
        <v>0</v>
      </c>
      <c r="QSN106" s="68">
        <f t="shared" si="188"/>
        <v>0</v>
      </c>
      <c r="QSO106" s="68">
        <f t="shared" si="188"/>
        <v>0</v>
      </c>
      <c r="QSP106" s="68">
        <f t="shared" si="188"/>
        <v>0</v>
      </c>
      <c r="QSQ106" s="68">
        <f t="shared" si="188"/>
        <v>0</v>
      </c>
      <c r="QSR106" s="68">
        <f t="shared" si="188"/>
        <v>0</v>
      </c>
      <c r="QSS106" s="68">
        <f t="shared" si="188"/>
        <v>0</v>
      </c>
      <c r="QST106" s="68">
        <f t="shared" si="188"/>
        <v>0</v>
      </c>
      <c r="QSU106" s="68">
        <f t="shared" si="188"/>
        <v>0</v>
      </c>
      <c r="QSV106" s="68">
        <f t="shared" si="188"/>
        <v>0</v>
      </c>
      <c r="QSW106" s="68">
        <f t="shared" si="188"/>
        <v>0</v>
      </c>
      <c r="QSX106" s="68">
        <f t="shared" si="188"/>
        <v>0</v>
      </c>
      <c r="QSY106" s="68">
        <f t="shared" si="188"/>
        <v>0</v>
      </c>
      <c r="QSZ106" s="68">
        <f t="shared" si="188"/>
        <v>0</v>
      </c>
      <c r="QTA106" s="68">
        <f t="shared" si="188"/>
        <v>0</v>
      </c>
      <c r="QTB106" s="68">
        <f t="shared" si="188"/>
        <v>0</v>
      </c>
      <c r="QTC106" s="68">
        <f t="shared" si="188"/>
        <v>0</v>
      </c>
      <c r="QTD106" s="68">
        <f t="shared" si="188"/>
        <v>0</v>
      </c>
      <c r="QTE106" s="68">
        <f t="shared" si="188"/>
        <v>0</v>
      </c>
      <c r="QTF106" s="68">
        <f t="shared" si="188"/>
        <v>0</v>
      </c>
      <c r="QTG106" s="68">
        <f t="shared" si="188"/>
        <v>0</v>
      </c>
      <c r="QTH106" s="68">
        <f t="shared" si="188"/>
        <v>0</v>
      </c>
      <c r="QTI106" s="68">
        <f t="shared" si="188"/>
        <v>0</v>
      </c>
      <c r="QTJ106" s="68">
        <f t="shared" si="188"/>
        <v>0</v>
      </c>
      <c r="QTK106" s="68">
        <f t="shared" si="188"/>
        <v>0</v>
      </c>
      <c r="QTL106" s="68">
        <f t="shared" si="188"/>
        <v>0</v>
      </c>
      <c r="QTM106" s="68">
        <f t="shared" si="188"/>
        <v>0</v>
      </c>
      <c r="QTN106" s="68">
        <f t="shared" si="188"/>
        <v>0</v>
      </c>
      <c r="QTO106" s="68">
        <f t="shared" si="188"/>
        <v>0</v>
      </c>
      <c r="QTP106" s="68">
        <f t="shared" si="188"/>
        <v>0</v>
      </c>
      <c r="QTQ106" s="68">
        <f t="shared" si="188"/>
        <v>0</v>
      </c>
      <c r="QTR106" s="68">
        <f t="shared" si="188"/>
        <v>0</v>
      </c>
      <c r="QTS106" s="68">
        <f t="shared" si="188"/>
        <v>0</v>
      </c>
      <c r="QTT106" s="68">
        <f t="shared" si="188"/>
        <v>0</v>
      </c>
      <c r="QTU106" s="68">
        <f t="shared" si="188"/>
        <v>0</v>
      </c>
      <c r="QTV106" s="68">
        <f t="shared" si="188"/>
        <v>0</v>
      </c>
      <c r="QTW106" s="68">
        <f t="shared" si="188"/>
        <v>0</v>
      </c>
      <c r="QTX106" s="68">
        <f t="shared" si="188"/>
        <v>0</v>
      </c>
      <c r="QTY106" s="68">
        <f t="shared" si="188"/>
        <v>0</v>
      </c>
      <c r="QTZ106" s="68">
        <f t="shared" si="188"/>
        <v>0</v>
      </c>
      <c r="QUA106" s="68">
        <f t="shared" si="188"/>
        <v>0</v>
      </c>
      <c r="QUB106" s="68">
        <f t="shared" si="188"/>
        <v>0</v>
      </c>
      <c r="QUC106" s="68">
        <f t="shared" si="188"/>
        <v>0</v>
      </c>
      <c r="QUD106" s="68">
        <f t="shared" si="188"/>
        <v>0</v>
      </c>
      <c r="QUE106" s="68">
        <f t="shared" si="188"/>
        <v>0</v>
      </c>
      <c r="QUF106" s="68">
        <f t="shared" si="188"/>
        <v>0</v>
      </c>
      <c r="QUG106" s="68">
        <f t="shared" si="188"/>
        <v>0</v>
      </c>
      <c r="QUH106" s="68">
        <f t="shared" si="188"/>
        <v>0</v>
      </c>
      <c r="QUI106" s="68">
        <f t="shared" si="188"/>
        <v>0</v>
      </c>
      <c r="QUJ106" s="68">
        <f t="shared" si="188"/>
        <v>0</v>
      </c>
      <c r="QUK106" s="68">
        <f t="shared" si="188"/>
        <v>0</v>
      </c>
      <c r="QUL106" s="68">
        <f t="shared" si="188"/>
        <v>0</v>
      </c>
      <c r="QUM106" s="68">
        <f t="shared" si="188"/>
        <v>0</v>
      </c>
      <c r="QUN106" s="68">
        <f t="shared" ref="QUN106:QWY106" si="189">QUN104-QUN105</f>
        <v>0</v>
      </c>
      <c r="QUO106" s="68">
        <f t="shared" si="189"/>
        <v>0</v>
      </c>
      <c r="QUP106" s="68">
        <f t="shared" si="189"/>
        <v>0</v>
      </c>
      <c r="QUQ106" s="68">
        <f t="shared" si="189"/>
        <v>0</v>
      </c>
      <c r="QUR106" s="68">
        <f t="shared" si="189"/>
        <v>0</v>
      </c>
      <c r="QUS106" s="68">
        <f t="shared" si="189"/>
        <v>0</v>
      </c>
      <c r="QUT106" s="68">
        <f t="shared" si="189"/>
        <v>0</v>
      </c>
      <c r="QUU106" s="68">
        <f t="shared" si="189"/>
        <v>0</v>
      </c>
      <c r="QUV106" s="68">
        <f t="shared" si="189"/>
        <v>0</v>
      </c>
      <c r="QUW106" s="68">
        <f t="shared" si="189"/>
        <v>0</v>
      </c>
      <c r="QUX106" s="68">
        <f t="shared" si="189"/>
        <v>0</v>
      </c>
      <c r="QUY106" s="68">
        <f t="shared" si="189"/>
        <v>0</v>
      </c>
      <c r="QUZ106" s="68">
        <f t="shared" si="189"/>
        <v>0</v>
      </c>
      <c r="QVA106" s="68">
        <f t="shared" si="189"/>
        <v>0</v>
      </c>
      <c r="QVB106" s="68">
        <f t="shared" si="189"/>
        <v>0</v>
      </c>
      <c r="QVC106" s="68">
        <f t="shared" si="189"/>
        <v>0</v>
      </c>
      <c r="QVD106" s="68">
        <f t="shared" si="189"/>
        <v>0</v>
      </c>
      <c r="QVE106" s="68">
        <f t="shared" si="189"/>
        <v>0</v>
      </c>
      <c r="QVF106" s="68">
        <f t="shared" si="189"/>
        <v>0</v>
      </c>
      <c r="QVG106" s="68">
        <f t="shared" si="189"/>
        <v>0</v>
      </c>
      <c r="QVH106" s="68">
        <f t="shared" si="189"/>
        <v>0</v>
      </c>
      <c r="QVI106" s="68">
        <f t="shared" si="189"/>
        <v>0</v>
      </c>
      <c r="QVJ106" s="68">
        <f t="shared" si="189"/>
        <v>0</v>
      </c>
      <c r="QVK106" s="68">
        <f t="shared" si="189"/>
        <v>0</v>
      </c>
      <c r="QVL106" s="68">
        <f t="shared" si="189"/>
        <v>0</v>
      </c>
      <c r="QVM106" s="68">
        <f t="shared" si="189"/>
        <v>0</v>
      </c>
      <c r="QVN106" s="68">
        <f t="shared" si="189"/>
        <v>0</v>
      </c>
      <c r="QVO106" s="68">
        <f t="shared" si="189"/>
        <v>0</v>
      </c>
      <c r="QVP106" s="68">
        <f t="shared" si="189"/>
        <v>0</v>
      </c>
      <c r="QVQ106" s="68">
        <f t="shared" si="189"/>
        <v>0</v>
      </c>
      <c r="QVR106" s="68">
        <f t="shared" si="189"/>
        <v>0</v>
      </c>
      <c r="QVS106" s="68">
        <f t="shared" si="189"/>
        <v>0</v>
      </c>
      <c r="QVT106" s="68">
        <f t="shared" si="189"/>
        <v>0</v>
      </c>
      <c r="QVU106" s="68">
        <f t="shared" si="189"/>
        <v>0</v>
      </c>
      <c r="QVV106" s="68">
        <f t="shared" si="189"/>
        <v>0</v>
      </c>
      <c r="QVW106" s="68">
        <f t="shared" si="189"/>
        <v>0</v>
      </c>
      <c r="QVX106" s="68">
        <f t="shared" si="189"/>
        <v>0</v>
      </c>
      <c r="QVY106" s="68">
        <f t="shared" si="189"/>
        <v>0</v>
      </c>
      <c r="QVZ106" s="68">
        <f t="shared" si="189"/>
        <v>0</v>
      </c>
      <c r="QWA106" s="68">
        <f t="shared" si="189"/>
        <v>0</v>
      </c>
      <c r="QWB106" s="68">
        <f t="shared" si="189"/>
        <v>0</v>
      </c>
      <c r="QWC106" s="68">
        <f t="shared" si="189"/>
        <v>0</v>
      </c>
      <c r="QWD106" s="68">
        <f t="shared" si="189"/>
        <v>0</v>
      </c>
      <c r="QWE106" s="68">
        <f t="shared" si="189"/>
        <v>0</v>
      </c>
      <c r="QWF106" s="68">
        <f t="shared" si="189"/>
        <v>0</v>
      </c>
      <c r="QWG106" s="68">
        <f t="shared" si="189"/>
        <v>0</v>
      </c>
      <c r="QWH106" s="68">
        <f t="shared" si="189"/>
        <v>0</v>
      </c>
      <c r="QWI106" s="68">
        <f t="shared" si="189"/>
        <v>0</v>
      </c>
      <c r="QWJ106" s="68">
        <f t="shared" si="189"/>
        <v>0</v>
      </c>
      <c r="QWK106" s="68">
        <f t="shared" si="189"/>
        <v>0</v>
      </c>
      <c r="QWL106" s="68">
        <f t="shared" si="189"/>
        <v>0</v>
      </c>
      <c r="QWM106" s="68">
        <f t="shared" si="189"/>
        <v>0</v>
      </c>
      <c r="QWN106" s="68">
        <f t="shared" si="189"/>
        <v>0</v>
      </c>
      <c r="QWO106" s="68">
        <f t="shared" si="189"/>
        <v>0</v>
      </c>
      <c r="QWP106" s="68">
        <f t="shared" si="189"/>
        <v>0</v>
      </c>
      <c r="QWQ106" s="68">
        <f t="shared" si="189"/>
        <v>0</v>
      </c>
      <c r="QWR106" s="68">
        <f t="shared" si="189"/>
        <v>0</v>
      </c>
      <c r="QWS106" s="68">
        <f t="shared" si="189"/>
        <v>0</v>
      </c>
      <c r="QWT106" s="68">
        <f t="shared" si="189"/>
        <v>0</v>
      </c>
      <c r="QWU106" s="68">
        <f t="shared" si="189"/>
        <v>0</v>
      </c>
      <c r="QWV106" s="68">
        <f t="shared" si="189"/>
        <v>0</v>
      </c>
      <c r="QWW106" s="68">
        <f t="shared" si="189"/>
        <v>0</v>
      </c>
      <c r="QWX106" s="68">
        <f t="shared" si="189"/>
        <v>0</v>
      </c>
      <c r="QWY106" s="68">
        <f t="shared" si="189"/>
        <v>0</v>
      </c>
      <c r="QWZ106" s="68">
        <f t="shared" ref="QWZ106:QZK106" si="190">QWZ104-QWZ105</f>
        <v>0</v>
      </c>
      <c r="QXA106" s="68">
        <f t="shared" si="190"/>
        <v>0</v>
      </c>
      <c r="QXB106" s="68">
        <f t="shared" si="190"/>
        <v>0</v>
      </c>
      <c r="QXC106" s="68">
        <f t="shared" si="190"/>
        <v>0</v>
      </c>
      <c r="QXD106" s="68">
        <f t="shared" si="190"/>
        <v>0</v>
      </c>
      <c r="QXE106" s="68">
        <f t="shared" si="190"/>
        <v>0</v>
      </c>
      <c r="QXF106" s="68">
        <f t="shared" si="190"/>
        <v>0</v>
      </c>
      <c r="QXG106" s="68">
        <f t="shared" si="190"/>
        <v>0</v>
      </c>
      <c r="QXH106" s="68">
        <f t="shared" si="190"/>
        <v>0</v>
      </c>
      <c r="QXI106" s="68">
        <f t="shared" si="190"/>
        <v>0</v>
      </c>
      <c r="QXJ106" s="68">
        <f t="shared" si="190"/>
        <v>0</v>
      </c>
      <c r="QXK106" s="68">
        <f t="shared" si="190"/>
        <v>0</v>
      </c>
      <c r="QXL106" s="68">
        <f t="shared" si="190"/>
        <v>0</v>
      </c>
      <c r="QXM106" s="68">
        <f t="shared" si="190"/>
        <v>0</v>
      </c>
      <c r="QXN106" s="68">
        <f t="shared" si="190"/>
        <v>0</v>
      </c>
      <c r="QXO106" s="68">
        <f t="shared" si="190"/>
        <v>0</v>
      </c>
      <c r="QXP106" s="68">
        <f t="shared" si="190"/>
        <v>0</v>
      </c>
      <c r="QXQ106" s="68">
        <f t="shared" si="190"/>
        <v>0</v>
      </c>
      <c r="QXR106" s="68">
        <f t="shared" si="190"/>
        <v>0</v>
      </c>
      <c r="QXS106" s="68">
        <f t="shared" si="190"/>
        <v>0</v>
      </c>
      <c r="QXT106" s="68">
        <f t="shared" si="190"/>
        <v>0</v>
      </c>
      <c r="QXU106" s="68">
        <f t="shared" si="190"/>
        <v>0</v>
      </c>
      <c r="QXV106" s="68">
        <f t="shared" si="190"/>
        <v>0</v>
      </c>
      <c r="QXW106" s="68">
        <f t="shared" si="190"/>
        <v>0</v>
      </c>
      <c r="QXX106" s="68">
        <f t="shared" si="190"/>
        <v>0</v>
      </c>
      <c r="QXY106" s="68">
        <f t="shared" si="190"/>
        <v>0</v>
      </c>
      <c r="QXZ106" s="68">
        <f t="shared" si="190"/>
        <v>0</v>
      </c>
      <c r="QYA106" s="68">
        <f t="shared" si="190"/>
        <v>0</v>
      </c>
      <c r="QYB106" s="68">
        <f t="shared" si="190"/>
        <v>0</v>
      </c>
      <c r="QYC106" s="68">
        <f t="shared" si="190"/>
        <v>0</v>
      </c>
      <c r="QYD106" s="68">
        <f t="shared" si="190"/>
        <v>0</v>
      </c>
      <c r="QYE106" s="68">
        <f t="shared" si="190"/>
        <v>0</v>
      </c>
      <c r="QYF106" s="68">
        <f t="shared" si="190"/>
        <v>0</v>
      </c>
      <c r="QYG106" s="68">
        <f t="shared" si="190"/>
        <v>0</v>
      </c>
      <c r="QYH106" s="68">
        <f t="shared" si="190"/>
        <v>0</v>
      </c>
      <c r="QYI106" s="68">
        <f t="shared" si="190"/>
        <v>0</v>
      </c>
      <c r="QYJ106" s="68">
        <f t="shared" si="190"/>
        <v>0</v>
      </c>
      <c r="QYK106" s="68">
        <f t="shared" si="190"/>
        <v>0</v>
      </c>
      <c r="QYL106" s="68">
        <f t="shared" si="190"/>
        <v>0</v>
      </c>
      <c r="QYM106" s="68">
        <f t="shared" si="190"/>
        <v>0</v>
      </c>
      <c r="QYN106" s="68">
        <f t="shared" si="190"/>
        <v>0</v>
      </c>
      <c r="QYO106" s="68">
        <f t="shared" si="190"/>
        <v>0</v>
      </c>
      <c r="QYP106" s="68">
        <f t="shared" si="190"/>
        <v>0</v>
      </c>
      <c r="QYQ106" s="68">
        <f t="shared" si="190"/>
        <v>0</v>
      </c>
      <c r="QYR106" s="68">
        <f t="shared" si="190"/>
        <v>0</v>
      </c>
      <c r="QYS106" s="68">
        <f t="shared" si="190"/>
        <v>0</v>
      </c>
      <c r="QYT106" s="68">
        <f t="shared" si="190"/>
        <v>0</v>
      </c>
      <c r="QYU106" s="68">
        <f t="shared" si="190"/>
        <v>0</v>
      </c>
      <c r="QYV106" s="68">
        <f t="shared" si="190"/>
        <v>0</v>
      </c>
      <c r="QYW106" s="68">
        <f t="shared" si="190"/>
        <v>0</v>
      </c>
      <c r="QYX106" s="68">
        <f t="shared" si="190"/>
        <v>0</v>
      </c>
      <c r="QYY106" s="68">
        <f t="shared" si="190"/>
        <v>0</v>
      </c>
      <c r="QYZ106" s="68">
        <f t="shared" si="190"/>
        <v>0</v>
      </c>
      <c r="QZA106" s="68">
        <f t="shared" si="190"/>
        <v>0</v>
      </c>
      <c r="QZB106" s="68">
        <f t="shared" si="190"/>
        <v>0</v>
      </c>
      <c r="QZC106" s="68">
        <f t="shared" si="190"/>
        <v>0</v>
      </c>
      <c r="QZD106" s="68">
        <f t="shared" si="190"/>
        <v>0</v>
      </c>
      <c r="QZE106" s="68">
        <f t="shared" si="190"/>
        <v>0</v>
      </c>
      <c r="QZF106" s="68">
        <f t="shared" si="190"/>
        <v>0</v>
      </c>
      <c r="QZG106" s="68">
        <f t="shared" si="190"/>
        <v>0</v>
      </c>
      <c r="QZH106" s="68">
        <f t="shared" si="190"/>
        <v>0</v>
      </c>
      <c r="QZI106" s="68">
        <f t="shared" si="190"/>
        <v>0</v>
      </c>
      <c r="QZJ106" s="68">
        <f t="shared" si="190"/>
        <v>0</v>
      </c>
      <c r="QZK106" s="68">
        <f t="shared" si="190"/>
        <v>0</v>
      </c>
      <c r="QZL106" s="68">
        <f t="shared" ref="QZL106:RBW106" si="191">QZL104-QZL105</f>
        <v>0</v>
      </c>
      <c r="QZM106" s="68">
        <f t="shared" si="191"/>
        <v>0</v>
      </c>
      <c r="QZN106" s="68">
        <f t="shared" si="191"/>
        <v>0</v>
      </c>
      <c r="QZO106" s="68">
        <f t="shared" si="191"/>
        <v>0</v>
      </c>
      <c r="QZP106" s="68">
        <f t="shared" si="191"/>
        <v>0</v>
      </c>
      <c r="QZQ106" s="68">
        <f t="shared" si="191"/>
        <v>0</v>
      </c>
      <c r="QZR106" s="68">
        <f t="shared" si="191"/>
        <v>0</v>
      </c>
      <c r="QZS106" s="68">
        <f t="shared" si="191"/>
        <v>0</v>
      </c>
      <c r="QZT106" s="68">
        <f t="shared" si="191"/>
        <v>0</v>
      </c>
      <c r="QZU106" s="68">
        <f t="shared" si="191"/>
        <v>0</v>
      </c>
      <c r="QZV106" s="68">
        <f t="shared" si="191"/>
        <v>0</v>
      </c>
      <c r="QZW106" s="68">
        <f t="shared" si="191"/>
        <v>0</v>
      </c>
      <c r="QZX106" s="68">
        <f t="shared" si="191"/>
        <v>0</v>
      </c>
      <c r="QZY106" s="68">
        <f t="shared" si="191"/>
        <v>0</v>
      </c>
      <c r="QZZ106" s="68">
        <f t="shared" si="191"/>
        <v>0</v>
      </c>
      <c r="RAA106" s="68">
        <f t="shared" si="191"/>
        <v>0</v>
      </c>
      <c r="RAB106" s="68">
        <f t="shared" si="191"/>
        <v>0</v>
      </c>
      <c r="RAC106" s="68">
        <f t="shared" si="191"/>
        <v>0</v>
      </c>
      <c r="RAD106" s="68">
        <f t="shared" si="191"/>
        <v>0</v>
      </c>
      <c r="RAE106" s="68">
        <f t="shared" si="191"/>
        <v>0</v>
      </c>
      <c r="RAF106" s="68">
        <f t="shared" si="191"/>
        <v>0</v>
      </c>
      <c r="RAG106" s="68">
        <f t="shared" si="191"/>
        <v>0</v>
      </c>
      <c r="RAH106" s="68">
        <f t="shared" si="191"/>
        <v>0</v>
      </c>
      <c r="RAI106" s="68">
        <f t="shared" si="191"/>
        <v>0</v>
      </c>
      <c r="RAJ106" s="68">
        <f t="shared" si="191"/>
        <v>0</v>
      </c>
      <c r="RAK106" s="68">
        <f t="shared" si="191"/>
        <v>0</v>
      </c>
      <c r="RAL106" s="68">
        <f t="shared" si="191"/>
        <v>0</v>
      </c>
      <c r="RAM106" s="68">
        <f t="shared" si="191"/>
        <v>0</v>
      </c>
      <c r="RAN106" s="68">
        <f t="shared" si="191"/>
        <v>0</v>
      </c>
      <c r="RAO106" s="68">
        <f t="shared" si="191"/>
        <v>0</v>
      </c>
      <c r="RAP106" s="68">
        <f t="shared" si="191"/>
        <v>0</v>
      </c>
      <c r="RAQ106" s="68">
        <f t="shared" si="191"/>
        <v>0</v>
      </c>
      <c r="RAR106" s="68">
        <f t="shared" si="191"/>
        <v>0</v>
      </c>
      <c r="RAS106" s="68">
        <f t="shared" si="191"/>
        <v>0</v>
      </c>
      <c r="RAT106" s="68">
        <f t="shared" si="191"/>
        <v>0</v>
      </c>
      <c r="RAU106" s="68">
        <f t="shared" si="191"/>
        <v>0</v>
      </c>
      <c r="RAV106" s="68">
        <f t="shared" si="191"/>
        <v>0</v>
      </c>
      <c r="RAW106" s="68">
        <f t="shared" si="191"/>
        <v>0</v>
      </c>
      <c r="RAX106" s="68">
        <f t="shared" si="191"/>
        <v>0</v>
      </c>
      <c r="RAY106" s="68">
        <f t="shared" si="191"/>
        <v>0</v>
      </c>
      <c r="RAZ106" s="68">
        <f t="shared" si="191"/>
        <v>0</v>
      </c>
      <c r="RBA106" s="68">
        <f t="shared" si="191"/>
        <v>0</v>
      </c>
      <c r="RBB106" s="68">
        <f t="shared" si="191"/>
        <v>0</v>
      </c>
      <c r="RBC106" s="68">
        <f t="shared" si="191"/>
        <v>0</v>
      </c>
      <c r="RBD106" s="68">
        <f t="shared" si="191"/>
        <v>0</v>
      </c>
      <c r="RBE106" s="68">
        <f t="shared" si="191"/>
        <v>0</v>
      </c>
      <c r="RBF106" s="68">
        <f t="shared" si="191"/>
        <v>0</v>
      </c>
      <c r="RBG106" s="68">
        <f t="shared" si="191"/>
        <v>0</v>
      </c>
      <c r="RBH106" s="68">
        <f t="shared" si="191"/>
        <v>0</v>
      </c>
      <c r="RBI106" s="68">
        <f t="shared" si="191"/>
        <v>0</v>
      </c>
      <c r="RBJ106" s="68">
        <f t="shared" si="191"/>
        <v>0</v>
      </c>
      <c r="RBK106" s="68">
        <f t="shared" si="191"/>
        <v>0</v>
      </c>
      <c r="RBL106" s="68">
        <f t="shared" si="191"/>
        <v>0</v>
      </c>
      <c r="RBM106" s="68">
        <f t="shared" si="191"/>
        <v>0</v>
      </c>
      <c r="RBN106" s="68">
        <f t="shared" si="191"/>
        <v>0</v>
      </c>
      <c r="RBO106" s="68">
        <f t="shared" si="191"/>
        <v>0</v>
      </c>
      <c r="RBP106" s="68">
        <f t="shared" si="191"/>
        <v>0</v>
      </c>
      <c r="RBQ106" s="68">
        <f t="shared" si="191"/>
        <v>0</v>
      </c>
      <c r="RBR106" s="68">
        <f t="shared" si="191"/>
        <v>0</v>
      </c>
      <c r="RBS106" s="68">
        <f t="shared" si="191"/>
        <v>0</v>
      </c>
      <c r="RBT106" s="68">
        <f t="shared" si="191"/>
        <v>0</v>
      </c>
      <c r="RBU106" s="68">
        <f t="shared" si="191"/>
        <v>0</v>
      </c>
      <c r="RBV106" s="68">
        <f t="shared" si="191"/>
        <v>0</v>
      </c>
      <c r="RBW106" s="68">
        <f t="shared" si="191"/>
        <v>0</v>
      </c>
      <c r="RBX106" s="68">
        <f t="shared" ref="RBX106:REI106" si="192">RBX104-RBX105</f>
        <v>0</v>
      </c>
      <c r="RBY106" s="68">
        <f t="shared" si="192"/>
        <v>0</v>
      </c>
      <c r="RBZ106" s="68">
        <f t="shared" si="192"/>
        <v>0</v>
      </c>
      <c r="RCA106" s="68">
        <f t="shared" si="192"/>
        <v>0</v>
      </c>
      <c r="RCB106" s="68">
        <f t="shared" si="192"/>
        <v>0</v>
      </c>
      <c r="RCC106" s="68">
        <f t="shared" si="192"/>
        <v>0</v>
      </c>
      <c r="RCD106" s="68">
        <f t="shared" si="192"/>
        <v>0</v>
      </c>
      <c r="RCE106" s="68">
        <f t="shared" si="192"/>
        <v>0</v>
      </c>
      <c r="RCF106" s="68">
        <f t="shared" si="192"/>
        <v>0</v>
      </c>
      <c r="RCG106" s="68">
        <f t="shared" si="192"/>
        <v>0</v>
      </c>
      <c r="RCH106" s="68">
        <f t="shared" si="192"/>
        <v>0</v>
      </c>
      <c r="RCI106" s="68">
        <f t="shared" si="192"/>
        <v>0</v>
      </c>
      <c r="RCJ106" s="68">
        <f t="shared" si="192"/>
        <v>0</v>
      </c>
      <c r="RCK106" s="68">
        <f t="shared" si="192"/>
        <v>0</v>
      </c>
      <c r="RCL106" s="68">
        <f t="shared" si="192"/>
        <v>0</v>
      </c>
      <c r="RCM106" s="68">
        <f t="shared" si="192"/>
        <v>0</v>
      </c>
      <c r="RCN106" s="68">
        <f t="shared" si="192"/>
        <v>0</v>
      </c>
      <c r="RCO106" s="68">
        <f t="shared" si="192"/>
        <v>0</v>
      </c>
      <c r="RCP106" s="68">
        <f t="shared" si="192"/>
        <v>0</v>
      </c>
      <c r="RCQ106" s="68">
        <f t="shared" si="192"/>
        <v>0</v>
      </c>
      <c r="RCR106" s="68">
        <f t="shared" si="192"/>
        <v>0</v>
      </c>
      <c r="RCS106" s="68">
        <f t="shared" si="192"/>
        <v>0</v>
      </c>
      <c r="RCT106" s="68">
        <f t="shared" si="192"/>
        <v>0</v>
      </c>
      <c r="RCU106" s="68">
        <f t="shared" si="192"/>
        <v>0</v>
      </c>
      <c r="RCV106" s="68">
        <f t="shared" si="192"/>
        <v>0</v>
      </c>
      <c r="RCW106" s="68">
        <f t="shared" si="192"/>
        <v>0</v>
      </c>
      <c r="RCX106" s="68">
        <f t="shared" si="192"/>
        <v>0</v>
      </c>
      <c r="RCY106" s="68">
        <f t="shared" si="192"/>
        <v>0</v>
      </c>
      <c r="RCZ106" s="68">
        <f t="shared" si="192"/>
        <v>0</v>
      </c>
      <c r="RDA106" s="68">
        <f t="shared" si="192"/>
        <v>0</v>
      </c>
      <c r="RDB106" s="68">
        <f t="shared" si="192"/>
        <v>0</v>
      </c>
      <c r="RDC106" s="68">
        <f t="shared" si="192"/>
        <v>0</v>
      </c>
      <c r="RDD106" s="68">
        <f t="shared" si="192"/>
        <v>0</v>
      </c>
      <c r="RDE106" s="68">
        <f t="shared" si="192"/>
        <v>0</v>
      </c>
      <c r="RDF106" s="68">
        <f t="shared" si="192"/>
        <v>0</v>
      </c>
      <c r="RDG106" s="68">
        <f t="shared" si="192"/>
        <v>0</v>
      </c>
      <c r="RDH106" s="68">
        <f t="shared" si="192"/>
        <v>0</v>
      </c>
      <c r="RDI106" s="68">
        <f t="shared" si="192"/>
        <v>0</v>
      </c>
      <c r="RDJ106" s="68">
        <f t="shared" si="192"/>
        <v>0</v>
      </c>
      <c r="RDK106" s="68">
        <f t="shared" si="192"/>
        <v>0</v>
      </c>
      <c r="RDL106" s="68">
        <f t="shared" si="192"/>
        <v>0</v>
      </c>
      <c r="RDM106" s="68">
        <f t="shared" si="192"/>
        <v>0</v>
      </c>
      <c r="RDN106" s="68">
        <f t="shared" si="192"/>
        <v>0</v>
      </c>
      <c r="RDO106" s="68">
        <f t="shared" si="192"/>
        <v>0</v>
      </c>
      <c r="RDP106" s="68">
        <f t="shared" si="192"/>
        <v>0</v>
      </c>
      <c r="RDQ106" s="68">
        <f t="shared" si="192"/>
        <v>0</v>
      </c>
      <c r="RDR106" s="68">
        <f t="shared" si="192"/>
        <v>0</v>
      </c>
      <c r="RDS106" s="68">
        <f t="shared" si="192"/>
        <v>0</v>
      </c>
      <c r="RDT106" s="68">
        <f t="shared" si="192"/>
        <v>0</v>
      </c>
      <c r="RDU106" s="68">
        <f t="shared" si="192"/>
        <v>0</v>
      </c>
      <c r="RDV106" s="68">
        <f t="shared" si="192"/>
        <v>0</v>
      </c>
      <c r="RDW106" s="68">
        <f t="shared" si="192"/>
        <v>0</v>
      </c>
      <c r="RDX106" s="68">
        <f t="shared" si="192"/>
        <v>0</v>
      </c>
      <c r="RDY106" s="68">
        <f t="shared" si="192"/>
        <v>0</v>
      </c>
      <c r="RDZ106" s="68">
        <f t="shared" si="192"/>
        <v>0</v>
      </c>
      <c r="REA106" s="68">
        <f t="shared" si="192"/>
        <v>0</v>
      </c>
      <c r="REB106" s="68">
        <f t="shared" si="192"/>
        <v>0</v>
      </c>
      <c r="REC106" s="68">
        <f t="shared" si="192"/>
        <v>0</v>
      </c>
      <c r="RED106" s="68">
        <f t="shared" si="192"/>
        <v>0</v>
      </c>
      <c r="REE106" s="68">
        <f t="shared" si="192"/>
        <v>0</v>
      </c>
      <c r="REF106" s="68">
        <f t="shared" si="192"/>
        <v>0</v>
      </c>
      <c r="REG106" s="68">
        <f t="shared" si="192"/>
        <v>0</v>
      </c>
      <c r="REH106" s="68">
        <f t="shared" si="192"/>
        <v>0</v>
      </c>
      <c r="REI106" s="68">
        <f t="shared" si="192"/>
        <v>0</v>
      </c>
      <c r="REJ106" s="68">
        <f t="shared" ref="REJ106:RGU106" si="193">REJ104-REJ105</f>
        <v>0</v>
      </c>
      <c r="REK106" s="68">
        <f t="shared" si="193"/>
        <v>0</v>
      </c>
      <c r="REL106" s="68">
        <f t="shared" si="193"/>
        <v>0</v>
      </c>
      <c r="REM106" s="68">
        <f t="shared" si="193"/>
        <v>0</v>
      </c>
      <c r="REN106" s="68">
        <f t="shared" si="193"/>
        <v>0</v>
      </c>
      <c r="REO106" s="68">
        <f t="shared" si="193"/>
        <v>0</v>
      </c>
      <c r="REP106" s="68">
        <f t="shared" si="193"/>
        <v>0</v>
      </c>
      <c r="REQ106" s="68">
        <f t="shared" si="193"/>
        <v>0</v>
      </c>
      <c r="RER106" s="68">
        <f t="shared" si="193"/>
        <v>0</v>
      </c>
      <c r="RES106" s="68">
        <f t="shared" si="193"/>
        <v>0</v>
      </c>
      <c r="RET106" s="68">
        <f t="shared" si="193"/>
        <v>0</v>
      </c>
      <c r="REU106" s="68">
        <f t="shared" si="193"/>
        <v>0</v>
      </c>
      <c r="REV106" s="68">
        <f t="shared" si="193"/>
        <v>0</v>
      </c>
      <c r="REW106" s="68">
        <f t="shared" si="193"/>
        <v>0</v>
      </c>
      <c r="REX106" s="68">
        <f t="shared" si="193"/>
        <v>0</v>
      </c>
      <c r="REY106" s="68">
        <f t="shared" si="193"/>
        <v>0</v>
      </c>
      <c r="REZ106" s="68">
        <f t="shared" si="193"/>
        <v>0</v>
      </c>
      <c r="RFA106" s="68">
        <f t="shared" si="193"/>
        <v>0</v>
      </c>
      <c r="RFB106" s="68">
        <f t="shared" si="193"/>
        <v>0</v>
      </c>
      <c r="RFC106" s="68">
        <f t="shared" si="193"/>
        <v>0</v>
      </c>
      <c r="RFD106" s="68">
        <f t="shared" si="193"/>
        <v>0</v>
      </c>
      <c r="RFE106" s="68">
        <f t="shared" si="193"/>
        <v>0</v>
      </c>
      <c r="RFF106" s="68">
        <f t="shared" si="193"/>
        <v>0</v>
      </c>
      <c r="RFG106" s="68">
        <f t="shared" si="193"/>
        <v>0</v>
      </c>
      <c r="RFH106" s="68">
        <f t="shared" si="193"/>
        <v>0</v>
      </c>
      <c r="RFI106" s="68">
        <f t="shared" si="193"/>
        <v>0</v>
      </c>
      <c r="RFJ106" s="68">
        <f t="shared" si="193"/>
        <v>0</v>
      </c>
      <c r="RFK106" s="68">
        <f t="shared" si="193"/>
        <v>0</v>
      </c>
      <c r="RFL106" s="68">
        <f t="shared" si="193"/>
        <v>0</v>
      </c>
      <c r="RFM106" s="68">
        <f t="shared" si="193"/>
        <v>0</v>
      </c>
      <c r="RFN106" s="68">
        <f t="shared" si="193"/>
        <v>0</v>
      </c>
      <c r="RFO106" s="68">
        <f t="shared" si="193"/>
        <v>0</v>
      </c>
      <c r="RFP106" s="68">
        <f t="shared" si="193"/>
        <v>0</v>
      </c>
      <c r="RFQ106" s="68">
        <f t="shared" si="193"/>
        <v>0</v>
      </c>
      <c r="RFR106" s="68">
        <f t="shared" si="193"/>
        <v>0</v>
      </c>
      <c r="RFS106" s="68">
        <f t="shared" si="193"/>
        <v>0</v>
      </c>
      <c r="RFT106" s="68">
        <f t="shared" si="193"/>
        <v>0</v>
      </c>
      <c r="RFU106" s="68">
        <f t="shared" si="193"/>
        <v>0</v>
      </c>
      <c r="RFV106" s="68">
        <f t="shared" si="193"/>
        <v>0</v>
      </c>
      <c r="RFW106" s="68">
        <f t="shared" si="193"/>
        <v>0</v>
      </c>
      <c r="RFX106" s="68">
        <f t="shared" si="193"/>
        <v>0</v>
      </c>
      <c r="RFY106" s="68">
        <f t="shared" si="193"/>
        <v>0</v>
      </c>
      <c r="RFZ106" s="68">
        <f t="shared" si="193"/>
        <v>0</v>
      </c>
      <c r="RGA106" s="68">
        <f t="shared" si="193"/>
        <v>0</v>
      </c>
      <c r="RGB106" s="68">
        <f t="shared" si="193"/>
        <v>0</v>
      </c>
      <c r="RGC106" s="68">
        <f t="shared" si="193"/>
        <v>0</v>
      </c>
      <c r="RGD106" s="68">
        <f t="shared" si="193"/>
        <v>0</v>
      </c>
      <c r="RGE106" s="68">
        <f t="shared" si="193"/>
        <v>0</v>
      </c>
      <c r="RGF106" s="68">
        <f t="shared" si="193"/>
        <v>0</v>
      </c>
      <c r="RGG106" s="68">
        <f t="shared" si="193"/>
        <v>0</v>
      </c>
      <c r="RGH106" s="68">
        <f t="shared" si="193"/>
        <v>0</v>
      </c>
      <c r="RGI106" s="68">
        <f t="shared" si="193"/>
        <v>0</v>
      </c>
      <c r="RGJ106" s="68">
        <f t="shared" si="193"/>
        <v>0</v>
      </c>
      <c r="RGK106" s="68">
        <f t="shared" si="193"/>
        <v>0</v>
      </c>
      <c r="RGL106" s="68">
        <f t="shared" si="193"/>
        <v>0</v>
      </c>
      <c r="RGM106" s="68">
        <f t="shared" si="193"/>
        <v>0</v>
      </c>
      <c r="RGN106" s="68">
        <f t="shared" si="193"/>
        <v>0</v>
      </c>
      <c r="RGO106" s="68">
        <f t="shared" si="193"/>
        <v>0</v>
      </c>
      <c r="RGP106" s="68">
        <f t="shared" si="193"/>
        <v>0</v>
      </c>
      <c r="RGQ106" s="68">
        <f t="shared" si="193"/>
        <v>0</v>
      </c>
      <c r="RGR106" s="68">
        <f t="shared" si="193"/>
        <v>0</v>
      </c>
      <c r="RGS106" s="68">
        <f t="shared" si="193"/>
        <v>0</v>
      </c>
      <c r="RGT106" s="68">
        <f t="shared" si="193"/>
        <v>0</v>
      </c>
      <c r="RGU106" s="68">
        <f t="shared" si="193"/>
        <v>0</v>
      </c>
      <c r="RGV106" s="68">
        <f t="shared" ref="RGV106:RJG106" si="194">RGV104-RGV105</f>
        <v>0</v>
      </c>
      <c r="RGW106" s="68">
        <f t="shared" si="194"/>
        <v>0</v>
      </c>
      <c r="RGX106" s="68">
        <f t="shared" si="194"/>
        <v>0</v>
      </c>
      <c r="RGY106" s="68">
        <f t="shared" si="194"/>
        <v>0</v>
      </c>
      <c r="RGZ106" s="68">
        <f t="shared" si="194"/>
        <v>0</v>
      </c>
      <c r="RHA106" s="68">
        <f t="shared" si="194"/>
        <v>0</v>
      </c>
      <c r="RHB106" s="68">
        <f t="shared" si="194"/>
        <v>0</v>
      </c>
      <c r="RHC106" s="68">
        <f t="shared" si="194"/>
        <v>0</v>
      </c>
      <c r="RHD106" s="68">
        <f t="shared" si="194"/>
        <v>0</v>
      </c>
      <c r="RHE106" s="68">
        <f t="shared" si="194"/>
        <v>0</v>
      </c>
      <c r="RHF106" s="68">
        <f t="shared" si="194"/>
        <v>0</v>
      </c>
      <c r="RHG106" s="68">
        <f t="shared" si="194"/>
        <v>0</v>
      </c>
      <c r="RHH106" s="68">
        <f t="shared" si="194"/>
        <v>0</v>
      </c>
      <c r="RHI106" s="68">
        <f t="shared" si="194"/>
        <v>0</v>
      </c>
      <c r="RHJ106" s="68">
        <f t="shared" si="194"/>
        <v>0</v>
      </c>
      <c r="RHK106" s="68">
        <f t="shared" si="194"/>
        <v>0</v>
      </c>
      <c r="RHL106" s="68">
        <f t="shared" si="194"/>
        <v>0</v>
      </c>
      <c r="RHM106" s="68">
        <f t="shared" si="194"/>
        <v>0</v>
      </c>
      <c r="RHN106" s="68">
        <f t="shared" si="194"/>
        <v>0</v>
      </c>
      <c r="RHO106" s="68">
        <f t="shared" si="194"/>
        <v>0</v>
      </c>
      <c r="RHP106" s="68">
        <f t="shared" si="194"/>
        <v>0</v>
      </c>
      <c r="RHQ106" s="68">
        <f t="shared" si="194"/>
        <v>0</v>
      </c>
      <c r="RHR106" s="68">
        <f t="shared" si="194"/>
        <v>0</v>
      </c>
      <c r="RHS106" s="68">
        <f t="shared" si="194"/>
        <v>0</v>
      </c>
      <c r="RHT106" s="68">
        <f t="shared" si="194"/>
        <v>0</v>
      </c>
      <c r="RHU106" s="68">
        <f t="shared" si="194"/>
        <v>0</v>
      </c>
      <c r="RHV106" s="68">
        <f t="shared" si="194"/>
        <v>0</v>
      </c>
      <c r="RHW106" s="68">
        <f t="shared" si="194"/>
        <v>0</v>
      </c>
      <c r="RHX106" s="68">
        <f t="shared" si="194"/>
        <v>0</v>
      </c>
      <c r="RHY106" s="68">
        <f t="shared" si="194"/>
        <v>0</v>
      </c>
      <c r="RHZ106" s="68">
        <f t="shared" si="194"/>
        <v>0</v>
      </c>
      <c r="RIA106" s="68">
        <f t="shared" si="194"/>
        <v>0</v>
      </c>
      <c r="RIB106" s="68">
        <f t="shared" si="194"/>
        <v>0</v>
      </c>
      <c r="RIC106" s="68">
        <f t="shared" si="194"/>
        <v>0</v>
      </c>
      <c r="RID106" s="68">
        <f t="shared" si="194"/>
        <v>0</v>
      </c>
      <c r="RIE106" s="68">
        <f t="shared" si="194"/>
        <v>0</v>
      </c>
      <c r="RIF106" s="68">
        <f t="shared" si="194"/>
        <v>0</v>
      </c>
      <c r="RIG106" s="68">
        <f t="shared" si="194"/>
        <v>0</v>
      </c>
      <c r="RIH106" s="68">
        <f t="shared" si="194"/>
        <v>0</v>
      </c>
      <c r="RII106" s="68">
        <f t="shared" si="194"/>
        <v>0</v>
      </c>
      <c r="RIJ106" s="68">
        <f t="shared" si="194"/>
        <v>0</v>
      </c>
      <c r="RIK106" s="68">
        <f t="shared" si="194"/>
        <v>0</v>
      </c>
      <c r="RIL106" s="68">
        <f t="shared" si="194"/>
        <v>0</v>
      </c>
      <c r="RIM106" s="68">
        <f t="shared" si="194"/>
        <v>0</v>
      </c>
      <c r="RIN106" s="68">
        <f t="shared" si="194"/>
        <v>0</v>
      </c>
      <c r="RIO106" s="68">
        <f t="shared" si="194"/>
        <v>0</v>
      </c>
      <c r="RIP106" s="68">
        <f t="shared" si="194"/>
        <v>0</v>
      </c>
      <c r="RIQ106" s="68">
        <f t="shared" si="194"/>
        <v>0</v>
      </c>
      <c r="RIR106" s="68">
        <f t="shared" si="194"/>
        <v>0</v>
      </c>
      <c r="RIS106" s="68">
        <f t="shared" si="194"/>
        <v>0</v>
      </c>
      <c r="RIT106" s="68">
        <f t="shared" si="194"/>
        <v>0</v>
      </c>
      <c r="RIU106" s="68">
        <f t="shared" si="194"/>
        <v>0</v>
      </c>
      <c r="RIV106" s="68">
        <f t="shared" si="194"/>
        <v>0</v>
      </c>
      <c r="RIW106" s="68">
        <f t="shared" si="194"/>
        <v>0</v>
      </c>
      <c r="RIX106" s="68">
        <f t="shared" si="194"/>
        <v>0</v>
      </c>
      <c r="RIY106" s="68">
        <f t="shared" si="194"/>
        <v>0</v>
      </c>
      <c r="RIZ106" s="68">
        <f t="shared" si="194"/>
        <v>0</v>
      </c>
      <c r="RJA106" s="68">
        <f t="shared" si="194"/>
        <v>0</v>
      </c>
      <c r="RJB106" s="68">
        <f t="shared" si="194"/>
        <v>0</v>
      </c>
      <c r="RJC106" s="68">
        <f t="shared" si="194"/>
        <v>0</v>
      </c>
      <c r="RJD106" s="68">
        <f t="shared" si="194"/>
        <v>0</v>
      </c>
      <c r="RJE106" s="68">
        <f t="shared" si="194"/>
        <v>0</v>
      </c>
      <c r="RJF106" s="68">
        <f t="shared" si="194"/>
        <v>0</v>
      </c>
      <c r="RJG106" s="68">
        <f t="shared" si="194"/>
        <v>0</v>
      </c>
      <c r="RJH106" s="68">
        <f t="shared" ref="RJH106:RLS106" si="195">RJH104-RJH105</f>
        <v>0</v>
      </c>
      <c r="RJI106" s="68">
        <f t="shared" si="195"/>
        <v>0</v>
      </c>
      <c r="RJJ106" s="68">
        <f t="shared" si="195"/>
        <v>0</v>
      </c>
      <c r="RJK106" s="68">
        <f t="shared" si="195"/>
        <v>0</v>
      </c>
      <c r="RJL106" s="68">
        <f t="shared" si="195"/>
        <v>0</v>
      </c>
      <c r="RJM106" s="68">
        <f t="shared" si="195"/>
        <v>0</v>
      </c>
      <c r="RJN106" s="68">
        <f t="shared" si="195"/>
        <v>0</v>
      </c>
      <c r="RJO106" s="68">
        <f t="shared" si="195"/>
        <v>0</v>
      </c>
      <c r="RJP106" s="68">
        <f t="shared" si="195"/>
        <v>0</v>
      </c>
      <c r="RJQ106" s="68">
        <f t="shared" si="195"/>
        <v>0</v>
      </c>
      <c r="RJR106" s="68">
        <f t="shared" si="195"/>
        <v>0</v>
      </c>
      <c r="RJS106" s="68">
        <f t="shared" si="195"/>
        <v>0</v>
      </c>
      <c r="RJT106" s="68">
        <f t="shared" si="195"/>
        <v>0</v>
      </c>
      <c r="RJU106" s="68">
        <f t="shared" si="195"/>
        <v>0</v>
      </c>
      <c r="RJV106" s="68">
        <f t="shared" si="195"/>
        <v>0</v>
      </c>
      <c r="RJW106" s="68">
        <f t="shared" si="195"/>
        <v>0</v>
      </c>
      <c r="RJX106" s="68">
        <f t="shared" si="195"/>
        <v>0</v>
      </c>
      <c r="RJY106" s="68">
        <f t="shared" si="195"/>
        <v>0</v>
      </c>
      <c r="RJZ106" s="68">
        <f t="shared" si="195"/>
        <v>0</v>
      </c>
      <c r="RKA106" s="68">
        <f t="shared" si="195"/>
        <v>0</v>
      </c>
      <c r="RKB106" s="68">
        <f t="shared" si="195"/>
        <v>0</v>
      </c>
      <c r="RKC106" s="68">
        <f t="shared" si="195"/>
        <v>0</v>
      </c>
      <c r="RKD106" s="68">
        <f t="shared" si="195"/>
        <v>0</v>
      </c>
      <c r="RKE106" s="68">
        <f t="shared" si="195"/>
        <v>0</v>
      </c>
      <c r="RKF106" s="68">
        <f t="shared" si="195"/>
        <v>0</v>
      </c>
      <c r="RKG106" s="68">
        <f t="shared" si="195"/>
        <v>0</v>
      </c>
      <c r="RKH106" s="68">
        <f t="shared" si="195"/>
        <v>0</v>
      </c>
      <c r="RKI106" s="68">
        <f t="shared" si="195"/>
        <v>0</v>
      </c>
      <c r="RKJ106" s="68">
        <f t="shared" si="195"/>
        <v>0</v>
      </c>
      <c r="RKK106" s="68">
        <f t="shared" si="195"/>
        <v>0</v>
      </c>
      <c r="RKL106" s="68">
        <f t="shared" si="195"/>
        <v>0</v>
      </c>
      <c r="RKM106" s="68">
        <f t="shared" si="195"/>
        <v>0</v>
      </c>
      <c r="RKN106" s="68">
        <f t="shared" si="195"/>
        <v>0</v>
      </c>
      <c r="RKO106" s="68">
        <f t="shared" si="195"/>
        <v>0</v>
      </c>
      <c r="RKP106" s="68">
        <f t="shared" si="195"/>
        <v>0</v>
      </c>
      <c r="RKQ106" s="68">
        <f t="shared" si="195"/>
        <v>0</v>
      </c>
      <c r="RKR106" s="68">
        <f t="shared" si="195"/>
        <v>0</v>
      </c>
      <c r="RKS106" s="68">
        <f t="shared" si="195"/>
        <v>0</v>
      </c>
      <c r="RKT106" s="68">
        <f t="shared" si="195"/>
        <v>0</v>
      </c>
      <c r="RKU106" s="68">
        <f t="shared" si="195"/>
        <v>0</v>
      </c>
      <c r="RKV106" s="68">
        <f t="shared" si="195"/>
        <v>0</v>
      </c>
      <c r="RKW106" s="68">
        <f t="shared" si="195"/>
        <v>0</v>
      </c>
      <c r="RKX106" s="68">
        <f t="shared" si="195"/>
        <v>0</v>
      </c>
      <c r="RKY106" s="68">
        <f t="shared" si="195"/>
        <v>0</v>
      </c>
      <c r="RKZ106" s="68">
        <f t="shared" si="195"/>
        <v>0</v>
      </c>
      <c r="RLA106" s="68">
        <f t="shared" si="195"/>
        <v>0</v>
      </c>
      <c r="RLB106" s="68">
        <f t="shared" si="195"/>
        <v>0</v>
      </c>
      <c r="RLC106" s="68">
        <f t="shared" si="195"/>
        <v>0</v>
      </c>
      <c r="RLD106" s="68">
        <f t="shared" si="195"/>
        <v>0</v>
      </c>
      <c r="RLE106" s="68">
        <f t="shared" si="195"/>
        <v>0</v>
      </c>
      <c r="RLF106" s="68">
        <f t="shared" si="195"/>
        <v>0</v>
      </c>
      <c r="RLG106" s="68">
        <f t="shared" si="195"/>
        <v>0</v>
      </c>
      <c r="RLH106" s="68">
        <f t="shared" si="195"/>
        <v>0</v>
      </c>
      <c r="RLI106" s="68">
        <f t="shared" si="195"/>
        <v>0</v>
      </c>
      <c r="RLJ106" s="68">
        <f t="shared" si="195"/>
        <v>0</v>
      </c>
      <c r="RLK106" s="68">
        <f t="shared" si="195"/>
        <v>0</v>
      </c>
      <c r="RLL106" s="68">
        <f t="shared" si="195"/>
        <v>0</v>
      </c>
      <c r="RLM106" s="68">
        <f t="shared" si="195"/>
        <v>0</v>
      </c>
      <c r="RLN106" s="68">
        <f t="shared" si="195"/>
        <v>0</v>
      </c>
      <c r="RLO106" s="68">
        <f t="shared" si="195"/>
        <v>0</v>
      </c>
      <c r="RLP106" s="68">
        <f t="shared" si="195"/>
        <v>0</v>
      </c>
      <c r="RLQ106" s="68">
        <f t="shared" si="195"/>
        <v>0</v>
      </c>
      <c r="RLR106" s="68">
        <f t="shared" si="195"/>
        <v>0</v>
      </c>
      <c r="RLS106" s="68">
        <f t="shared" si="195"/>
        <v>0</v>
      </c>
      <c r="RLT106" s="68">
        <f t="shared" ref="RLT106:ROE106" si="196">RLT104-RLT105</f>
        <v>0</v>
      </c>
      <c r="RLU106" s="68">
        <f t="shared" si="196"/>
        <v>0</v>
      </c>
      <c r="RLV106" s="68">
        <f t="shared" si="196"/>
        <v>0</v>
      </c>
      <c r="RLW106" s="68">
        <f t="shared" si="196"/>
        <v>0</v>
      </c>
      <c r="RLX106" s="68">
        <f t="shared" si="196"/>
        <v>0</v>
      </c>
      <c r="RLY106" s="68">
        <f t="shared" si="196"/>
        <v>0</v>
      </c>
      <c r="RLZ106" s="68">
        <f t="shared" si="196"/>
        <v>0</v>
      </c>
      <c r="RMA106" s="68">
        <f t="shared" si="196"/>
        <v>0</v>
      </c>
      <c r="RMB106" s="68">
        <f t="shared" si="196"/>
        <v>0</v>
      </c>
      <c r="RMC106" s="68">
        <f t="shared" si="196"/>
        <v>0</v>
      </c>
      <c r="RMD106" s="68">
        <f t="shared" si="196"/>
        <v>0</v>
      </c>
      <c r="RME106" s="68">
        <f t="shared" si="196"/>
        <v>0</v>
      </c>
      <c r="RMF106" s="68">
        <f t="shared" si="196"/>
        <v>0</v>
      </c>
      <c r="RMG106" s="68">
        <f t="shared" si="196"/>
        <v>0</v>
      </c>
      <c r="RMH106" s="68">
        <f t="shared" si="196"/>
        <v>0</v>
      </c>
      <c r="RMI106" s="68">
        <f t="shared" si="196"/>
        <v>0</v>
      </c>
      <c r="RMJ106" s="68">
        <f t="shared" si="196"/>
        <v>0</v>
      </c>
      <c r="RMK106" s="68">
        <f t="shared" si="196"/>
        <v>0</v>
      </c>
      <c r="RML106" s="68">
        <f t="shared" si="196"/>
        <v>0</v>
      </c>
      <c r="RMM106" s="68">
        <f t="shared" si="196"/>
        <v>0</v>
      </c>
      <c r="RMN106" s="68">
        <f t="shared" si="196"/>
        <v>0</v>
      </c>
      <c r="RMO106" s="68">
        <f t="shared" si="196"/>
        <v>0</v>
      </c>
      <c r="RMP106" s="68">
        <f t="shared" si="196"/>
        <v>0</v>
      </c>
      <c r="RMQ106" s="68">
        <f t="shared" si="196"/>
        <v>0</v>
      </c>
      <c r="RMR106" s="68">
        <f t="shared" si="196"/>
        <v>0</v>
      </c>
      <c r="RMS106" s="68">
        <f t="shared" si="196"/>
        <v>0</v>
      </c>
      <c r="RMT106" s="68">
        <f t="shared" si="196"/>
        <v>0</v>
      </c>
      <c r="RMU106" s="68">
        <f t="shared" si="196"/>
        <v>0</v>
      </c>
      <c r="RMV106" s="68">
        <f t="shared" si="196"/>
        <v>0</v>
      </c>
      <c r="RMW106" s="68">
        <f t="shared" si="196"/>
        <v>0</v>
      </c>
      <c r="RMX106" s="68">
        <f t="shared" si="196"/>
        <v>0</v>
      </c>
      <c r="RMY106" s="68">
        <f t="shared" si="196"/>
        <v>0</v>
      </c>
      <c r="RMZ106" s="68">
        <f t="shared" si="196"/>
        <v>0</v>
      </c>
      <c r="RNA106" s="68">
        <f t="shared" si="196"/>
        <v>0</v>
      </c>
      <c r="RNB106" s="68">
        <f t="shared" si="196"/>
        <v>0</v>
      </c>
      <c r="RNC106" s="68">
        <f t="shared" si="196"/>
        <v>0</v>
      </c>
      <c r="RND106" s="68">
        <f t="shared" si="196"/>
        <v>0</v>
      </c>
      <c r="RNE106" s="68">
        <f t="shared" si="196"/>
        <v>0</v>
      </c>
      <c r="RNF106" s="68">
        <f t="shared" si="196"/>
        <v>0</v>
      </c>
      <c r="RNG106" s="68">
        <f t="shared" si="196"/>
        <v>0</v>
      </c>
      <c r="RNH106" s="68">
        <f t="shared" si="196"/>
        <v>0</v>
      </c>
      <c r="RNI106" s="68">
        <f t="shared" si="196"/>
        <v>0</v>
      </c>
      <c r="RNJ106" s="68">
        <f t="shared" si="196"/>
        <v>0</v>
      </c>
      <c r="RNK106" s="68">
        <f t="shared" si="196"/>
        <v>0</v>
      </c>
      <c r="RNL106" s="68">
        <f t="shared" si="196"/>
        <v>0</v>
      </c>
      <c r="RNM106" s="68">
        <f t="shared" si="196"/>
        <v>0</v>
      </c>
      <c r="RNN106" s="68">
        <f t="shared" si="196"/>
        <v>0</v>
      </c>
      <c r="RNO106" s="68">
        <f t="shared" si="196"/>
        <v>0</v>
      </c>
      <c r="RNP106" s="68">
        <f t="shared" si="196"/>
        <v>0</v>
      </c>
      <c r="RNQ106" s="68">
        <f t="shared" si="196"/>
        <v>0</v>
      </c>
      <c r="RNR106" s="68">
        <f t="shared" si="196"/>
        <v>0</v>
      </c>
      <c r="RNS106" s="68">
        <f t="shared" si="196"/>
        <v>0</v>
      </c>
      <c r="RNT106" s="68">
        <f t="shared" si="196"/>
        <v>0</v>
      </c>
      <c r="RNU106" s="68">
        <f t="shared" si="196"/>
        <v>0</v>
      </c>
      <c r="RNV106" s="68">
        <f t="shared" si="196"/>
        <v>0</v>
      </c>
      <c r="RNW106" s="68">
        <f t="shared" si="196"/>
        <v>0</v>
      </c>
      <c r="RNX106" s="68">
        <f t="shared" si="196"/>
        <v>0</v>
      </c>
      <c r="RNY106" s="68">
        <f t="shared" si="196"/>
        <v>0</v>
      </c>
      <c r="RNZ106" s="68">
        <f t="shared" si="196"/>
        <v>0</v>
      </c>
      <c r="ROA106" s="68">
        <f t="shared" si="196"/>
        <v>0</v>
      </c>
      <c r="ROB106" s="68">
        <f t="shared" si="196"/>
        <v>0</v>
      </c>
      <c r="ROC106" s="68">
        <f t="shared" si="196"/>
        <v>0</v>
      </c>
      <c r="ROD106" s="68">
        <f t="shared" si="196"/>
        <v>0</v>
      </c>
      <c r="ROE106" s="68">
        <f t="shared" si="196"/>
        <v>0</v>
      </c>
      <c r="ROF106" s="68">
        <f t="shared" ref="ROF106:RQQ106" si="197">ROF104-ROF105</f>
        <v>0</v>
      </c>
      <c r="ROG106" s="68">
        <f t="shared" si="197"/>
        <v>0</v>
      </c>
      <c r="ROH106" s="68">
        <f t="shared" si="197"/>
        <v>0</v>
      </c>
      <c r="ROI106" s="68">
        <f t="shared" si="197"/>
        <v>0</v>
      </c>
      <c r="ROJ106" s="68">
        <f t="shared" si="197"/>
        <v>0</v>
      </c>
      <c r="ROK106" s="68">
        <f t="shared" si="197"/>
        <v>0</v>
      </c>
      <c r="ROL106" s="68">
        <f t="shared" si="197"/>
        <v>0</v>
      </c>
      <c r="ROM106" s="68">
        <f t="shared" si="197"/>
        <v>0</v>
      </c>
      <c r="RON106" s="68">
        <f t="shared" si="197"/>
        <v>0</v>
      </c>
      <c r="ROO106" s="68">
        <f t="shared" si="197"/>
        <v>0</v>
      </c>
      <c r="ROP106" s="68">
        <f t="shared" si="197"/>
        <v>0</v>
      </c>
      <c r="ROQ106" s="68">
        <f t="shared" si="197"/>
        <v>0</v>
      </c>
      <c r="ROR106" s="68">
        <f t="shared" si="197"/>
        <v>0</v>
      </c>
      <c r="ROS106" s="68">
        <f t="shared" si="197"/>
        <v>0</v>
      </c>
      <c r="ROT106" s="68">
        <f t="shared" si="197"/>
        <v>0</v>
      </c>
      <c r="ROU106" s="68">
        <f t="shared" si="197"/>
        <v>0</v>
      </c>
      <c r="ROV106" s="68">
        <f t="shared" si="197"/>
        <v>0</v>
      </c>
      <c r="ROW106" s="68">
        <f t="shared" si="197"/>
        <v>0</v>
      </c>
      <c r="ROX106" s="68">
        <f t="shared" si="197"/>
        <v>0</v>
      </c>
      <c r="ROY106" s="68">
        <f t="shared" si="197"/>
        <v>0</v>
      </c>
      <c r="ROZ106" s="68">
        <f t="shared" si="197"/>
        <v>0</v>
      </c>
      <c r="RPA106" s="68">
        <f t="shared" si="197"/>
        <v>0</v>
      </c>
      <c r="RPB106" s="68">
        <f t="shared" si="197"/>
        <v>0</v>
      </c>
      <c r="RPC106" s="68">
        <f t="shared" si="197"/>
        <v>0</v>
      </c>
      <c r="RPD106" s="68">
        <f t="shared" si="197"/>
        <v>0</v>
      </c>
      <c r="RPE106" s="68">
        <f t="shared" si="197"/>
        <v>0</v>
      </c>
      <c r="RPF106" s="68">
        <f t="shared" si="197"/>
        <v>0</v>
      </c>
      <c r="RPG106" s="68">
        <f t="shared" si="197"/>
        <v>0</v>
      </c>
      <c r="RPH106" s="68">
        <f t="shared" si="197"/>
        <v>0</v>
      </c>
      <c r="RPI106" s="68">
        <f t="shared" si="197"/>
        <v>0</v>
      </c>
      <c r="RPJ106" s="68">
        <f t="shared" si="197"/>
        <v>0</v>
      </c>
      <c r="RPK106" s="68">
        <f t="shared" si="197"/>
        <v>0</v>
      </c>
      <c r="RPL106" s="68">
        <f t="shared" si="197"/>
        <v>0</v>
      </c>
      <c r="RPM106" s="68">
        <f t="shared" si="197"/>
        <v>0</v>
      </c>
      <c r="RPN106" s="68">
        <f t="shared" si="197"/>
        <v>0</v>
      </c>
      <c r="RPO106" s="68">
        <f t="shared" si="197"/>
        <v>0</v>
      </c>
      <c r="RPP106" s="68">
        <f t="shared" si="197"/>
        <v>0</v>
      </c>
      <c r="RPQ106" s="68">
        <f t="shared" si="197"/>
        <v>0</v>
      </c>
      <c r="RPR106" s="68">
        <f t="shared" si="197"/>
        <v>0</v>
      </c>
      <c r="RPS106" s="68">
        <f t="shared" si="197"/>
        <v>0</v>
      </c>
      <c r="RPT106" s="68">
        <f t="shared" si="197"/>
        <v>0</v>
      </c>
      <c r="RPU106" s="68">
        <f t="shared" si="197"/>
        <v>0</v>
      </c>
      <c r="RPV106" s="68">
        <f t="shared" si="197"/>
        <v>0</v>
      </c>
      <c r="RPW106" s="68">
        <f t="shared" si="197"/>
        <v>0</v>
      </c>
      <c r="RPX106" s="68">
        <f t="shared" si="197"/>
        <v>0</v>
      </c>
      <c r="RPY106" s="68">
        <f t="shared" si="197"/>
        <v>0</v>
      </c>
      <c r="RPZ106" s="68">
        <f t="shared" si="197"/>
        <v>0</v>
      </c>
      <c r="RQA106" s="68">
        <f t="shared" si="197"/>
        <v>0</v>
      </c>
      <c r="RQB106" s="68">
        <f t="shared" si="197"/>
        <v>0</v>
      </c>
      <c r="RQC106" s="68">
        <f t="shared" si="197"/>
        <v>0</v>
      </c>
      <c r="RQD106" s="68">
        <f t="shared" si="197"/>
        <v>0</v>
      </c>
      <c r="RQE106" s="68">
        <f t="shared" si="197"/>
        <v>0</v>
      </c>
      <c r="RQF106" s="68">
        <f t="shared" si="197"/>
        <v>0</v>
      </c>
      <c r="RQG106" s="68">
        <f t="shared" si="197"/>
        <v>0</v>
      </c>
      <c r="RQH106" s="68">
        <f t="shared" si="197"/>
        <v>0</v>
      </c>
      <c r="RQI106" s="68">
        <f t="shared" si="197"/>
        <v>0</v>
      </c>
      <c r="RQJ106" s="68">
        <f t="shared" si="197"/>
        <v>0</v>
      </c>
      <c r="RQK106" s="68">
        <f t="shared" si="197"/>
        <v>0</v>
      </c>
      <c r="RQL106" s="68">
        <f t="shared" si="197"/>
        <v>0</v>
      </c>
      <c r="RQM106" s="68">
        <f t="shared" si="197"/>
        <v>0</v>
      </c>
      <c r="RQN106" s="68">
        <f t="shared" si="197"/>
        <v>0</v>
      </c>
      <c r="RQO106" s="68">
        <f t="shared" si="197"/>
        <v>0</v>
      </c>
      <c r="RQP106" s="68">
        <f t="shared" si="197"/>
        <v>0</v>
      </c>
      <c r="RQQ106" s="68">
        <f t="shared" si="197"/>
        <v>0</v>
      </c>
      <c r="RQR106" s="68">
        <f t="shared" ref="RQR106:RTC106" si="198">RQR104-RQR105</f>
        <v>0</v>
      </c>
      <c r="RQS106" s="68">
        <f t="shared" si="198"/>
        <v>0</v>
      </c>
      <c r="RQT106" s="68">
        <f t="shared" si="198"/>
        <v>0</v>
      </c>
      <c r="RQU106" s="68">
        <f t="shared" si="198"/>
        <v>0</v>
      </c>
      <c r="RQV106" s="68">
        <f t="shared" si="198"/>
        <v>0</v>
      </c>
      <c r="RQW106" s="68">
        <f t="shared" si="198"/>
        <v>0</v>
      </c>
      <c r="RQX106" s="68">
        <f t="shared" si="198"/>
        <v>0</v>
      </c>
      <c r="RQY106" s="68">
        <f t="shared" si="198"/>
        <v>0</v>
      </c>
      <c r="RQZ106" s="68">
        <f t="shared" si="198"/>
        <v>0</v>
      </c>
      <c r="RRA106" s="68">
        <f t="shared" si="198"/>
        <v>0</v>
      </c>
      <c r="RRB106" s="68">
        <f t="shared" si="198"/>
        <v>0</v>
      </c>
      <c r="RRC106" s="68">
        <f t="shared" si="198"/>
        <v>0</v>
      </c>
      <c r="RRD106" s="68">
        <f t="shared" si="198"/>
        <v>0</v>
      </c>
      <c r="RRE106" s="68">
        <f t="shared" si="198"/>
        <v>0</v>
      </c>
      <c r="RRF106" s="68">
        <f t="shared" si="198"/>
        <v>0</v>
      </c>
      <c r="RRG106" s="68">
        <f t="shared" si="198"/>
        <v>0</v>
      </c>
      <c r="RRH106" s="68">
        <f t="shared" si="198"/>
        <v>0</v>
      </c>
      <c r="RRI106" s="68">
        <f t="shared" si="198"/>
        <v>0</v>
      </c>
      <c r="RRJ106" s="68">
        <f t="shared" si="198"/>
        <v>0</v>
      </c>
      <c r="RRK106" s="68">
        <f t="shared" si="198"/>
        <v>0</v>
      </c>
      <c r="RRL106" s="68">
        <f t="shared" si="198"/>
        <v>0</v>
      </c>
      <c r="RRM106" s="68">
        <f t="shared" si="198"/>
        <v>0</v>
      </c>
      <c r="RRN106" s="68">
        <f t="shared" si="198"/>
        <v>0</v>
      </c>
      <c r="RRO106" s="68">
        <f t="shared" si="198"/>
        <v>0</v>
      </c>
      <c r="RRP106" s="68">
        <f t="shared" si="198"/>
        <v>0</v>
      </c>
      <c r="RRQ106" s="68">
        <f t="shared" si="198"/>
        <v>0</v>
      </c>
      <c r="RRR106" s="68">
        <f t="shared" si="198"/>
        <v>0</v>
      </c>
      <c r="RRS106" s="68">
        <f t="shared" si="198"/>
        <v>0</v>
      </c>
      <c r="RRT106" s="68">
        <f t="shared" si="198"/>
        <v>0</v>
      </c>
      <c r="RRU106" s="68">
        <f t="shared" si="198"/>
        <v>0</v>
      </c>
      <c r="RRV106" s="68">
        <f t="shared" si="198"/>
        <v>0</v>
      </c>
      <c r="RRW106" s="68">
        <f t="shared" si="198"/>
        <v>0</v>
      </c>
      <c r="RRX106" s="68">
        <f t="shared" si="198"/>
        <v>0</v>
      </c>
      <c r="RRY106" s="68">
        <f t="shared" si="198"/>
        <v>0</v>
      </c>
      <c r="RRZ106" s="68">
        <f t="shared" si="198"/>
        <v>0</v>
      </c>
      <c r="RSA106" s="68">
        <f t="shared" si="198"/>
        <v>0</v>
      </c>
      <c r="RSB106" s="68">
        <f t="shared" si="198"/>
        <v>0</v>
      </c>
      <c r="RSC106" s="68">
        <f t="shared" si="198"/>
        <v>0</v>
      </c>
      <c r="RSD106" s="68">
        <f t="shared" si="198"/>
        <v>0</v>
      </c>
      <c r="RSE106" s="68">
        <f t="shared" si="198"/>
        <v>0</v>
      </c>
      <c r="RSF106" s="68">
        <f t="shared" si="198"/>
        <v>0</v>
      </c>
      <c r="RSG106" s="68">
        <f t="shared" si="198"/>
        <v>0</v>
      </c>
      <c r="RSH106" s="68">
        <f t="shared" si="198"/>
        <v>0</v>
      </c>
      <c r="RSI106" s="68">
        <f t="shared" si="198"/>
        <v>0</v>
      </c>
      <c r="RSJ106" s="68">
        <f t="shared" si="198"/>
        <v>0</v>
      </c>
      <c r="RSK106" s="68">
        <f t="shared" si="198"/>
        <v>0</v>
      </c>
      <c r="RSL106" s="68">
        <f t="shared" si="198"/>
        <v>0</v>
      </c>
      <c r="RSM106" s="68">
        <f t="shared" si="198"/>
        <v>0</v>
      </c>
      <c r="RSN106" s="68">
        <f t="shared" si="198"/>
        <v>0</v>
      </c>
      <c r="RSO106" s="68">
        <f t="shared" si="198"/>
        <v>0</v>
      </c>
      <c r="RSP106" s="68">
        <f t="shared" si="198"/>
        <v>0</v>
      </c>
      <c r="RSQ106" s="68">
        <f t="shared" si="198"/>
        <v>0</v>
      </c>
      <c r="RSR106" s="68">
        <f t="shared" si="198"/>
        <v>0</v>
      </c>
      <c r="RSS106" s="68">
        <f t="shared" si="198"/>
        <v>0</v>
      </c>
      <c r="RST106" s="68">
        <f t="shared" si="198"/>
        <v>0</v>
      </c>
      <c r="RSU106" s="68">
        <f t="shared" si="198"/>
        <v>0</v>
      </c>
      <c r="RSV106" s="68">
        <f t="shared" si="198"/>
        <v>0</v>
      </c>
      <c r="RSW106" s="68">
        <f t="shared" si="198"/>
        <v>0</v>
      </c>
      <c r="RSX106" s="68">
        <f t="shared" si="198"/>
        <v>0</v>
      </c>
      <c r="RSY106" s="68">
        <f t="shared" si="198"/>
        <v>0</v>
      </c>
      <c r="RSZ106" s="68">
        <f t="shared" si="198"/>
        <v>0</v>
      </c>
      <c r="RTA106" s="68">
        <f t="shared" si="198"/>
        <v>0</v>
      </c>
      <c r="RTB106" s="68">
        <f t="shared" si="198"/>
        <v>0</v>
      </c>
      <c r="RTC106" s="68">
        <f t="shared" si="198"/>
        <v>0</v>
      </c>
      <c r="RTD106" s="68">
        <f t="shared" ref="RTD106:RVO106" si="199">RTD104-RTD105</f>
        <v>0</v>
      </c>
      <c r="RTE106" s="68">
        <f t="shared" si="199"/>
        <v>0</v>
      </c>
      <c r="RTF106" s="68">
        <f t="shared" si="199"/>
        <v>0</v>
      </c>
      <c r="RTG106" s="68">
        <f t="shared" si="199"/>
        <v>0</v>
      </c>
      <c r="RTH106" s="68">
        <f t="shared" si="199"/>
        <v>0</v>
      </c>
      <c r="RTI106" s="68">
        <f t="shared" si="199"/>
        <v>0</v>
      </c>
      <c r="RTJ106" s="68">
        <f t="shared" si="199"/>
        <v>0</v>
      </c>
      <c r="RTK106" s="68">
        <f t="shared" si="199"/>
        <v>0</v>
      </c>
      <c r="RTL106" s="68">
        <f t="shared" si="199"/>
        <v>0</v>
      </c>
      <c r="RTM106" s="68">
        <f t="shared" si="199"/>
        <v>0</v>
      </c>
      <c r="RTN106" s="68">
        <f t="shared" si="199"/>
        <v>0</v>
      </c>
      <c r="RTO106" s="68">
        <f t="shared" si="199"/>
        <v>0</v>
      </c>
      <c r="RTP106" s="68">
        <f t="shared" si="199"/>
        <v>0</v>
      </c>
      <c r="RTQ106" s="68">
        <f t="shared" si="199"/>
        <v>0</v>
      </c>
      <c r="RTR106" s="68">
        <f t="shared" si="199"/>
        <v>0</v>
      </c>
      <c r="RTS106" s="68">
        <f t="shared" si="199"/>
        <v>0</v>
      </c>
      <c r="RTT106" s="68">
        <f t="shared" si="199"/>
        <v>0</v>
      </c>
      <c r="RTU106" s="68">
        <f t="shared" si="199"/>
        <v>0</v>
      </c>
      <c r="RTV106" s="68">
        <f t="shared" si="199"/>
        <v>0</v>
      </c>
      <c r="RTW106" s="68">
        <f t="shared" si="199"/>
        <v>0</v>
      </c>
      <c r="RTX106" s="68">
        <f t="shared" si="199"/>
        <v>0</v>
      </c>
      <c r="RTY106" s="68">
        <f t="shared" si="199"/>
        <v>0</v>
      </c>
      <c r="RTZ106" s="68">
        <f t="shared" si="199"/>
        <v>0</v>
      </c>
      <c r="RUA106" s="68">
        <f t="shared" si="199"/>
        <v>0</v>
      </c>
      <c r="RUB106" s="68">
        <f t="shared" si="199"/>
        <v>0</v>
      </c>
      <c r="RUC106" s="68">
        <f t="shared" si="199"/>
        <v>0</v>
      </c>
      <c r="RUD106" s="68">
        <f t="shared" si="199"/>
        <v>0</v>
      </c>
      <c r="RUE106" s="68">
        <f t="shared" si="199"/>
        <v>0</v>
      </c>
      <c r="RUF106" s="68">
        <f t="shared" si="199"/>
        <v>0</v>
      </c>
      <c r="RUG106" s="68">
        <f t="shared" si="199"/>
        <v>0</v>
      </c>
      <c r="RUH106" s="68">
        <f t="shared" si="199"/>
        <v>0</v>
      </c>
      <c r="RUI106" s="68">
        <f t="shared" si="199"/>
        <v>0</v>
      </c>
      <c r="RUJ106" s="68">
        <f t="shared" si="199"/>
        <v>0</v>
      </c>
      <c r="RUK106" s="68">
        <f t="shared" si="199"/>
        <v>0</v>
      </c>
      <c r="RUL106" s="68">
        <f t="shared" si="199"/>
        <v>0</v>
      </c>
      <c r="RUM106" s="68">
        <f t="shared" si="199"/>
        <v>0</v>
      </c>
      <c r="RUN106" s="68">
        <f t="shared" si="199"/>
        <v>0</v>
      </c>
      <c r="RUO106" s="68">
        <f t="shared" si="199"/>
        <v>0</v>
      </c>
      <c r="RUP106" s="68">
        <f t="shared" si="199"/>
        <v>0</v>
      </c>
      <c r="RUQ106" s="68">
        <f t="shared" si="199"/>
        <v>0</v>
      </c>
      <c r="RUR106" s="68">
        <f t="shared" si="199"/>
        <v>0</v>
      </c>
      <c r="RUS106" s="68">
        <f t="shared" si="199"/>
        <v>0</v>
      </c>
      <c r="RUT106" s="68">
        <f t="shared" si="199"/>
        <v>0</v>
      </c>
      <c r="RUU106" s="68">
        <f t="shared" si="199"/>
        <v>0</v>
      </c>
      <c r="RUV106" s="68">
        <f t="shared" si="199"/>
        <v>0</v>
      </c>
      <c r="RUW106" s="68">
        <f t="shared" si="199"/>
        <v>0</v>
      </c>
      <c r="RUX106" s="68">
        <f t="shared" si="199"/>
        <v>0</v>
      </c>
      <c r="RUY106" s="68">
        <f t="shared" si="199"/>
        <v>0</v>
      </c>
      <c r="RUZ106" s="68">
        <f t="shared" si="199"/>
        <v>0</v>
      </c>
      <c r="RVA106" s="68">
        <f t="shared" si="199"/>
        <v>0</v>
      </c>
      <c r="RVB106" s="68">
        <f t="shared" si="199"/>
        <v>0</v>
      </c>
      <c r="RVC106" s="68">
        <f t="shared" si="199"/>
        <v>0</v>
      </c>
      <c r="RVD106" s="68">
        <f t="shared" si="199"/>
        <v>0</v>
      </c>
      <c r="RVE106" s="68">
        <f t="shared" si="199"/>
        <v>0</v>
      </c>
      <c r="RVF106" s="68">
        <f t="shared" si="199"/>
        <v>0</v>
      </c>
      <c r="RVG106" s="68">
        <f t="shared" si="199"/>
        <v>0</v>
      </c>
      <c r="RVH106" s="68">
        <f t="shared" si="199"/>
        <v>0</v>
      </c>
      <c r="RVI106" s="68">
        <f t="shared" si="199"/>
        <v>0</v>
      </c>
      <c r="RVJ106" s="68">
        <f t="shared" si="199"/>
        <v>0</v>
      </c>
      <c r="RVK106" s="68">
        <f t="shared" si="199"/>
        <v>0</v>
      </c>
      <c r="RVL106" s="68">
        <f t="shared" si="199"/>
        <v>0</v>
      </c>
      <c r="RVM106" s="68">
        <f t="shared" si="199"/>
        <v>0</v>
      </c>
      <c r="RVN106" s="68">
        <f t="shared" si="199"/>
        <v>0</v>
      </c>
      <c r="RVO106" s="68">
        <f t="shared" si="199"/>
        <v>0</v>
      </c>
      <c r="RVP106" s="68">
        <f t="shared" ref="RVP106:RYA106" si="200">RVP104-RVP105</f>
        <v>0</v>
      </c>
      <c r="RVQ106" s="68">
        <f t="shared" si="200"/>
        <v>0</v>
      </c>
      <c r="RVR106" s="68">
        <f t="shared" si="200"/>
        <v>0</v>
      </c>
      <c r="RVS106" s="68">
        <f t="shared" si="200"/>
        <v>0</v>
      </c>
      <c r="RVT106" s="68">
        <f t="shared" si="200"/>
        <v>0</v>
      </c>
      <c r="RVU106" s="68">
        <f t="shared" si="200"/>
        <v>0</v>
      </c>
      <c r="RVV106" s="68">
        <f t="shared" si="200"/>
        <v>0</v>
      </c>
      <c r="RVW106" s="68">
        <f t="shared" si="200"/>
        <v>0</v>
      </c>
      <c r="RVX106" s="68">
        <f t="shared" si="200"/>
        <v>0</v>
      </c>
      <c r="RVY106" s="68">
        <f t="shared" si="200"/>
        <v>0</v>
      </c>
      <c r="RVZ106" s="68">
        <f t="shared" si="200"/>
        <v>0</v>
      </c>
      <c r="RWA106" s="68">
        <f t="shared" si="200"/>
        <v>0</v>
      </c>
      <c r="RWB106" s="68">
        <f t="shared" si="200"/>
        <v>0</v>
      </c>
      <c r="RWC106" s="68">
        <f t="shared" si="200"/>
        <v>0</v>
      </c>
      <c r="RWD106" s="68">
        <f t="shared" si="200"/>
        <v>0</v>
      </c>
      <c r="RWE106" s="68">
        <f t="shared" si="200"/>
        <v>0</v>
      </c>
      <c r="RWF106" s="68">
        <f t="shared" si="200"/>
        <v>0</v>
      </c>
      <c r="RWG106" s="68">
        <f t="shared" si="200"/>
        <v>0</v>
      </c>
      <c r="RWH106" s="68">
        <f t="shared" si="200"/>
        <v>0</v>
      </c>
      <c r="RWI106" s="68">
        <f t="shared" si="200"/>
        <v>0</v>
      </c>
      <c r="RWJ106" s="68">
        <f t="shared" si="200"/>
        <v>0</v>
      </c>
      <c r="RWK106" s="68">
        <f t="shared" si="200"/>
        <v>0</v>
      </c>
      <c r="RWL106" s="68">
        <f t="shared" si="200"/>
        <v>0</v>
      </c>
      <c r="RWM106" s="68">
        <f t="shared" si="200"/>
        <v>0</v>
      </c>
      <c r="RWN106" s="68">
        <f t="shared" si="200"/>
        <v>0</v>
      </c>
      <c r="RWO106" s="68">
        <f t="shared" si="200"/>
        <v>0</v>
      </c>
      <c r="RWP106" s="68">
        <f t="shared" si="200"/>
        <v>0</v>
      </c>
      <c r="RWQ106" s="68">
        <f t="shared" si="200"/>
        <v>0</v>
      </c>
      <c r="RWR106" s="68">
        <f t="shared" si="200"/>
        <v>0</v>
      </c>
      <c r="RWS106" s="68">
        <f t="shared" si="200"/>
        <v>0</v>
      </c>
      <c r="RWT106" s="68">
        <f t="shared" si="200"/>
        <v>0</v>
      </c>
      <c r="RWU106" s="68">
        <f t="shared" si="200"/>
        <v>0</v>
      </c>
      <c r="RWV106" s="68">
        <f t="shared" si="200"/>
        <v>0</v>
      </c>
      <c r="RWW106" s="68">
        <f t="shared" si="200"/>
        <v>0</v>
      </c>
      <c r="RWX106" s="68">
        <f t="shared" si="200"/>
        <v>0</v>
      </c>
      <c r="RWY106" s="68">
        <f t="shared" si="200"/>
        <v>0</v>
      </c>
      <c r="RWZ106" s="68">
        <f t="shared" si="200"/>
        <v>0</v>
      </c>
      <c r="RXA106" s="68">
        <f t="shared" si="200"/>
        <v>0</v>
      </c>
      <c r="RXB106" s="68">
        <f t="shared" si="200"/>
        <v>0</v>
      </c>
      <c r="RXC106" s="68">
        <f t="shared" si="200"/>
        <v>0</v>
      </c>
      <c r="RXD106" s="68">
        <f t="shared" si="200"/>
        <v>0</v>
      </c>
      <c r="RXE106" s="68">
        <f t="shared" si="200"/>
        <v>0</v>
      </c>
      <c r="RXF106" s="68">
        <f t="shared" si="200"/>
        <v>0</v>
      </c>
      <c r="RXG106" s="68">
        <f t="shared" si="200"/>
        <v>0</v>
      </c>
      <c r="RXH106" s="68">
        <f t="shared" si="200"/>
        <v>0</v>
      </c>
      <c r="RXI106" s="68">
        <f t="shared" si="200"/>
        <v>0</v>
      </c>
      <c r="RXJ106" s="68">
        <f t="shared" si="200"/>
        <v>0</v>
      </c>
      <c r="RXK106" s="68">
        <f t="shared" si="200"/>
        <v>0</v>
      </c>
      <c r="RXL106" s="68">
        <f t="shared" si="200"/>
        <v>0</v>
      </c>
      <c r="RXM106" s="68">
        <f t="shared" si="200"/>
        <v>0</v>
      </c>
      <c r="RXN106" s="68">
        <f t="shared" si="200"/>
        <v>0</v>
      </c>
      <c r="RXO106" s="68">
        <f t="shared" si="200"/>
        <v>0</v>
      </c>
      <c r="RXP106" s="68">
        <f t="shared" si="200"/>
        <v>0</v>
      </c>
      <c r="RXQ106" s="68">
        <f t="shared" si="200"/>
        <v>0</v>
      </c>
      <c r="RXR106" s="68">
        <f t="shared" si="200"/>
        <v>0</v>
      </c>
      <c r="RXS106" s="68">
        <f t="shared" si="200"/>
        <v>0</v>
      </c>
      <c r="RXT106" s="68">
        <f t="shared" si="200"/>
        <v>0</v>
      </c>
      <c r="RXU106" s="68">
        <f t="shared" si="200"/>
        <v>0</v>
      </c>
      <c r="RXV106" s="68">
        <f t="shared" si="200"/>
        <v>0</v>
      </c>
      <c r="RXW106" s="68">
        <f t="shared" si="200"/>
        <v>0</v>
      </c>
      <c r="RXX106" s="68">
        <f t="shared" si="200"/>
        <v>0</v>
      </c>
      <c r="RXY106" s="68">
        <f t="shared" si="200"/>
        <v>0</v>
      </c>
      <c r="RXZ106" s="68">
        <f t="shared" si="200"/>
        <v>0</v>
      </c>
      <c r="RYA106" s="68">
        <f t="shared" si="200"/>
        <v>0</v>
      </c>
      <c r="RYB106" s="68">
        <f t="shared" ref="RYB106:SAM106" si="201">RYB104-RYB105</f>
        <v>0</v>
      </c>
      <c r="RYC106" s="68">
        <f t="shared" si="201"/>
        <v>0</v>
      </c>
      <c r="RYD106" s="68">
        <f t="shared" si="201"/>
        <v>0</v>
      </c>
      <c r="RYE106" s="68">
        <f t="shared" si="201"/>
        <v>0</v>
      </c>
      <c r="RYF106" s="68">
        <f t="shared" si="201"/>
        <v>0</v>
      </c>
      <c r="RYG106" s="68">
        <f t="shared" si="201"/>
        <v>0</v>
      </c>
      <c r="RYH106" s="68">
        <f t="shared" si="201"/>
        <v>0</v>
      </c>
      <c r="RYI106" s="68">
        <f t="shared" si="201"/>
        <v>0</v>
      </c>
      <c r="RYJ106" s="68">
        <f t="shared" si="201"/>
        <v>0</v>
      </c>
      <c r="RYK106" s="68">
        <f t="shared" si="201"/>
        <v>0</v>
      </c>
      <c r="RYL106" s="68">
        <f t="shared" si="201"/>
        <v>0</v>
      </c>
      <c r="RYM106" s="68">
        <f t="shared" si="201"/>
        <v>0</v>
      </c>
      <c r="RYN106" s="68">
        <f t="shared" si="201"/>
        <v>0</v>
      </c>
      <c r="RYO106" s="68">
        <f t="shared" si="201"/>
        <v>0</v>
      </c>
      <c r="RYP106" s="68">
        <f t="shared" si="201"/>
        <v>0</v>
      </c>
      <c r="RYQ106" s="68">
        <f t="shared" si="201"/>
        <v>0</v>
      </c>
      <c r="RYR106" s="68">
        <f t="shared" si="201"/>
        <v>0</v>
      </c>
      <c r="RYS106" s="68">
        <f t="shared" si="201"/>
        <v>0</v>
      </c>
      <c r="RYT106" s="68">
        <f t="shared" si="201"/>
        <v>0</v>
      </c>
      <c r="RYU106" s="68">
        <f t="shared" si="201"/>
        <v>0</v>
      </c>
      <c r="RYV106" s="68">
        <f t="shared" si="201"/>
        <v>0</v>
      </c>
      <c r="RYW106" s="68">
        <f t="shared" si="201"/>
        <v>0</v>
      </c>
      <c r="RYX106" s="68">
        <f t="shared" si="201"/>
        <v>0</v>
      </c>
      <c r="RYY106" s="68">
        <f t="shared" si="201"/>
        <v>0</v>
      </c>
      <c r="RYZ106" s="68">
        <f t="shared" si="201"/>
        <v>0</v>
      </c>
      <c r="RZA106" s="68">
        <f t="shared" si="201"/>
        <v>0</v>
      </c>
      <c r="RZB106" s="68">
        <f t="shared" si="201"/>
        <v>0</v>
      </c>
      <c r="RZC106" s="68">
        <f t="shared" si="201"/>
        <v>0</v>
      </c>
      <c r="RZD106" s="68">
        <f t="shared" si="201"/>
        <v>0</v>
      </c>
      <c r="RZE106" s="68">
        <f t="shared" si="201"/>
        <v>0</v>
      </c>
      <c r="RZF106" s="68">
        <f t="shared" si="201"/>
        <v>0</v>
      </c>
      <c r="RZG106" s="68">
        <f t="shared" si="201"/>
        <v>0</v>
      </c>
      <c r="RZH106" s="68">
        <f t="shared" si="201"/>
        <v>0</v>
      </c>
      <c r="RZI106" s="68">
        <f t="shared" si="201"/>
        <v>0</v>
      </c>
      <c r="RZJ106" s="68">
        <f t="shared" si="201"/>
        <v>0</v>
      </c>
      <c r="RZK106" s="68">
        <f t="shared" si="201"/>
        <v>0</v>
      </c>
      <c r="RZL106" s="68">
        <f t="shared" si="201"/>
        <v>0</v>
      </c>
      <c r="RZM106" s="68">
        <f t="shared" si="201"/>
        <v>0</v>
      </c>
      <c r="RZN106" s="68">
        <f t="shared" si="201"/>
        <v>0</v>
      </c>
      <c r="RZO106" s="68">
        <f t="shared" si="201"/>
        <v>0</v>
      </c>
      <c r="RZP106" s="68">
        <f t="shared" si="201"/>
        <v>0</v>
      </c>
      <c r="RZQ106" s="68">
        <f t="shared" si="201"/>
        <v>0</v>
      </c>
      <c r="RZR106" s="68">
        <f t="shared" si="201"/>
        <v>0</v>
      </c>
      <c r="RZS106" s="68">
        <f t="shared" si="201"/>
        <v>0</v>
      </c>
      <c r="RZT106" s="68">
        <f t="shared" si="201"/>
        <v>0</v>
      </c>
      <c r="RZU106" s="68">
        <f t="shared" si="201"/>
        <v>0</v>
      </c>
      <c r="RZV106" s="68">
        <f t="shared" si="201"/>
        <v>0</v>
      </c>
      <c r="RZW106" s="68">
        <f t="shared" si="201"/>
        <v>0</v>
      </c>
      <c r="RZX106" s="68">
        <f t="shared" si="201"/>
        <v>0</v>
      </c>
      <c r="RZY106" s="68">
        <f t="shared" si="201"/>
        <v>0</v>
      </c>
      <c r="RZZ106" s="68">
        <f t="shared" si="201"/>
        <v>0</v>
      </c>
      <c r="SAA106" s="68">
        <f t="shared" si="201"/>
        <v>0</v>
      </c>
      <c r="SAB106" s="68">
        <f t="shared" si="201"/>
        <v>0</v>
      </c>
      <c r="SAC106" s="68">
        <f t="shared" si="201"/>
        <v>0</v>
      </c>
      <c r="SAD106" s="68">
        <f t="shared" si="201"/>
        <v>0</v>
      </c>
      <c r="SAE106" s="68">
        <f t="shared" si="201"/>
        <v>0</v>
      </c>
      <c r="SAF106" s="68">
        <f t="shared" si="201"/>
        <v>0</v>
      </c>
      <c r="SAG106" s="68">
        <f t="shared" si="201"/>
        <v>0</v>
      </c>
      <c r="SAH106" s="68">
        <f t="shared" si="201"/>
        <v>0</v>
      </c>
      <c r="SAI106" s="68">
        <f t="shared" si="201"/>
        <v>0</v>
      </c>
      <c r="SAJ106" s="68">
        <f t="shared" si="201"/>
        <v>0</v>
      </c>
      <c r="SAK106" s="68">
        <f t="shared" si="201"/>
        <v>0</v>
      </c>
      <c r="SAL106" s="68">
        <f t="shared" si="201"/>
        <v>0</v>
      </c>
      <c r="SAM106" s="68">
        <f t="shared" si="201"/>
        <v>0</v>
      </c>
      <c r="SAN106" s="68">
        <f t="shared" ref="SAN106:SCY106" si="202">SAN104-SAN105</f>
        <v>0</v>
      </c>
      <c r="SAO106" s="68">
        <f t="shared" si="202"/>
        <v>0</v>
      </c>
      <c r="SAP106" s="68">
        <f t="shared" si="202"/>
        <v>0</v>
      </c>
      <c r="SAQ106" s="68">
        <f t="shared" si="202"/>
        <v>0</v>
      </c>
      <c r="SAR106" s="68">
        <f t="shared" si="202"/>
        <v>0</v>
      </c>
      <c r="SAS106" s="68">
        <f t="shared" si="202"/>
        <v>0</v>
      </c>
      <c r="SAT106" s="68">
        <f t="shared" si="202"/>
        <v>0</v>
      </c>
      <c r="SAU106" s="68">
        <f t="shared" si="202"/>
        <v>0</v>
      </c>
      <c r="SAV106" s="68">
        <f t="shared" si="202"/>
        <v>0</v>
      </c>
      <c r="SAW106" s="68">
        <f t="shared" si="202"/>
        <v>0</v>
      </c>
      <c r="SAX106" s="68">
        <f t="shared" si="202"/>
        <v>0</v>
      </c>
      <c r="SAY106" s="68">
        <f t="shared" si="202"/>
        <v>0</v>
      </c>
      <c r="SAZ106" s="68">
        <f t="shared" si="202"/>
        <v>0</v>
      </c>
      <c r="SBA106" s="68">
        <f t="shared" si="202"/>
        <v>0</v>
      </c>
      <c r="SBB106" s="68">
        <f t="shared" si="202"/>
        <v>0</v>
      </c>
      <c r="SBC106" s="68">
        <f t="shared" si="202"/>
        <v>0</v>
      </c>
      <c r="SBD106" s="68">
        <f t="shared" si="202"/>
        <v>0</v>
      </c>
      <c r="SBE106" s="68">
        <f t="shared" si="202"/>
        <v>0</v>
      </c>
      <c r="SBF106" s="68">
        <f t="shared" si="202"/>
        <v>0</v>
      </c>
      <c r="SBG106" s="68">
        <f t="shared" si="202"/>
        <v>0</v>
      </c>
      <c r="SBH106" s="68">
        <f t="shared" si="202"/>
        <v>0</v>
      </c>
      <c r="SBI106" s="68">
        <f t="shared" si="202"/>
        <v>0</v>
      </c>
      <c r="SBJ106" s="68">
        <f t="shared" si="202"/>
        <v>0</v>
      </c>
      <c r="SBK106" s="68">
        <f t="shared" si="202"/>
        <v>0</v>
      </c>
      <c r="SBL106" s="68">
        <f t="shared" si="202"/>
        <v>0</v>
      </c>
      <c r="SBM106" s="68">
        <f t="shared" si="202"/>
        <v>0</v>
      </c>
      <c r="SBN106" s="68">
        <f t="shared" si="202"/>
        <v>0</v>
      </c>
      <c r="SBO106" s="68">
        <f t="shared" si="202"/>
        <v>0</v>
      </c>
      <c r="SBP106" s="68">
        <f t="shared" si="202"/>
        <v>0</v>
      </c>
      <c r="SBQ106" s="68">
        <f t="shared" si="202"/>
        <v>0</v>
      </c>
      <c r="SBR106" s="68">
        <f t="shared" si="202"/>
        <v>0</v>
      </c>
      <c r="SBS106" s="68">
        <f t="shared" si="202"/>
        <v>0</v>
      </c>
      <c r="SBT106" s="68">
        <f t="shared" si="202"/>
        <v>0</v>
      </c>
      <c r="SBU106" s="68">
        <f t="shared" si="202"/>
        <v>0</v>
      </c>
      <c r="SBV106" s="68">
        <f t="shared" si="202"/>
        <v>0</v>
      </c>
      <c r="SBW106" s="68">
        <f t="shared" si="202"/>
        <v>0</v>
      </c>
      <c r="SBX106" s="68">
        <f t="shared" si="202"/>
        <v>0</v>
      </c>
      <c r="SBY106" s="68">
        <f t="shared" si="202"/>
        <v>0</v>
      </c>
      <c r="SBZ106" s="68">
        <f t="shared" si="202"/>
        <v>0</v>
      </c>
      <c r="SCA106" s="68">
        <f t="shared" si="202"/>
        <v>0</v>
      </c>
      <c r="SCB106" s="68">
        <f t="shared" si="202"/>
        <v>0</v>
      </c>
      <c r="SCC106" s="68">
        <f t="shared" si="202"/>
        <v>0</v>
      </c>
      <c r="SCD106" s="68">
        <f t="shared" si="202"/>
        <v>0</v>
      </c>
      <c r="SCE106" s="68">
        <f t="shared" si="202"/>
        <v>0</v>
      </c>
      <c r="SCF106" s="68">
        <f t="shared" si="202"/>
        <v>0</v>
      </c>
      <c r="SCG106" s="68">
        <f t="shared" si="202"/>
        <v>0</v>
      </c>
      <c r="SCH106" s="68">
        <f t="shared" si="202"/>
        <v>0</v>
      </c>
      <c r="SCI106" s="68">
        <f t="shared" si="202"/>
        <v>0</v>
      </c>
      <c r="SCJ106" s="68">
        <f t="shared" si="202"/>
        <v>0</v>
      </c>
      <c r="SCK106" s="68">
        <f t="shared" si="202"/>
        <v>0</v>
      </c>
      <c r="SCL106" s="68">
        <f t="shared" si="202"/>
        <v>0</v>
      </c>
      <c r="SCM106" s="68">
        <f t="shared" si="202"/>
        <v>0</v>
      </c>
      <c r="SCN106" s="68">
        <f t="shared" si="202"/>
        <v>0</v>
      </c>
      <c r="SCO106" s="68">
        <f t="shared" si="202"/>
        <v>0</v>
      </c>
      <c r="SCP106" s="68">
        <f t="shared" si="202"/>
        <v>0</v>
      </c>
      <c r="SCQ106" s="68">
        <f t="shared" si="202"/>
        <v>0</v>
      </c>
      <c r="SCR106" s="68">
        <f t="shared" si="202"/>
        <v>0</v>
      </c>
      <c r="SCS106" s="68">
        <f t="shared" si="202"/>
        <v>0</v>
      </c>
      <c r="SCT106" s="68">
        <f t="shared" si="202"/>
        <v>0</v>
      </c>
      <c r="SCU106" s="68">
        <f t="shared" si="202"/>
        <v>0</v>
      </c>
      <c r="SCV106" s="68">
        <f t="shared" si="202"/>
        <v>0</v>
      </c>
      <c r="SCW106" s="68">
        <f t="shared" si="202"/>
        <v>0</v>
      </c>
      <c r="SCX106" s="68">
        <f t="shared" si="202"/>
        <v>0</v>
      </c>
      <c r="SCY106" s="68">
        <f t="shared" si="202"/>
        <v>0</v>
      </c>
      <c r="SCZ106" s="68">
        <f t="shared" ref="SCZ106:SFK106" si="203">SCZ104-SCZ105</f>
        <v>0</v>
      </c>
      <c r="SDA106" s="68">
        <f t="shared" si="203"/>
        <v>0</v>
      </c>
      <c r="SDB106" s="68">
        <f t="shared" si="203"/>
        <v>0</v>
      </c>
      <c r="SDC106" s="68">
        <f t="shared" si="203"/>
        <v>0</v>
      </c>
      <c r="SDD106" s="68">
        <f t="shared" si="203"/>
        <v>0</v>
      </c>
      <c r="SDE106" s="68">
        <f t="shared" si="203"/>
        <v>0</v>
      </c>
      <c r="SDF106" s="68">
        <f t="shared" si="203"/>
        <v>0</v>
      </c>
      <c r="SDG106" s="68">
        <f t="shared" si="203"/>
        <v>0</v>
      </c>
      <c r="SDH106" s="68">
        <f t="shared" si="203"/>
        <v>0</v>
      </c>
      <c r="SDI106" s="68">
        <f t="shared" si="203"/>
        <v>0</v>
      </c>
      <c r="SDJ106" s="68">
        <f t="shared" si="203"/>
        <v>0</v>
      </c>
      <c r="SDK106" s="68">
        <f t="shared" si="203"/>
        <v>0</v>
      </c>
      <c r="SDL106" s="68">
        <f t="shared" si="203"/>
        <v>0</v>
      </c>
      <c r="SDM106" s="68">
        <f t="shared" si="203"/>
        <v>0</v>
      </c>
      <c r="SDN106" s="68">
        <f t="shared" si="203"/>
        <v>0</v>
      </c>
      <c r="SDO106" s="68">
        <f t="shared" si="203"/>
        <v>0</v>
      </c>
      <c r="SDP106" s="68">
        <f t="shared" si="203"/>
        <v>0</v>
      </c>
      <c r="SDQ106" s="68">
        <f t="shared" si="203"/>
        <v>0</v>
      </c>
      <c r="SDR106" s="68">
        <f t="shared" si="203"/>
        <v>0</v>
      </c>
      <c r="SDS106" s="68">
        <f t="shared" si="203"/>
        <v>0</v>
      </c>
      <c r="SDT106" s="68">
        <f t="shared" si="203"/>
        <v>0</v>
      </c>
      <c r="SDU106" s="68">
        <f t="shared" si="203"/>
        <v>0</v>
      </c>
      <c r="SDV106" s="68">
        <f t="shared" si="203"/>
        <v>0</v>
      </c>
      <c r="SDW106" s="68">
        <f t="shared" si="203"/>
        <v>0</v>
      </c>
      <c r="SDX106" s="68">
        <f t="shared" si="203"/>
        <v>0</v>
      </c>
      <c r="SDY106" s="68">
        <f t="shared" si="203"/>
        <v>0</v>
      </c>
      <c r="SDZ106" s="68">
        <f t="shared" si="203"/>
        <v>0</v>
      </c>
      <c r="SEA106" s="68">
        <f t="shared" si="203"/>
        <v>0</v>
      </c>
      <c r="SEB106" s="68">
        <f t="shared" si="203"/>
        <v>0</v>
      </c>
      <c r="SEC106" s="68">
        <f t="shared" si="203"/>
        <v>0</v>
      </c>
      <c r="SED106" s="68">
        <f t="shared" si="203"/>
        <v>0</v>
      </c>
      <c r="SEE106" s="68">
        <f t="shared" si="203"/>
        <v>0</v>
      </c>
      <c r="SEF106" s="68">
        <f t="shared" si="203"/>
        <v>0</v>
      </c>
      <c r="SEG106" s="68">
        <f t="shared" si="203"/>
        <v>0</v>
      </c>
      <c r="SEH106" s="68">
        <f t="shared" si="203"/>
        <v>0</v>
      </c>
      <c r="SEI106" s="68">
        <f t="shared" si="203"/>
        <v>0</v>
      </c>
      <c r="SEJ106" s="68">
        <f t="shared" si="203"/>
        <v>0</v>
      </c>
      <c r="SEK106" s="68">
        <f t="shared" si="203"/>
        <v>0</v>
      </c>
      <c r="SEL106" s="68">
        <f t="shared" si="203"/>
        <v>0</v>
      </c>
      <c r="SEM106" s="68">
        <f t="shared" si="203"/>
        <v>0</v>
      </c>
      <c r="SEN106" s="68">
        <f t="shared" si="203"/>
        <v>0</v>
      </c>
      <c r="SEO106" s="68">
        <f t="shared" si="203"/>
        <v>0</v>
      </c>
      <c r="SEP106" s="68">
        <f t="shared" si="203"/>
        <v>0</v>
      </c>
      <c r="SEQ106" s="68">
        <f t="shared" si="203"/>
        <v>0</v>
      </c>
      <c r="SER106" s="68">
        <f t="shared" si="203"/>
        <v>0</v>
      </c>
      <c r="SES106" s="68">
        <f t="shared" si="203"/>
        <v>0</v>
      </c>
      <c r="SET106" s="68">
        <f t="shared" si="203"/>
        <v>0</v>
      </c>
      <c r="SEU106" s="68">
        <f t="shared" si="203"/>
        <v>0</v>
      </c>
      <c r="SEV106" s="68">
        <f t="shared" si="203"/>
        <v>0</v>
      </c>
      <c r="SEW106" s="68">
        <f t="shared" si="203"/>
        <v>0</v>
      </c>
      <c r="SEX106" s="68">
        <f t="shared" si="203"/>
        <v>0</v>
      </c>
      <c r="SEY106" s="68">
        <f t="shared" si="203"/>
        <v>0</v>
      </c>
      <c r="SEZ106" s="68">
        <f t="shared" si="203"/>
        <v>0</v>
      </c>
      <c r="SFA106" s="68">
        <f t="shared" si="203"/>
        <v>0</v>
      </c>
      <c r="SFB106" s="68">
        <f t="shared" si="203"/>
        <v>0</v>
      </c>
      <c r="SFC106" s="68">
        <f t="shared" si="203"/>
        <v>0</v>
      </c>
      <c r="SFD106" s="68">
        <f t="shared" si="203"/>
        <v>0</v>
      </c>
      <c r="SFE106" s="68">
        <f t="shared" si="203"/>
        <v>0</v>
      </c>
      <c r="SFF106" s="68">
        <f t="shared" si="203"/>
        <v>0</v>
      </c>
      <c r="SFG106" s="68">
        <f t="shared" si="203"/>
        <v>0</v>
      </c>
      <c r="SFH106" s="68">
        <f t="shared" si="203"/>
        <v>0</v>
      </c>
      <c r="SFI106" s="68">
        <f t="shared" si="203"/>
        <v>0</v>
      </c>
      <c r="SFJ106" s="68">
        <f t="shared" si="203"/>
        <v>0</v>
      </c>
      <c r="SFK106" s="68">
        <f t="shared" si="203"/>
        <v>0</v>
      </c>
      <c r="SFL106" s="68">
        <f t="shared" ref="SFL106:SHW106" si="204">SFL104-SFL105</f>
        <v>0</v>
      </c>
      <c r="SFM106" s="68">
        <f t="shared" si="204"/>
        <v>0</v>
      </c>
      <c r="SFN106" s="68">
        <f t="shared" si="204"/>
        <v>0</v>
      </c>
      <c r="SFO106" s="68">
        <f t="shared" si="204"/>
        <v>0</v>
      </c>
      <c r="SFP106" s="68">
        <f t="shared" si="204"/>
        <v>0</v>
      </c>
      <c r="SFQ106" s="68">
        <f t="shared" si="204"/>
        <v>0</v>
      </c>
      <c r="SFR106" s="68">
        <f t="shared" si="204"/>
        <v>0</v>
      </c>
      <c r="SFS106" s="68">
        <f t="shared" si="204"/>
        <v>0</v>
      </c>
      <c r="SFT106" s="68">
        <f t="shared" si="204"/>
        <v>0</v>
      </c>
      <c r="SFU106" s="68">
        <f t="shared" si="204"/>
        <v>0</v>
      </c>
      <c r="SFV106" s="68">
        <f t="shared" si="204"/>
        <v>0</v>
      </c>
      <c r="SFW106" s="68">
        <f t="shared" si="204"/>
        <v>0</v>
      </c>
      <c r="SFX106" s="68">
        <f t="shared" si="204"/>
        <v>0</v>
      </c>
      <c r="SFY106" s="68">
        <f t="shared" si="204"/>
        <v>0</v>
      </c>
      <c r="SFZ106" s="68">
        <f t="shared" si="204"/>
        <v>0</v>
      </c>
      <c r="SGA106" s="68">
        <f t="shared" si="204"/>
        <v>0</v>
      </c>
      <c r="SGB106" s="68">
        <f t="shared" si="204"/>
        <v>0</v>
      </c>
      <c r="SGC106" s="68">
        <f t="shared" si="204"/>
        <v>0</v>
      </c>
      <c r="SGD106" s="68">
        <f t="shared" si="204"/>
        <v>0</v>
      </c>
      <c r="SGE106" s="68">
        <f t="shared" si="204"/>
        <v>0</v>
      </c>
      <c r="SGF106" s="68">
        <f t="shared" si="204"/>
        <v>0</v>
      </c>
      <c r="SGG106" s="68">
        <f t="shared" si="204"/>
        <v>0</v>
      </c>
      <c r="SGH106" s="68">
        <f t="shared" si="204"/>
        <v>0</v>
      </c>
      <c r="SGI106" s="68">
        <f t="shared" si="204"/>
        <v>0</v>
      </c>
      <c r="SGJ106" s="68">
        <f t="shared" si="204"/>
        <v>0</v>
      </c>
      <c r="SGK106" s="68">
        <f t="shared" si="204"/>
        <v>0</v>
      </c>
      <c r="SGL106" s="68">
        <f t="shared" si="204"/>
        <v>0</v>
      </c>
      <c r="SGM106" s="68">
        <f t="shared" si="204"/>
        <v>0</v>
      </c>
      <c r="SGN106" s="68">
        <f t="shared" si="204"/>
        <v>0</v>
      </c>
      <c r="SGO106" s="68">
        <f t="shared" si="204"/>
        <v>0</v>
      </c>
      <c r="SGP106" s="68">
        <f t="shared" si="204"/>
        <v>0</v>
      </c>
      <c r="SGQ106" s="68">
        <f t="shared" si="204"/>
        <v>0</v>
      </c>
      <c r="SGR106" s="68">
        <f t="shared" si="204"/>
        <v>0</v>
      </c>
      <c r="SGS106" s="68">
        <f t="shared" si="204"/>
        <v>0</v>
      </c>
      <c r="SGT106" s="68">
        <f t="shared" si="204"/>
        <v>0</v>
      </c>
      <c r="SGU106" s="68">
        <f t="shared" si="204"/>
        <v>0</v>
      </c>
      <c r="SGV106" s="68">
        <f t="shared" si="204"/>
        <v>0</v>
      </c>
      <c r="SGW106" s="68">
        <f t="shared" si="204"/>
        <v>0</v>
      </c>
      <c r="SGX106" s="68">
        <f t="shared" si="204"/>
        <v>0</v>
      </c>
      <c r="SGY106" s="68">
        <f t="shared" si="204"/>
        <v>0</v>
      </c>
      <c r="SGZ106" s="68">
        <f t="shared" si="204"/>
        <v>0</v>
      </c>
      <c r="SHA106" s="68">
        <f t="shared" si="204"/>
        <v>0</v>
      </c>
      <c r="SHB106" s="68">
        <f t="shared" si="204"/>
        <v>0</v>
      </c>
      <c r="SHC106" s="68">
        <f t="shared" si="204"/>
        <v>0</v>
      </c>
      <c r="SHD106" s="68">
        <f t="shared" si="204"/>
        <v>0</v>
      </c>
      <c r="SHE106" s="68">
        <f t="shared" si="204"/>
        <v>0</v>
      </c>
      <c r="SHF106" s="68">
        <f t="shared" si="204"/>
        <v>0</v>
      </c>
      <c r="SHG106" s="68">
        <f t="shared" si="204"/>
        <v>0</v>
      </c>
      <c r="SHH106" s="68">
        <f t="shared" si="204"/>
        <v>0</v>
      </c>
      <c r="SHI106" s="68">
        <f t="shared" si="204"/>
        <v>0</v>
      </c>
      <c r="SHJ106" s="68">
        <f t="shared" si="204"/>
        <v>0</v>
      </c>
      <c r="SHK106" s="68">
        <f t="shared" si="204"/>
        <v>0</v>
      </c>
      <c r="SHL106" s="68">
        <f t="shared" si="204"/>
        <v>0</v>
      </c>
      <c r="SHM106" s="68">
        <f t="shared" si="204"/>
        <v>0</v>
      </c>
      <c r="SHN106" s="68">
        <f t="shared" si="204"/>
        <v>0</v>
      </c>
      <c r="SHO106" s="68">
        <f t="shared" si="204"/>
        <v>0</v>
      </c>
      <c r="SHP106" s="68">
        <f t="shared" si="204"/>
        <v>0</v>
      </c>
      <c r="SHQ106" s="68">
        <f t="shared" si="204"/>
        <v>0</v>
      </c>
      <c r="SHR106" s="68">
        <f t="shared" si="204"/>
        <v>0</v>
      </c>
      <c r="SHS106" s="68">
        <f t="shared" si="204"/>
        <v>0</v>
      </c>
      <c r="SHT106" s="68">
        <f t="shared" si="204"/>
        <v>0</v>
      </c>
      <c r="SHU106" s="68">
        <f t="shared" si="204"/>
        <v>0</v>
      </c>
      <c r="SHV106" s="68">
        <f t="shared" si="204"/>
        <v>0</v>
      </c>
      <c r="SHW106" s="68">
        <f t="shared" si="204"/>
        <v>0</v>
      </c>
      <c r="SHX106" s="68">
        <f t="shared" ref="SHX106:SKI106" si="205">SHX104-SHX105</f>
        <v>0</v>
      </c>
      <c r="SHY106" s="68">
        <f t="shared" si="205"/>
        <v>0</v>
      </c>
      <c r="SHZ106" s="68">
        <f t="shared" si="205"/>
        <v>0</v>
      </c>
      <c r="SIA106" s="68">
        <f t="shared" si="205"/>
        <v>0</v>
      </c>
      <c r="SIB106" s="68">
        <f t="shared" si="205"/>
        <v>0</v>
      </c>
      <c r="SIC106" s="68">
        <f t="shared" si="205"/>
        <v>0</v>
      </c>
      <c r="SID106" s="68">
        <f t="shared" si="205"/>
        <v>0</v>
      </c>
      <c r="SIE106" s="68">
        <f t="shared" si="205"/>
        <v>0</v>
      </c>
      <c r="SIF106" s="68">
        <f t="shared" si="205"/>
        <v>0</v>
      </c>
      <c r="SIG106" s="68">
        <f t="shared" si="205"/>
        <v>0</v>
      </c>
      <c r="SIH106" s="68">
        <f t="shared" si="205"/>
        <v>0</v>
      </c>
      <c r="SII106" s="68">
        <f t="shared" si="205"/>
        <v>0</v>
      </c>
      <c r="SIJ106" s="68">
        <f t="shared" si="205"/>
        <v>0</v>
      </c>
      <c r="SIK106" s="68">
        <f t="shared" si="205"/>
        <v>0</v>
      </c>
      <c r="SIL106" s="68">
        <f t="shared" si="205"/>
        <v>0</v>
      </c>
      <c r="SIM106" s="68">
        <f t="shared" si="205"/>
        <v>0</v>
      </c>
      <c r="SIN106" s="68">
        <f t="shared" si="205"/>
        <v>0</v>
      </c>
      <c r="SIO106" s="68">
        <f t="shared" si="205"/>
        <v>0</v>
      </c>
      <c r="SIP106" s="68">
        <f t="shared" si="205"/>
        <v>0</v>
      </c>
      <c r="SIQ106" s="68">
        <f t="shared" si="205"/>
        <v>0</v>
      </c>
      <c r="SIR106" s="68">
        <f t="shared" si="205"/>
        <v>0</v>
      </c>
      <c r="SIS106" s="68">
        <f t="shared" si="205"/>
        <v>0</v>
      </c>
      <c r="SIT106" s="68">
        <f t="shared" si="205"/>
        <v>0</v>
      </c>
      <c r="SIU106" s="68">
        <f t="shared" si="205"/>
        <v>0</v>
      </c>
      <c r="SIV106" s="68">
        <f t="shared" si="205"/>
        <v>0</v>
      </c>
      <c r="SIW106" s="68">
        <f t="shared" si="205"/>
        <v>0</v>
      </c>
      <c r="SIX106" s="68">
        <f t="shared" si="205"/>
        <v>0</v>
      </c>
      <c r="SIY106" s="68">
        <f t="shared" si="205"/>
        <v>0</v>
      </c>
      <c r="SIZ106" s="68">
        <f t="shared" si="205"/>
        <v>0</v>
      </c>
      <c r="SJA106" s="68">
        <f t="shared" si="205"/>
        <v>0</v>
      </c>
      <c r="SJB106" s="68">
        <f t="shared" si="205"/>
        <v>0</v>
      </c>
      <c r="SJC106" s="68">
        <f t="shared" si="205"/>
        <v>0</v>
      </c>
      <c r="SJD106" s="68">
        <f t="shared" si="205"/>
        <v>0</v>
      </c>
      <c r="SJE106" s="68">
        <f t="shared" si="205"/>
        <v>0</v>
      </c>
      <c r="SJF106" s="68">
        <f t="shared" si="205"/>
        <v>0</v>
      </c>
      <c r="SJG106" s="68">
        <f t="shared" si="205"/>
        <v>0</v>
      </c>
      <c r="SJH106" s="68">
        <f t="shared" si="205"/>
        <v>0</v>
      </c>
      <c r="SJI106" s="68">
        <f t="shared" si="205"/>
        <v>0</v>
      </c>
      <c r="SJJ106" s="68">
        <f t="shared" si="205"/>
        <v>0</v>
      </c>
      <c r="SJK106" s="68">
        <f t="shared" si="205"/>
        <v>0</v>
      </c>
      <c r="SJL106" s="68">
        <f t="shared" si="205"/>
        <v>0</v>
      </c>
      <c r="SJM106" s="68">
        <f t="shared" si="205"/>
        <v>0</v>
      </c>
      <c r="SJN106" s="68">
        <f t="shared" si="205"/>
        <v>0</v>
      </c>
      <c r="SJO106" s="68">
        <f t="shared" si="205"/>
        <v>0</v>
      </c>
      <c r="SJP106" s="68">
        <f t="shared" si="205"/>
        <v>0</v>
      </c>
      <c r="SJQ106" s="68">
        <f t="shared" si="205"/>
        <v>0</v>
      </c>
      <c r="SJR106" s="68">
        <f t="shared" si="205"/>
        <v>0</v>
      </c>
      <c r="SJS106" s="68">
        <f t="shared" si="205"/>
        <v>0</v>
      </c>
      <c r="SJT106" s="68">
        <f t="shared" si="205"/>
        <v>0</v>
      </c>
      <c r="SJU106" s="68">
        <f t="shared" si="205"/>
        <v>0</v>
      </c>
      <c r="SJV106" s="68">
        <f t="shared" si="205"/>
        <v>0</v>
      </c>
      <c r="SJW106" s="68">
        <f t="shared" si="205"/>
        <v>0</v>
      </c>
      <c r="SJX106" s="68">
        <f t="shared" si="205"/>
        <v>0</v>
      </c>
      <c r="SJY106" s="68">
        <f t="shared" si="205"/>
        <v>0</v>
      </c>
      <c r="SJZ106" s="68">
        <f t="shared" si="205"/>
        <v>0</v>
      </c>
      <c r="SKA106" s="68">
        <f t="shared" si="205"/>
        <v>0</v>
      </c>
      <c r="SKB106" s="68">
        <f t="shared" si="205"/>
        <v>0</v>
      </c>
      <c r="SKC106" s="68">
        <f t="shared" si="205"/>
        <v>0</v>
      </c>
      <c r="SKD106" s="68">
        <f t="shared" si="205"/>
        <v>0</v>
      </c>
      <c r="SKE106" s="68">
        <f t="shared" si="205"/>
        <v>0</v>
      </c>
      <c r="SKF106" s="68">
        <f t="shared" si="205"/>
        <v>0</v>
      </c>
      <c r="SKG106" s="68">
        <f t="shared" si="205"/>
        <v>0</v>
      </c>
      <c r="SKH106" s="68">
        <f t="shared" si="205"/>
        <v>0</v>
      </c>
      <c r="SKI106" s="68">
        <f t="shared" si="205"/>
        <v>0</v>
      </c>
      <c r="SKJ106" s="68">
        <f t="shared" ref="SKJ106:SMU106" si="206">SKJ104-SKJ105</f>
        <v>0</v>
      </c>
      <c r="SKK106" s="68">
        <f t="shared" si="206"/>
        <v>0</v>
      </c>
      <c r="SKL106" s="68">
        <f t="shared" si="206"/>
        <v>0</v>
      </c>
      <c r="SKM106" s="68">
        <f t="shared" si="206"/>
        <v>0</v>
      </c>
      <c r="SKN106" s="68">
        <f t="shared" si="206"/>
        <v>0</v>
      </c>
      <c r="SKO106" s="68">
        <f t="shared" si="206"/>
        <v>0</v>
      </c>
      <c r="SKP106" s="68">
        <f t="shared" si="206"/>
        <v>0</v>
      </c>
      <c r="SKQ106" s="68">
        <f t="shared" si="206"/>
        <v>0</v>
      </c>
      <c r="SKR106" s="68">
        <f t="shared" si="206"/>
        <v>0</v>
      </c>
      <c r="SKS106" s="68">
        <f t="shared" si="206"/>
        <v>0</v>
      </c>
      <c r="SKT106" s="68">
        <f t="shared" si="206"/>
        <v>0</v>
      </c>
      <c r="SKU106" s="68">
        <f t="shared" si="206"/>
        <v>0</v>
      </c>
      <c r="SKV106" s="68">
        <f t="shared" si="206"/>
        <v>0</v>
      </c>
      <c r="SKW106" s="68">
        <f t="shared" si="206"/>
        <v>0</v>
      </c>
      <c r="SKX106" s="68">
        <f t="shared" si="206"/>
        <v>0</v>
      </c>
      <c r="SKY106" s="68">
        <f t="shared" si="206"/>
        <v>0</v>
      </c>
      <c r="SKZ106" s="68">
        <f t="shared" si="206"/>
        <v>0</v>
      </c>
      <c r="SLA106" s="68">
        <f t="shared" si="206"/>
        <v>0</v>
      </c>
      <c r="SLB106" s="68">
        <f t="shared" si="206"/>
        <v>0</v>
      </c>
      <c r="SLC106" s="68">
        <f t="shared" si="206"/>
        <v>0</v>
      </c>
      <c r="SLD106" s="68">
        <f t="shared" si="206"/>
        <v>0</v>
      </c>
      <c r="SLE106" s="68">
        <f t="shared" si="206"/>
        <v>0</v>
      </c>
      <c r="SLF106" s="68">
        <f t="shared" si="206"/>
        <v>0</v>
      </c>
      <c r="SLG106" s="68">
        <f t="shared" si="206"/>
        <v>0</v>
      </c>
      <c r="SLH106" s="68">
        <f t="shared" si="206"/>
        <v>0</v>
      </c>
      <c r="SLI106" s="68">
        <f t="shared" si="206"/>
        <v>0</v>
      </c>
      <c r="SLJ106" s="68">
        <f t="shared" si="206"/>
        <v>0</v>
      </c>
      <c r="SLK106" s="68">
        <f t="shared" si="206"/>
        <v>0</v>
      </c>
      <c r="SLL106" s="68">
        <f t="shared" si="206"/>
        <v>0</v>
      </c>
      <c r="SLM106" s="68">
        <f t="shared" si="206"/>
        <v>0</v>
      </c>
      <c r="SLN106" s="68">
        <f t="shared" si="206"/>
        <v>0</v>
      </c>
      <c r="SLO106" s="68">
        <f t="shared" si="206"/>
        <v>0</v>
      </c>
      <c r="SLP106" s="68">
        <f t="shared" si="206"/>
        <v>0</v>
      </c>
      <c r="SLQ106" s="68">
        <f t="shared" si="206"/>
        <v>0</v>
      </c>
      <c r="SLR106" s="68">
        <f t="shared" si="206"/>
        <v>0</v>
      </c>
      <c r="SLS106" s="68">
        <f t="shared" si="206"/>
        <v>0</v>
      </c>
      <c r="SLT106" s="68">
        <f t="shared" si="206"/>
        <v>0</v>
      </c>
      <c r="SLU106" s="68">
        <f t="shared" si="206"/>
        <v>0</v>
      </c>
      <c r="SLV106" s="68">
        <f t="shared" si="206"/>
        <v>0</v>
      </c>
      <c r="SLW106" s="68">
        <f t="shared" si="206"/>
        <v>0</v>
      </c>
      <c r="SLX106" s="68">
        <f t="shared" si="206"/>
        <v>0</v>
      </c>
      <c r="SLY106" s="68">
        <f t="shared" si="206"/>
        <v>0</v>
      </c>
      <c r="SLZ106" s="68">
        <f t="shared" si="206"/>
        <v>0</v>
      </c>
      <c r="SMA106" s="68">
        <f t="shared" si="206"/>
        <v>0</v>
      </c>
      <c r="SMB106" s="68">
        <f t="shared" si="206"/>
        <v>0</v>
      </c>
      <c r="SMC106" s="68">
        <f t="shared" si="206"/>
        <v>0</v>
      </c>
      <c r="SMD106" s="68">
        <f t="shared" si="206"/>
        <v>0</v>
      </c>
      <c r="SME106" s="68">
        <f t="shared" si="206"/>
        <v>0</v>
      </c>
      <c r="SMF106" s="68">
        <f t="shared" si="206"/>
        <v>0</v>
      </c>
      <c r="SMG106" s="68">
        <f t="shared" si="206"/>
        <v>0</v>
      </c>
      <c r="SMH106" s="68">
        <f t="shared" si="206"/>
        <v>0</v>
      </c>
      <c r="SMI106" s="68">
        <f t="shared" si="206"/>
        <v>0</v>
      </c>
      <c r="SMJ106" s="68">
        <f t="shared" si="206"/>
        <v>0</v>
      </c>
      <c r="SMK106" s="68">
        <f t="shared" si="206"/>
        <v>0</v>
      </c>
      <c r="SML106" s="68">
        <f t="shared" si="206"/>
        <v>0</v>
      </c>
      <c r="SMM106" s="68">
        <f t="shared" si="206"/>
        <v>0</v>
      </c>
      <c r="SMN106" s="68">
        <f t="shared" si="206"/>
        <v>0</v>
      </c>
      <c r="SMO106" s="68">
        <f t="shared" si="206"/>
        <v>0</v>
      </c>
      <c r="SMP106" s="68">
        <f t="shared" si="206"/>
        <v>0</v>
      </c>
      <c r="SMQ106" s="68">
        <f t="shared" si="206"/>
        <v>0</v>
      </c>
      <c r="SMR106" s="68">
        <f t="shared" si="206"/>
        <v>0</v>
      </c>
      <c r="SMS106" s="68">
        <f t="shared" si="206"/>
        <v>0</v>
      </c>
      <c r="SMT106" s="68">
        <f t="shared" si="206"/>
        <v>0</v>
      </c>
      <c r="SMU106" s="68">
        <f t="shared" si="206"/>
        <v>0</v>
      </c>
      <c r="SMV106" s="68">
        <f t="shared" ref="SMV106:SPG106" si="207">SMV104-SMV105</f>
        <v>0</v>
      </c>
      <c r="SMW106" s="68">
        <f t="shared" si="207"/>
        <v>0</v>
      </c>
      <c r="SMX106" s="68">
        <f t="shared" si="207"/>
        <v>0</v>
      </c>
      <c r="SMY106" s="68">
        <f t="shared" si="207"/>
        <v>0</v>
      </c>
      <c r="SMZ106" s="68">
        <f t="shared" si="207"/>
        <v>0</v>
      </c>
      <c r="SNA106" s="68">
        <f t="shared" si="207"/>
        <v>0</v>
      </c>
      <c r="SNB106" s="68">
        <f t="shared" si="207"/>
        <v>0</v>
      </c>
      <c r="SNC106" s="68">
        <f t="shared" si="207"/>
        <v>0</v>
      </c>
      <c r="SND106" s="68">
        <f t="shared" si="207"/>
        <v>0</v>
      </c>
      <c r="SNE106" s="68">
        <f t="shared" si="207"/>
        <v>0</v>
      </c>
      <c r="SNF106" s="68">
        <f t="shared" si="207"/>
        <v>0</v>
      </c>
      <c r="SNG106" s="68">
        <f t="shared" si="207"/>
        <v>0</v>
      </c>
      <c r="SNH106" s="68">
        <f t="shared" si="207"/>
        <v>0</v>
      </c>
      <c r="SNI106" s="68">
        <f t="shared" si="207"/>
        <v>0</v>
      </c>
      <c r="SNJ106" s="68">
        <f t="shared" si="207"/>
        <v>0</v>
      </c>
      <c r="SNK106" s="68">
        <f t="shared" si="207"/>
        <v>0</v>
      </c>
      <c r="SNL106" s="68">
        <f t="shared" si="207"/>
        <v>0</v>
      </c>
      <c r="SNM106" s="68">
        <f t="shared" si="207"/>
        <v>0</v>
      </c>
      <c r="SNN106" s="68">
        <f t="shared" si="207"/>
        <v>0</v>
      </c>
      <c r="SNO106" s="68">
        <f t="shared" si="207"/>
        <v>0</v>
      </c>
      <c r="SNP106" s="68">
        <f t="shared" si="207"/>
        <v>0</v>
      </c>
      <c r="SNQ106" s="68">
        <f t="shared" si="207"/>
        <v>0</v>
      </c>
      <c r="SNR106" s="68">
        <f t="shared" si="207"/>
        <v>0</v>
      </c>
      <c r="SNS106" s="68">
        <f t="shared" si="207"/>
        <v>0</v>
      </c>
      <c r="SNT106" s="68">
        <f t="shared" si="207"/>
        <v>0</v>
      </c>
      <c r="SNU106" s="68">
        <f t="shared" si="207"/>
        <v>0</v>
      </c>
      <c r="SNV106" s="68">
        <f t="shared" si="207"/>
        <v>0</v>
      </c>
      <c r="SNW106" s="68">
        <f t="shared" si="207"/>
        <v>0</v>
      </c>
      <c r="SNX106" s="68">
        <f t="shared" si="207"/>
        <v>0</v>
      </c>
      <c r="SNY106" s="68">
        <f t="shared" si="207"/>
        <v>0</v>
      </c>
      <c r="SNZ106" s="68">
        <f t="shared" si="207"/>
        <v>0</v>
      </c>
      <c r="SOA106" s="68">
        <f t="shared" si="207"/>
        <v>0</v>
      </c>
      <c r="SOB106" s="68">
        <f t="shared" si="207"/>
        <v>0</v>
      </c>
      <c r="SOC106" s="68">
        <f t="shared" si="207"/>
        <v>0</v>
      </c>
      <c r="SOD106" s="68">
        <f t="shared" si="207"/>
        <v>0</v>
      </c>
      <c r="SOE106" s="68">
        <f t="shared" si="207"/>
        <v>0</v>
      </c>
      <c r="SOF106" s="68">
        <f t="shared" si="207"/>
        <v>0</v>
      </c>
      <c r="SOG106" s="68">
        <f t="shared" si="207"/>
        <v>0</v>
      </c>
      <c r="SOH106" s="68">
        <f t="shared" si="207"/>
        <v>0</v>
      </c>
      <c r="SOI106" s="68">
        <f t="shared" si="207"/>
        <v>0</v>
      </c>
      <c r="SOJ106" s="68">
        <f t="shared" si="207"/>
        <v>0</v>
      </c>
      <c r="SOK106" s="68">
        <f t="shared" si="207"/>
        <v>0</v>
      </c>
      <c r="SOL106" s="68">
        <f t="shared" si="207"/>
        <v>0</v>
      </c>
      <c r="SOM106" s="68">
        <f t="shared" si="207"/>
        <v>0</v>
      </c>
      <c r="SON106" s="68">
        <f t="shared" si="207"/>
        <v>0</v>
      </c>
      <c r="SOO106" s="68">
        <f t="shared" si="207"/>
        <v>0</v>
      </c>
      <c r="SOP106" s="68">
        <f t="shared" si="207"/>
        <v>0</v>
      </c>
      <c r="SOQ106" s="68">
        <f t="shared" si="207"/>
        <v>0</v>
      </c>
      <c r="SOR106" s="68">
        <f t="shared" si="207"/>
        <v>0</v>
      </c>
      <c r="SOS106" s="68">
        <f t="shared" si="207"/>
        <v>0</v>
      </c>
      <c r="SOT106" s="68">
        <f t="shared" si="207"/>
        <v>0</v>
      </c>
      <c r="SOU106" s="68">
        <f t="shared" si="207"/>
        <v>0</v>
      </c>
      <c r="SOV106" s="68">
        <f t="shared" si="207"/>
        <v>0</v>
      </c>
      <c r="SOW106" s="68">
        <f t="shared" si="207"/>
        <v>0</v>
      </c>
      <c r="SOX106" s="68">
        <f t="shared" si="207"/>
        <v>0</v>
      </c>
      <c r="SOY106" s="68">
        <f t="shared" si="207"/>
        <v>0</v>
      </c>
      <c r="SOZ106" s="68">
        <f t="shared" si="207"/>
        <v>0</v>
      </c>
      <c r="SPA106" s="68">
        <f t="shared" si="207"/>
        <v>0</v>
      </c>
      <c r="SPB106" s="68">
        <f t="shared" si="207"/>
        <v>0</v>
      </c>
      <c r="SPC106" s="68">
        <f t="shared" si="207"/>
        <v>0</v>
      </c>
      <c r="SPD106" s="68">
        <f t="shared" si="207"/>
        <v>0</v>
      </c>
      <c r="SPE106" s="68">
        <f t="shared" si="207"/>
        <v>0</v>
      </c>
      <c r="SPF106" s="68">
        <f t="shared" si="207"/>
        <v>0</v>
      </c>
      <c r="SPG106" s="68">
        <f t="shared" si="207"/>
        <v>0</v>
      </c>
      <c r="SPH106" s="68">
        <f t="shared" ref="SPH106:SRS106" si="208">SPH104-SPH105</f>
        <v>0</v>
      </c>
      <c r="SPI106" s="68">
        <f t="shared" si="208"/>
        <v>0</v>
      </c>
      <c r="SPJ106" s="68">
        <f t="shared" si="208"/>
        <v>0</v>
      </c>
      <c r="SPK106" s="68">
        <f t="shared" si="208"/>
        <v>0</v>
      </c>
      <c r="SPL106" s="68">
        <f t="shared" si="208"/>
        <v>0</v>
      </c>
      <c r="SPM106" s="68">
        <f t="shared" si="208"/>
        <v>0</v>
      </c>
      <c r="SPN106" s="68">
        <f t="shared" si="208"/>
        <v>0</v>
      </c>
      <c r="SPO106" s="68">
        <f t="shared" si="208"/>
        <v>0</v>
      </c>
      <c r="SPP106" s="68">
        <f t="shared" si="208"/>
        <v>0</v>
      </c>
      <c r="SPQ106" s="68">
        <f t="shared" si="208"/>
        <v>0</v>
      </c>
      <c r="SPR106" s="68">
        <f t="shared" si="208"/>
        <v>0</v>
      </c>
      <c r="SPS106" s="68">
        <f t="shared" si="208"/>
        <v>0</v>
      </c>
      <c r="SPT106" s="68">
        <f t="shared" si="208"/>
        <v>0</v>
      </c>
      <c r="SPU106" s="68">
        <f t="shared" si="208"/>
        <v>0</v>
      </c>
      <c r="SPV106" s="68">
        <f t="shared" si="208"/>
        <v>0</v>
      </c>
      <c r="SPW106" s="68">
        <f t="shared" si="208"/>
        <v>0</v>
      </c>
      <c r="SPX106" s="68">
        <f t="shared" si="208"/>
        <v>0</v>
      </c>
      <c r="SPY106" s="68">
        <f t="shared" si="208"/>
        <v>0</v>
      </c>
      <c r="SPZ106" s="68">
        <f t="shared" si="208"/>
        <v>0</v>
      </c>
      <c r="SQA106" s="68">
        <f t="shared" si="208"/>
        <v>0</v>
      </c>
      <c r="SQB106" s="68">
        <f t="shared" si="208"/>
        <v>0</v>
      </c>
      <c r="SQC106" s="68">
        <f t="shared" si="208"/>
        <v>0</v>
      </c>
      <c r="SQD106" s="68">
        <f t="shared" si="208"/>
        <v>0</v>
      </c>
      <c r="SQE106" s="68">
        <f t="shared" si="208"/>
        <v>0</v>
      </c>
      <c r="SQF106" s="68">
        <f t="shared" si="208"/>
        <v>0</v>
      </c>
      <c r="SQG106" s="68">
        <f t="shared" si="208"/>
        <v>0</v>
      </c>
      <c r="SQH106" s="68">
        <f t="shared" si="208"/>
        <v>0</v>
      </c>
      <c r="SQI106" s="68">
        <f t="shared" si="208"/>
        <v>0</v>
      </c>
      <c r="SQJ106" s="68">
        <f t="shared" si="208"/>
        <v>0</v>
      </c>
      <c r="SQK106" s="68">
        <f t="shared" si="208"/>
        <v>0</v>
      </c>
      <c r="SQL106" s="68">
        <f t="shared" si="208"/>
        <v>0</v>
      </c>
      <c r="SQM106" s="68">
        <f t="shared" si="208"/>
        <v>0</v>
      </c>
      <c r="SQN106" s="68">
        <f t="shared" si="208"/>
        <v>0</v>
      </c>
      <c r="SQO106" s="68">
        <f t="shared" si="208"/>
        <v>0</v>
      </c>
      <c r="SQP106" s="68">
        <f t="shared" si="208"/>
        <v>0</v>
      </c>
      <c r="SQQ106" s="68">
        <f t="shared" si="208"/>
        <v>0</v>
      </c>
      <c r="SQR106" s="68">
        <f t="shared" si="208"/>
        <v>0</v>
      </c>
      <c r="SQS106" s="68">
        <f t="shared" si="208"/>
        <v>0</v>
      </c>
      <c r="SQT106" s="68">
        <f t="shared" si="208"/>
        <v>0</v>
      </c>
      <c r="SQU106" s="68">
        <f t="shared" si="208"/>
        <v>0</v>
      </c>
      <c r="SQV106" s="68">
        <f t="shared" si="208"/>
        <v>0</v>
      </c>
      <c r="SQW106" s="68">
        <f t="shared" si="208"/>
        <v>0</v>
      </c>
      <c r="SQX106" s="68">
        <f t="shared" si="208"/>
        <v>0</v>
      </c>
      <c r="SQY106" s="68">
        <f t="shared" si="208"/>
        <v>0</v>
      </c>
      <c r="SQZ106" s="68">
        <f t="shared" si="208"/>
        <v>0</v>
      </c>
      <c r="SRA106" s="68">
        <f t="shared" si="208"/>
        <v>0</v>
      </c>
      <c r="SRB106" s="68">
        <f t="shared" si="208"/>
        <v>0</v>
      </c>
      <c r="SRC106" s="68">
        <f t="shared" si="208"/>
        <v>0</v>
      </c>
      <c r="SRD106" s="68">
        <f t="shared" si="208"/>
        <v>0</v>
      </c>
      <c r="SRE106" s="68">
        <f t="shared" si="208"/>
        <v>0</v>
      </c>
      <c r="SRF106" s="68">
        <f t="shared" si="208"/>
        <v>0</v>
      </c>
      <c r="SRG106" s="68">
        <f t="shared" si="208"/>
        <v>0</v>
      </c>
      <c r="SRH106" s="68">
        <f t="shared" si="208"/>
        <v>0</v>
      </c>
      <c r="SRI106" s="68">
        <f t="shared" si="208"/>
        <v>0</v>
      </c>
      <c r="SRJ106" s="68">
        <f t="shared" si="208"/>
        <v>0</v>
      </c>
      <c r="SRK106" s="68">
        <f t="shared" si="208"/>
        <v>0</v>
      </c>
      <c r="SRL106" s="68">
        <f t="shared" si="208"/>
        <v>0</v>
      </c>
      <c r="SRM106" s="68">
        <f t="shared" si="208"/>
        <v>0</v>
      </c>
      <c r="SRN106" s="68">
        <f t="shared" si="208"/>
        <v>0</v>
      </c>
      <c r="SRO106" s="68">
        <f t="shared" si="208"/>
        <v>0</v>
      </c>
      <c r="SRP106" s="68">
        <f t="shared" si="208"/>
        <v>0</v>
      </c>
      <c r="SRQ106" s="68">
        <f t="shared" si="208"/>
        <v>0</v>
      </c>
      <c r="SRR106" s="68">
        <f t="shared" si="208"/>
        <v>0</v>
      </c>
      <c r="SRS106" s="68">
        <f t="shared" si="208"/>
        <v>0</v>
      </c>
      <c r="SRT106" s="68">
        <f t="shared" ref="SRT106:SUE106" si="209">SRT104-SRT105</f>
        <v>0</v>
      </c>
      <c r="SRU106" s="68">
        <f t="shared" si="209"/>
        <v>0</v>
      </c>
      <c r="SRV106" s="68">
        <f t="shared" si="209"/>
        <v>0</v>
      </c>
      <c r="SRW106" s="68">
        <f t="shared" si="209"/>
        <v>0</v>
      </c>
      <c r="SRX106" s="68">
        <f t="shared" si="209"/>
        <v>0</v>
      </c>
      <c r="SRY106" s="68">
        <f t="shared" si="209"/>
        <v>0</v>
      </c>
      <c r="SRZ106" s="68">
        <f t="shared" si="209"/>
        <v>0</v>
      </c>
      <c r="SSA106" s="68">
        <f t="shared" si="209"/>
        <v>0</v>
      </c>
      <c r="SSB106" s="68">
        <f t="shared" si="209"/>
        <v>0</v>
      </c>
      <c r="SSC106" s="68">
        <f t="shared" si="209"/>
        <v>0</v>
      </c>
      <c r="SSD106" s="68">
        <f t="shared" si="209"/>
        <v>0</v>
      </c>
      <c r="SSE106" s="68">
        <f t="shared" si="209"/>
        <v>0</v>
      </c>
      <c r="SSF106" s="68">
        <f t="shared" si="209"/>
        <v>0</v>
      </c>
      <c r="SSG106" s="68">
        <f t="shared" si="209"/>
        <v>0</v>
      </c>
      <c r="SSH106" s="68">
        <f t="shared" si="209"/>
        <v>0</v>
      </c>
      <c r="SSI106" s="68">
        <f t="shared" si="209"/>
        <v>0</v>
      </c>
      <c r="SSJ106" s="68">
        <f t="shared" si="209"/>
        <v>0</v>
      </c>
      <c r="SSK106" s="68">
        <f t="shared" si="209"/>
        <v>0</v>
      </c>
      <c r="SSL106" s="68">
        <f t="shared" si="209"/>
        <v>0</v>
      </c>
      <c r="SSM106" s="68">
        <f t="shared" si="209"/>
        <v>0</v>
      </c>
      <c r="SSN106" s="68">
        <f t="shared" si="209"/>
        <v>0</v>
      </c>
      <c r="SSO106" s="68">
        <f t="shared" si="209"/>
        <v>0</v>
      </c>
      <c r="SSP106" s="68">
        <f t="shared" si="209"/>
        <v>0</v>
      </c>
      <c r="SSQ106" s="68">
        <f t="shared" si="209"/>
        <v>0</v>
      </c>
      <c r="SSR106" s="68">
        <f t="shared" si="209"/>
        <v>0</v>
      </c>
      <c r="SSS106" s="68">
        <f t="shared" si="209"/>
        <v>0</v>
      </c>
      <c r="SST106" s="68">
        <f t="shared" si="209"/>
        <v>0</v>
      </c>
      <c r="SSU106" s="68">
        <f t="shared" si="209"/>
        <v>0</v>
      </c>
      <c r="SSV106" s="68">
        <f t="shared" si="209"/>
        <v>0</v>
      </c>
      <c r="SSW106" s="68">
        <f t="shared" si="209"/>
        <v>0</v>
      </c>
      <c r="SSX106" s="68">
        <f t="shared" si="209"/>
        <v>0</v>
      </c>
      <c r="SSY106" s="68">
        <f t="shared" si="209"/>
        <v>0</v>
      </c>
      <c r="SSZ106" s="68">
        <f t="shared" si="209"/>
        <v>0</v>
      </c>
      <c r="STA106" s="68">
        <f t="shared" si="209"/>
        <v>0</v>
      </c>
      <c r="STB106" s="68">
        <f t="shared" si="209"/>
        <v>0</v>
      </c>
      <c r="STC106" s="68">
        <f t="shared" si="209"/>
        <v>0</v>
      </c>
      <c r="STD106" s="68">
        <f t="shared" si="209"/>
        <v>0</v>
      </c>
      <c r="STE106" s="68">
        <f t="shared" si="209"/>
        <v>0</v>
      </c>
      <c r="STF106" s="68">
        <f t="shared" si="209"/>
        <v>0</v>
      </c>
      <c r="STG106" s="68">
        <f t="shared" si="209"/>
        <v>0</v>
      </c>
      <c r="STH106" s="68">
        <f t="shared" si="209"/>
        <v>0</v>
      </c>
      <c r="STI106" s="68">
        <f t="shared" si="209"/>
        <v>0</v>
      </c>
      <c r="STJ106" s="68">
        <f t="shared" si="209"/>
        <v>0</v>
      </c>
      <c r="STK106" s="68">
        <f t="shared" si="209"/>
        <v>0</v>
      </c>
      <c r="STL106" s="68">
        <f t="shared" si="209"/>
        <v>0</v>
      </c>
      <c r="STM106" s="68">
        <f t="shared" si="209"/>
        <v>0</v>
      </c>
      <c r="STN106" s="68">
        <f t="shared" si="209"/>
        <v>0</v>
      </c>
      <c r="STO106" s="68">
        <f t="shared" si="209"/>
        <v>0</v>
      </c>
      <c r="STP106" s="68">
        <f t="shared" si="209"/>
        <v>0</v>
      </c>
      <c r="STQ106" s="68">
        <f t="shared" si="209"/>
        <v>0</v>
      </c>
      <c r="STR106" s="68">
        <f t="shared" si="209"/>
        <v>0</v>
      </c>
      <c r="STS106" s="68">
        <f t="shared" si="209"/>
        <v>0</v>
      </c>
      <c r="STT106" s="68">
        <f t="shared" si="209"/>
        <v>0</v>
      </c>
      <c r="STU106" s="68">
        <f t="shared" si="209"/>
        <v>0</v>
      </c>
      <c r="STV106" s="68">
        <f t="shared" si="209"/>
        <v>0</v>
      </c>
      <c r="STW106" s="68">
        <f t="shared" si="209"/>
        <v>0</v>
      </c>
      <c r="STX106" s="68">
        <f t="shared" si="209"/>
        <v>0</v>
      </c>
      <c r="STY106" s="68">
        <f t="shared" si="209"/>
        <v>0</v>
      </c>
      <c r="STZ106" s="68">
        <f t="shared" si="209"/>
        <v>0</v>
      </c>
      <c r="SUA106" s="68">
        <f t="shared" si="209"/>
        <v>0</v>
      </c>
      <c r="SUB106" s="68">
        <f t="shared" si="209"/>
        <v>0</v>
      </c>
      <c r="SUC106" s="68">
        <f t="shared" si="209"/>
        <v>0</v>
      </c>
      <c r="SUD106" s="68">
        <f t="shared" si="209"/>
        <v>0</v>
      </c>
      <c r="SUE106" s="68">
        <f t="shared" si="209"/>
        <v>0</v>
      </c>
      <c r="SUF106" s="68">
        <f t="shared" ref="SUF106:SWQ106" si="210">SUF104-SUF105</f>
        <v>0</v>
      </c>
      <c r="SUG106" s="68">
        <f t="shared" si="210"/>
        <v>0</v>
      </c>
      <c r="SUH106" s="68">
        <f t="shared" si="210"/>
        <v>0</v>
      </c>
      <c r="SUI106" s="68">
        <f t="shared" si="210"/>
        <v>0</v>
      </c>
      <c r="SUJ106" s="68">
        <f t="shared" si="210"/>
        <v>0</v>
      </c>
      <c r="SUK106" s="68">
        <f t="shared" si="210"/>
        <v>0</v>
      </c>
      <c r="SUL106" s="68">
        <f t="shared" si="210"/>
        <v>0</v>
      </c>
      <c r="SUM106" s="68">
        <f t="shared" si="210"/>
        <v>0</v>
      </c>
      <c r="SUN106" s="68">
        <f t="shared" si="210"/>
        <v>0</v>
      </c>
      <c r="SUO106" s="68">
        <f t="shared" si="210"/>
        <v>0</v>
      </c>
      <c r="SUP106" s="68">
        <f t="shared" si="210"/>
        <v>0</v>
      </c>
      <c r="SUQ106" s="68">
        <f t="shared" si="210"/>
        <v>0</v>
      </c>
      <c r="SUR106" s="68">
        <f t="shared" si="210"/>
        <v>0</v>
      </c>
      <c r="SUS106" s="68">
        <f t="shared" si="210"/>
        <v>0</v>
      </c>
      <c r="SUT106" s="68">
        <f t="shared" si="210"/>
        <v>0</v>
      </c>
      <c r="SUU106" s="68">
        <f t="shared" si="210"/>
        <v>0</v>
      </c>
      <c r="SUV106" s="68">
        <f t="shared" si="210"/>
        <v>0</v>
      </c>
      <c r="SUW106" s="68">
        <f t="shared" si="210"/>
        <v>0</v>
      </c>
      <c r="SUX106" s="68">
        <f t="shared" si="210"/>
        <v>0</v>
      </c>
      <c r="SUY106" s="68">
        <f t="shared" si="210"/>
        <v>0</v>
      </c>
      <c r="SUZ106" s="68">
        <f t="shared" si="210"/>
        <v>0</v>
      </c>
      <c r="SVA106" s="68">
        <f t="shared" si="210"/>
        <v>0</v>
      </c>
      <c r="SVB106" s="68">
        <f t="shared" si="210"/>
        <v>0</v>
      </c>
      <c r="SVC106" s="68">
        <f t="shared" si="210"/>
        <v>0</v>
      </c>
      <c r="SVD106" s="68">
        <f t="shared" si="210"/>
        <v>0</v>
      </c>
      <c r="SVE106" s="68">
        <f t="shared" si="210"/>
        <v>0</v>
      </c>
      <c r="SVF106" s="68">
        <f t="shared" si="210"/>
        <v>0</v>
      </c>
      <c r="SVG106" s="68">
        <f t="shared" si="210"/>
        <v>0</v>
      </c>
      <c r="SVH106" s="68">
        <f t="shared" si="210"/>
        <v>0</v>
      </c>
      <c r="SVI106" s="68">
        <f t="shared" si="210"/>
        <v>0</v>
      </c>
      <c r="SVJ106" s="68">
        <f t="shared" si="210"/>
        <v>0</v>
      </c>
      <c r="SVK106" s="68">
        <f t="shared" si="210"/>
        <v>0</v>
      </c>
      <c r="SVL106" s="68">
        <f t="shared" si="210"/>
        <v>0</v>
      </c>
      <c r="SVM106" s="68">
        <f t="shared" si="210"/>
        <v>0</v>
      </c>
      <c r="SVN106" s="68">
        <f t="shared" si="210"/>
        <v>0</v>
      </c>
      <c r="SVO106" s="68">
        <f t="shared" si="210"/>
        <v>0</v>
      </c>
      <c r="SVP106" s="68">
        <f t="shared" si="210"/>
        <v>0</v>
      </c>
      <c r="SVQ106" s="68">
        <f t="shared" si="210"/>
        <v>0</v>
      </c>
      <c r="SVR106" s="68">
        <f t="shared" si="210"/>
        <v>0</v>
      </c>
      <c r="SVS106" s="68">
        <f t="shared" si="210"/>
        <v>0</v>
      </c>
      <c r="SVT106" s="68">
        <f t="shared" si="210"/>
        <v>0</v>
      </c>
      <c r="SVU106" s="68">
        <f t="shared" si="210"/>
        <v>0</v>
      </c>
      <c r="SVV106" s="68">
        <f t="shared" si="210"/>
        <v>0</v>
      </c>
      <c r="SVW106" s="68">
        <f t="shared" si="210"/>
        <v>0</v>
      </c>
      <c r="SVX106" s="68">
        <f t="shared" si="210"/>
        <v>0</v>
      </c>
      <c r="SVY106" s="68">
        <f t="shared" si="210"/>
        <v>0</v>
      </c>
      <c r="SVZ106" s="68">
        <f t="shared" si="210"/>
        <v>0</v>
      </c>
      <c r="SWA106" s="68">
        <f t="shared" si="210"/>
        <v>0</v>
      </c>
      <c r="SWB106" s="68">
        <f t="shared" si="210"/>
        <v>0</v>
      </c>
      <c r="SWC106" s="68">
        <f t="shared" si="210"/>
        <v>0</v>
      </c>
      <c r="SWD106" s="68">
        <f t="shared" si="210"/>
        <v>0</v>
      </c>
      <c r="SWE106" s="68">
        <f t="shared" si="210"/>
        <v>0</v>
      </c>
      <c r="SWF106" s="68">
        <f t="shared" si="210"/>
        <v>0</v>
      </c>
      <c r="SWG106" s="68">
        <f t="shared" si="210"/>
        <v>0</v>
      </c>
      <c r="SWH106" s="68">
        <f t="shared" si="210"/>
        <v>0</v>
      </c>
      <c r="SWI106" s="68">
        <f t="shared" si="210"/>
        <v>0</v>
      </c>
      <c r="SWJ106" s="68">
        <f t="shared" si="210"/>
        <v>0</v>
      </c>
      <c r="SWK106" s="68">
        <f t="shared" si="210"/>
        <v>0</v>
      </c>
      <c r="SWL106" s="68">
        <f t="shared" si="210"/>
        <v>0</v>
      </c>
      <c r="SWM106" s="68">
        <f t="shared" si="210"/>
        <v>0</v>
      </c>
      <c r="SWN106" s="68">
        <f t="shared" si="210"/>
        <v>0</v>
      </c>
      <c r="SWO106" s="68">
        <f t="shared" si="210"/>
        <v>0</v>
      </c>
      <c r="SWP106" s="68">
        <f t="shared" si="210"/>
        <v>0</v>
      </c>
      <c r="SWQ106" s="68">
        <f t="shared" si="210"/>
        <v>0</v>
      </c>
      <c r="SWR106" s="68">
        <f t="shared" ref="SWR106:SZC106" si="211">SWR104-SWR105</f>
        <v>0</v>
      </c>
      <c r="SWS106" s="68">
        <f t="shared" si="211"/>
        <v>0</v>
      </c>
      <c r="SWT106" s="68">
        <f t="shared" si="211"/>
        <v>0</v>
      </c>
      <c r="SWU106" s="68">
        <f t="shared" si="211"/>
        <v>0</v>
      </c>
      <c r="SWV106" s="68">
        <f t="shared" si="211"/>
        <v>0</v>
      </c>
      <c r="SWW106" s="68">
        <f t="shared" si="211"/>
        <v>0</v>
      </c>
      <c r="SWX106" s="68">
        <f t="shared" si="211"/>
        <v>0</v>
      </c>
      <c r="SWY106" s="68">
        <f t="shared" si="211"/>
        <v>0</v>
      </c>
      <c r="SWZ106" s="68">
        <f t="shared" si="211"/>
        <v>0</v>
      </c>
      <c r="SXA106" s="68">
        <f t="shared" si="211"/>
        <v>0</v>
      </c>
      <c r="SXB106" s="68">
        <f t="shared" si="211"/>
        <v>0</v>
      </c>
      <c r="SXC106" s="68">
        <f t="shared" si="211"/>
        <v>0</v>
      </c>
      <c r="SXD106" s="68">
        <f t="shared" si="211"/>
        <v>0</v>
      </c>
      <c r="SXE106" s="68">
        <f t="shared" si="211"/>
        <v>0</v>
      </c>
      <c r="SXF106" s="68">
        <f t="shared" si="211"/>
        <v>0</v>
      </c>
      <c r="SXG106" s="68">
        <f t="shared" si="211"/>
        <v>0</v>
      </c>
      <c r="SXH106" s="68">
        <f t="shared" si="211"/>
        <v>0</v>
      </c>
      <c r="SXI106" s="68">
        <f t="shared" si="211"/>
        <v>0</v>
      </c>
      <c r="SXJ106" s="68">
        <f t="shared" si="211"/>
        <v>0</v>
      </c>
      <c r="SXK106" s="68">
        <f t="shared" si="211"/>
        <v>0</v>
      </c>
      <c r="SXL106" s="68">
        <f t="shared" si="211"/>
        <v>0</v>
      </c>
      <c r="SXM106" s="68">
        <f t="shared" si="211"/>
        <v>0</v>
      </c>
      <c r="SXN106" s="68">
        <f t="shared" si="211"/>
        <v>0</v>
      </c>
      <c r="SXO106" s="68">
        <f t="shared" si="211"/>
        <v>0</v>
      </c>
      <c r="SXP106" s="68">
        <f t="shared" si="211"/>
        <v>0</v>
      </c>
      <c r="SXQ106" s="68">
        <f t="shared" si="211"/>
        <v>0</v>
      </c>
      <c r="SXR106" s="68">
        <f t="shared" si="211"/>
        <v>0</v>
      </c>
      <c r="SXS106" s="68">
        <f t="shared" si="211"/>
        <v>0</v>
      </c>
      <c r="SXT106" s="68">
        <f t="shared" si="211"/>
        <v>0</v>
      </c>
      <c r="SXU106" s="68">
        <f t="shared" si="211"/>
        <v>0</v>
      </c>
      <c r="SXV106" s="68">
        <f t="shared" si="211"/>
        <v>0</v>
      </c>
      <c r="SXW106" s="68">
        <f t="shared" si="211"/>
        <v>0</v>
      </c>
      <c r="SXX106" s="68">
        <f t="shared" si="211"/>
        <v>0</v>
      </c>
      <c r="SXY106" s="68">
        <f t="shared" si="211"/>
        <v>0</v>
      </c>
      <c r="SXZ106" s="68">
        <f t="shared" si="211"/>
        <v>0</v>
      </c>
      <c r="SYA106" s="68">
        <f t="shared" si="211"/>
        <v>0</v>
      </c>
      <c r="SYB106" s="68">
        <f t="shared" si="211"/>
        <v>0</v>
      </c>
      <c r="SYC106" s="68">
        <f t="shared" si="211"/>
        <v>0</v>
      </c>
      <c r="SYD106" s="68">
        <f t="shared" si="211"/>
        <v>0</v>
      </c>
      <c r="SYE106" s="68">
        <f t="shared" si="211"/>
        <v>0</v>
      </c>
      <c r="SYF106" s="68">
        <f t="shared" si="211"/>
        <v>0</v>
      </c>
      <c r="SYG106" s="68">
        <f t="shared" si="211"/>
        <v>0</v>
      </c>
      <c r="SYH106" s="68">
        <f t="shared" si="211"/>
        <v>0</v>
      </c>
      <c r="SYI106" s="68">
        <f t="shared" si="211"/>
        <v>0</v>
      </c>
      <c r="SYJ106" s="68">
        <f t="shared" si="211"/>
        <v>0</v>
      </c>
      <c r="SYK106" s="68">
        <f t="shared" si="211"/>
        <v>0</v>
      </c>
      <c r="SYL106" s="68">
        <f t="shared" si="211"/>
        <v>0</v>
      </c>
      <c r="SYM106" s="68">
        <f t="shared" si="211"/>
        <v>0</v>
      </c>
      <c r="SYN106" s="68">
        <f t="shared" si="211"/>
        <v>0</v>
      </c>
      <c r="SYO106" s="68">
        <f t="shared" si="211"/>
        <v>0</v>
      </c>
      <c r="SYP106" s="68">
        <f t="shared" si="211"/>
        <v>0</v>
      </c>
      <c r="SYQ106" s="68">
        <f t="shared" si="211"/>
        <v>0</v>
      </c>
      <c r="SYR106" s="68">
        <f t="shared" si="211"/>
        <v>0</v>
      </c>
      <c r="SYS106" s="68">
        <f t="shared" si="211"/>
        <v>0</v>
      </c>
      <c r="SYT106" s="68">
        <f t="shared" si="211"/>
        <v>0</v>
      </c>
      <c r="SYU106" s="68">
        <f t="shared" si="211"/>
        <v>0</v>
      </c>
      <c r="SYV106" s="68">
        <f t="shared" si="211"/>
        <v>0</v>
      </c>
      <c r="SYW106" s="68">
        <f t="shared" si="211"/>
        <v>0</v>
      </c>
      <c r="SYX106" s="68">
        <f t="shared" si="211"/>
        <v>0</v>
      </c>
      <c r="SYY106" s="68">
        <f t="shared" si="211"/>
        <v>0</v>
      </c>
      <c r="SYZ106" s="68">
        <f t="shared" si="211"/>
        <v>0</v>
      </c>
      <c r="SZA106" s="68">
        <f t="shared" si="211"/>
        <v>0</v>
      </c>
      <c r="SZB106" s="68">
        <f t="shared" si="211"/>
        <v>0</v>
      </c>
      <c r="SZC106" s="68">
        <f t="shared" si="211"/>
        <v>0</v>
      </c>
      <c r="SZD106" s="68">
        <f t="shared" ref="SZD106:TBO106" si="212">SZD104-SZD105</f>
        <v>0</v>
      </c>
      <c r="SZE106" s="68">
        <f t="shared" si="212"/>
        <v>0</v>
      </c>
      <c r="SZF106" s="68">
        <f t="shared" si="212"/>
        <v>0</v>
      </c>
      <c r="SZG106" s="68">
        <f t="shared" si="212"/>
        <v>0</v>
      </c>
      <c r="SZH106" s="68">
        <f t="shared" si="212"/>
        <v>0</v>
      </c>
      <c r="SZI106" s="68">
        <f t="shared" si="212"/>
        <v>0</v>
      </c>
      <c r="SZJ106" s="68">
        <f t="shared" si="212"/>
        <v>0</v>
      </c>
      <c r="SZK106" s="68">
        <f t="shared" si="212"/>
        <v>0</v>
      </c>
      <c r="SZL106" s="68">
        <f t="shared" si="212"/>
        <v>0</v>
      </c>
      <c r="SZM106" s="68">
        <f t="shared" si="212"/>
        <v>0</v>
      </c>
      <c r="SZN106" s="68">
        <f t="shared" si="212"/>
        <v>0</v>
      </c>
      <c r="SZO106" s="68">
        <f t="shared" si="212"/>
        <v>0</v>
      </c>
      <c r="SZP106" s="68">
        <f t="shared" si="212"/>
        <v>0</v>
      </c>
      <c r="SZQ106" s="68">
        <f t="shared" si="212"/>
        <v>0</v>
      </c>
      <c r="SZR106" s="68">
        <f t="shared" si="212"/>
        <v>0</v>
      </c>
      <c r="SZS106" s="68">
        <f t="shared" si="212"/>
        <v>0</v>
      </c>
      <c r="SZT106" s="68">
        <f t="shared" si="212"/>
        <v>0</v>
      </c>
      <c r="SZU106" s="68">
        <f t="shared" si="212"/>
        <v>0</v>
      </c>
      <c r="SZV106" s="68">
        <f t="shared" si="212"/>
        <v>0</v>
      </c>
      <c r="SZW106" s="68">
        <f t="shared" si="212"/>
        <v>0</v>
      </c>
      <c r="SZX106" s="68">
        <f t="shared" si="212"/>
        <v>0</v>
      </c>
      <c r="SZY106" s="68">
        <f t="shared" si="212"/>
        <v>0</v>
      </c>
      <c r="SZZ106" s="68">
        <f t="shared" si="212"/>
        <v>0</v>
      </c>
      <c r="TAA106" s="68">
        <f t="shared" si="212"/>
        <v>0</v>
      </c>
      <c r="TAB106" s="68">
        <f t="shared" si="212"/>
        <v>0</v>
      </c>
      <c r="TAC106" s="68">
        <f t="shared" si="212"/>
        <v>0</v>
      </c>
      <c r="TAD106" s="68">
        <f t="shared" si="212"/>
        <v>0</v>
      </c>
      <c r="TAE106" s="68">
        <f t="shared" si="212"/>
        <v>0</v>
      </c>
      <c r="TAF106" s="68">
        <f t="shared" si="212"/>
        <v>0</v>
      </c>
      <c r="TAG106" s="68">
        <f t="shared" si="212"/>
        <v>0</v>
      </c>
      <c r="TAH106" s="68">
        <f t="shared" si="212"/>
        <v>0</v>
      </c>
      <c r="TAI106" s="68">
        <f t="shared" si="212"/>
        <v>0</v>
      </c>
      <c r="TAJ106" s="68">
        <f t="shared" si="212"/>
        <v>0</v>
      </c>
      <c r="TAK106" s="68">
        <f t="shared" si="212"/>
        <v>0</v>
      </c>
      <c r="TAL106" s="68">
        <f t="shared" si="212"/>
        <v>0</v>
      </c>
      <c r="TAM106" s="68">
        <f t="shared" si="212"/>
        <v>0</v>
      </c>
      <c r="TAN106" s="68">
        <f t="shared" si="212"/>
        <v>0</v>
      </c>
      <c r="TAO106" s="68">
        <f t="shared" si="212"/>
        <v>0</v>
      </c>
      <c r="TAP106" s="68">
        <f t="shared" si="212"/>
        <v>0</v>
      </c>
      <c r="TAQ106" s="68">
        <f t="shared" si="212"/>
        <v>0</v>
      </c>
      <c r="TAR106" s="68">
        <f t="shared" si="212"/>
        <v>0</v>
      </c>
      <c r="TAS106" s="68">
        <f t="shared" si="212"/>
        <v>0</v>
      </c>
      <c r="TAT106" s="68">
        <f t="shared" si="212"/>
        <v>0</v>
      </c>
      <c r="TAU106" s="68">
        <f t="shared" si="212"/>
        <v>0</v>
      </c>
      <c r="TAV106" s="68">
        <f t="shared" si="212"/>
        <v>0</v>
      </c>
      <c r="TAW106" s="68">
        <f t="shared" si="212"/>
        <v>0</v>
      </c>
      <c r="TAX106" s="68">
        <f t="shared" si="212"/>
        <v>0</v>
      </c>
      <c r="TAY106" s="68">
        <f t="shared" si="212"/>
        <v>0</v>
      </c>
      <c r="TAZ106" s="68">
        <f t="shared" si="212"/>
        <v>0</v>
      </c>
      <c r="TBA106" s="68">
        <f t="shared" si="212"/>
        <v>0</v>
      </c>
      <c r="TBB106" s="68">
        <f t="shared" si="212"/>
        <v>0</v>
      </c>
      <c r="TBC106" s="68">
        <f t="shared" si="212"/>
        <v>0</v>
      </c>
      <c r="TBD106" s="68">
        <f t="shared" si="212"/>
        <v>0</v>
      </c>
      <c r="TBE106" s="68">
        <f t="shared" si="212"/>
        <v>0</v>
      </c>
      <c r="TBF106" s="68">
        <f t="shared" si="212"/>
        <v>0</v>
      </c>
      <c r="TBG106" s="68">
        <f t="shared" si="212"/>
        <v>0</v>
      </c>
      <c r="TBH106" s="68">
        <f t="shared" si="212"/>
        <v>0</v>
      </c>
      <c r="TBI106" s="68">
        <f t="shared" si="212"/>
        <v>0</v>
      </c>
      <c r="TBJ106" s="68">
        <f t="shared" si="212"/>
        <v>0</v>
      </c>
      <c r="TBK106" s="68">
        <f t="shared" si="212"/>
        <v>0</v>
      </c>
      <c r="TBL106" s="68">
        <f t="shared" si="212"/>
        <v>0</v>
      </c>
      <c r="TBM106" s="68">
        <f t="shared" si="212"/>
        <v>0</v>
      </c>
      <c r="TBN106" s="68">
        <f t="shared" si="212"/>
        <v>0</v>
      </c>
      <c r="TBO106" s="68">
        <f t="shared" si="212"/>
        <v>0</v>
      </c>
      <c r="TBP106" s="68">
        <f t="shared" ref="TBP106:TEA106" si="213">TBP104-TBP105</f>
        <v>0</v>
      </c>
      <c r="TBQ106" s="68">
        <f t="shared" si="213"/>
        <v>0</v>
      </c>
      <c r="TBR106" s="68">
        <f t="shared" si="213"/>
        <v>0</v>
      </c>
      <c r="TBS106" s="68">
        <f t="shared" si="213"/>
        <v>0</v>
      </c>
      <c r="TBT106" s="68">
        <f t="shared" si="213"/>
        <v>0</v>
      </c>
      <c r="TBU106" s="68">
        <f t="shared" si="213"/>
        <v>0</v>
      </c>
      <c r="TBV106" s="68">
        <f t="shared" si="213"/>
        <v>0</v>
      </c>
      <c r="TBW106" s="68">
        <f t="shared" si="213"/>
        <v>0</v>
      </c>
      <c r="TBX106" s="68">
        <f t="shared" si="213"/>
        <v>0</v>
      </c>
      <c r="TBY106" s="68">
        <f t="shared" si="213"/>
        <v>0</v>
      </c>
      <c r="TBZ106" s="68">
        <f t="shared" si="213"/>
        <v>0</v>
      </c>
      <c r="TCA106" s="68">
        <f t="shared" si="213"/>
        <v>0</v>
      </c>
      <c r="TCB106" s="68">
        <f t="shared" si="213"/>
        <v>0</v>
      </c>
      <c r="TCC106" s="68">
        <f t="shared" si="213"/>
        <v>0</v>
      </c>
      <c r="TCD106" s="68">
        <f t="shared" si="213"/>
        <v>0</v>
      </c>
      <c r="TCE106" s="68">
        <f t="shared" si="213"/>
        <v>0</v>
      </c>
      <c r="TCF106" s="68">
        <f t="shared" si="213"/>
        <v>0</v>
      </c>
      <c r="TCG106" s="68">
        <f t="shared" si="213"/>
        <v>0</v>
      </c>
      <c r="TCH106" s="68">
        <f t="shared" si="213"/>
        <v>0</v>
      </c>
      <c r="TCI106" s="68">
        <f t="shared" si="213"/>
        <v>0</v>
      </c>
      <c r="TCJ106" s="68">
        <f t="shared" si="213"/>
        <v>0</v>
      </c>
      <c r="TCK106" s="68">
        <f t="shared" si="213"/>
        <v>0</v>
      </c>
      <c r="TCL106" s="68">
        <f t="shared" si="213"/>
        <v>0</v>
      </c>
      <c r="TCM106" s="68">
        <f t="shared" si="213"/>
        <v>0</v>
      </c>
      <c r="TCN106" s="68">
        <f t="shared" si="213"/>
        <v>0</v>
      </c>
      <c r="TCO106" s="68">
        <f t="shared" si="213"/>
        <v>0</v>
      </c>
      <c r="TCP106" s="68">
        <f t="shared" si="213"/>
        <v>0</v>
      </c>
      <c r="TCQ106" s="68">
        <f t="shared" si="213"/>
        <v>0</v>
      </c>
      <c r="TCR106" s="68">
        <f t="shared" si="213"/>
        <v>0</v>
      </c>
      <c r="TCS106" s="68">
        <f t="shared" si="213"/>
        <v>0</v>
      </c>
      <c r="TCT106" s="68">
        <f t="shared" si="213"/>
        <v>0</v>
      </c>
      <c r="TCU106" s="68">
        <f t="shared" si="213"/>
        <v>0</v>
      </c>
      <c r="TCV106" s="68">
        <f t="shared" si="213"/>
        <v>0</v>
      </c>
      <c r="TCW106" s="68">
        <f t="shared" si="213"/>
        <v>0</v>
      </c>
      <c r="TCX106" s="68">
        <f t="shared" si="213"/>
        <v>0</v>
      </c>
      <c r="TCY106" s="68">
        <f t="shared" si="213"/>
        <v>0</v>
      </c>
      <c r="TCZ106" s="68">
        <f t="shared" si="213"/>
        <v>0</v>
      </c>
      <c r="TDA106" s="68">
        <f t="shared" si="213"/>
        <v>0</v>
      </c>
      <c r="TDB106" s="68">
        <f t="shared" si="213"/>
        <v>0</v>
      </c>
      <c r="TDC106" s="68">
        <f t="shared" si="213"/>
        <v>0</v>
      </c>
      <c r="TDD106" s="68">
        <f t="shared" si="213"/>
        <v>0</v>
      </c>
      <c r="TDE106" s="68">
        <f t="shared" si="213"/>
        <v>0</v>
      </c>
      <c r="TDF106" s="68">
        <f t="shared" si="213"/>
        <v>0</v>
      </c>
      <c r="TDG106" s="68">
        <f t="shared" si="213"/>
        <v>0</v>
      </c>
      <c r="TDH106" s="68">
        <f t="shared" si="213"/>
        <v>0</v>
      </c>
      <c r="TDI106" s="68">
        <f t="shared" si="213"/>
        <v>0</v>
      </c>
      <c r="TDJ106" s="68">
        <f t="shared" si="213"/>
        <v>0</v>
      </c>
      <c r="TDK106" s="68">
        <f t="shared" si="213"/>
        <v>0</v>
      </c>
      <c r="TDL106" s="68">
        <f t="shared" si="213"/>
        <v>0</v>
      </c>
      <c r="TDM106" s="68">
        <f t="shared" si="213"/>
        <v>0</v>
      </c>
      <c r="TDN106" s="68">
        <f t="shared" si="213"/>
        <v>0</v>
      </c>
      <c r="TDO106" s="68">
        <f t="shared" si="213"/>
        <v>0</v>
      </c>
      <c r="TDP106" s="68">
        <f t="shared" si="213"/>
        <v>0</v>
      </c>
      <c r="TDQ106" s="68">
        <f t="shared" si="213"/>
        <v>0</v>
      </c>
      <c r="TDR106" s="68">
        <f t="shared" si="213"/>
        <v>0</v>
      </c>
      <c r="TDS106" s="68">
        <f t="shared" si="213"/>
        <v>0</v>
      </c>
      <c r="TDT106" s="68">
        <f t="shared" si="213"/>
        <v>0</v>
      </c>
      <c r="TDU106" s="68">
        <f t="shared" si="213"/>
        <v>0</v>
      </c>
      <c r="TDV106" s="68">
        <f t="shared" si="213"/>
        <v>0</v>
      </c>
      <c r="TDW106" s="68">
        <f t="shared" si="213"/>
        <v>0</v>
      </c>
      <c r="TDX106" s="68">
        <f t="shared" si="213"/>
        <v>0</v>
      </c>
      <c r="TDY106" s="68">
        <f t="shared" si="213"/>
        <v>0</v>
      </c>
      <c r="TDZ106" s="68">
        <f t="shared" si="213"/>
        <v>0</v>
      </c>
      <c r="TEA106" s="68">
        <f t="shared" si="213"/>
        <v>0</v>
      </c>
      <c r="TEB106" s="68">
        <f t="shared" ref="TEB106:TGM106" si="214">TEB104-TEB105</f>
        <v>0</v>
      </c>
      <c r="TEC106" s="68">
        <f t="shared" si="214"/>
        <v>0</v>
      </c>
      <c r="TED106" s="68">
        <f t="shared" si="214"/>
        <v>0</v>
      </c>
      <c r="TEE106" s="68">
        <f t="shared" si="214"/>
        <v>0</v>
      </c>
      <c r="TEF106" s="68">
        <f t="shared" si="214"/>
        <v>0</v>
      </c>
      <c r="TEG106" s="68">
        <f t="shared" si="214"/>
        <v>0</v>
      </c>
      <c r="TEH106" s="68">
        <f t="shared" si="214"/>
        <v>0</v>
      </c>
      <c r="TEI106" s="68">
        <f t="shared" si="214"/>
        <v>0</v>
      </c>
      <c r="TEJ106" s="68">
        <f t="shared" si="214"/>
        <v>0</v>
      </c>
      <c r="TEK106" s="68">
        <f t="shared" si="214"/>
        <v>0</v>
      </c>
      <c r="TEL106" s="68">
        <f t="shared" si="214"/>
        <v>0</v>
      </c>
      <c r="TEM106" s="68">
        <f t="shared" si="214"/>
        <v>0</v>
      </c>
      <c r="TEN106" s="68">
        <f t="shared" si="214"/>
        <v>0</v>
      </c>
      <c r="TEO106" s="68">
        <f t="shared" si="214"/>
        <v>0</v>
      </c>
      <c r="TEP106" s="68">
        <f t="shared" si="214"/>
        <v>0</v>
      </c>
      <c r="TEQ106" s="68">
        <f t="shared" si="214"/>
        <v>0</v>
      </c>
      <c r="TER106" s="68">
        <f t="shared" si="214"/>
        <v>0</v>
      </c>
      <c r="TES106" s="68">
        <f t="shared" si="214"/>
        <v>0</v>
      </c>
      <c r="TET106" s="68">
        <f t="shared" si="214"/>
        <v>0</v>
      </c>
      <c r="TEU106" s="68">
        <f t="shared" si="214"/>
        <v>0</v>
      </c>
      <c r="TEV106" s="68">
        <f t="shared" si="214"/>
        <v>0</v>
      </c>
      <c r="TEW106" s="68">
        <f t="shared" si="214"/>
        <v>0</v>
      </c>
      <c r="TEX106" s="68">
        <f t="shared" si="214"/>
        <v>0</v>
      </c>
      <c r="TEY106" s="68">
        <f t="shared" si="214"/>
        <v>0</v>
      </c>
      <c r="TEZ106" s="68">
        <f t="shared" si="214"/>
        <v>0</v>
      </c>
      <c r="TFA106" s="68">
        <f t="shared" si="214"/>
        <v>0</v>
      </c>
      <c r="TFB106" s="68">
        <f t="shared" si="214"/>
        <v>0</v>
      </c>
      <c r="TFC106" s="68">
        <f t="shared" si="214"/>
        <v>0</v>
      </c>
      <c r="TFD106" s="68">
        <f t="shared" si="214"/>
        <v>0</v>
      </c>
      <c r="TFE106" s="68">
        <f t="shared" si="214"/>
        <v>0</v>
      </c>
      <c r="TFF106" s="68">
        <f t="shared" si="214"/>
        <v>0</v>
      </c>
      <c r="TFG106" s="68">
        <f t="shared" si="214"/>
        <v>0</v>
      </c>
      <c r="TFH106" s="68">
        <f t="shared" si="214"/>
        <v>0</v>
      </c>
      <c r="TFI106" s="68">
        <f t="shared" si="214"/>
        <v>0</v>
      </c>
      <c r="TFJ106" s="68">
        <f t="shared" si="214"/>
        <v>0</v>
      </c>
      <c r="TFK106" s="68">
        <f t="shared" si="214"/>
        <v>0</v>
      </c>
      <c r="TFL106" s="68">
        <f t="shared" si="214"/>
        <v>0</v>
      </c>
      <c r="TFM106" s="68">
        <f t="shared" si="214"/>
        <v>0</v>
      </c>
      <c r="TFN106" s="68">
        <f t="shared" si="214"/>
        <v>0</v>
      </c>
      <c r="TFO106" s="68">
        <f t="shared" si="214"/>
        <v>0</v>
      </c>
      <c r="TFP106" s="68">
        <f t="shared" si="214"/>
        <v>0</v>
      </c>
      <c r="TFQ106" s="68">
        <f t="shared" si="214"/>
        <v>0</v>
      </c>
      <c r="TFR106" s="68">
        <f t="shared" si="214"/>
        <v>0</v>
      </c>
      <c r="TFS106" s="68">
        <f t="shared" si="214"/>
        <v>0</v>
      </c>
      <c r="TFT106" s="68">
        <f t="shared" si="214"/>
        <v>0</v>
      </c>
      <c r="TFU106" s="68">
        <f t="shared" si="214"/>
        <v>0</v>
      </c>
      <c r="TFV106" s="68">
        <f t="shared" si="214"/>
        <v>0</v>
      </c>
      <c r="TFW106" s="68">
        <f t="shared" si="214"/>
        <v>0</v>
      </c>
      <c r="TFX106" s="68">
        <f t="shared" si="214"/>
        <v>0</v>
      </c>
      <c r="TFY106" s="68">
        <f t="shared" si="214"/>
        <v>0</v>
      </c>
      <c r="TFZ106" s="68">
        <f t="shared" si="214"/>
        <v>0</v>
      </c>
      <c r="TGA106" s="68">
        <f t="shared" si="214"/>
        <v>0</v>
      </c>
      <c r="TGB106" s="68">
        <f t="shared" si="214"/>
        <v>0</v>
      </c>
      <c r="TGC106" s="68">
        <f t="shared" si="214"/>
        <v>0</v>
      </c>
      <c r="TGD106" s="68">
        <f t="shared" si="214"/>
        <v>0</v>
      </c>
      <c r="TGE106" s="68">
        <f t="shared" si="214"/>
        <v>0</v>
      </c>
      <c r="TGF106" s="68">
        <f t="shared" si="214"/>
        <v>0</v>
      </c>
      <c r="TGG106" s="68">
        <f t="shared" si="214"/>
        <v>0</v>
      </c>
      <c r="TGH106" s="68">
        <f t="shared" si="214"/>
        <v>0</v>
      </c>
      <c r="TGI106" s="68">
        <f t="shared" si="214"/>
        <v>0</v>
      </c>
      <c r="TGJ106" s="68">
        <f t="shared" si="214"/>
        <v>0</v>
      </c>
      <c r="TGK106" s="68">
        <f t="shared" si="214"/>
        <v>0</v>
      </c>
      <c r="TGL106" s="68">
        <f t="shared" si="214"/>
        <v>0</v>
      </c>
      <c r="TGM106" s="68">
        <f t="shared" si="214"/>
        <v>0</v>
      </c>
      <c r="TGN106" s="68">
        <f t="shared" ref="TGN106:TIY106" si="215">TGN104-TGN105</f>
        <v>0</v>
      </c>
      <c r="TGO106" s="68">
        <f t="shared" si="215"/>
        <v>0</v>
      </c>
      <c r="TGP106" s="68">
        <f t="shared" si="215"/>
        <v>0</v>
      </c>
      <c r="TGQ106" s="68">
        <f t="shared" si="215"/>
        <v>0</v>
      </c>
      <c r="TGR106" s="68">
        <f t="shared" si="215"/>
        <v>0</v>
      </c>
      <c r="TGS106" s="68">
        <f t="shared" si="215"/>
        <v>0</v>
      </c>
      <c r="TGT106" s="68">
        <f t="shared" si="215"/>
        <v>0</v>
      </c>
      <c r="TGU106" s="68">
        <f t="shared" si="215"/>
        <v>0</v>
      </c>
      <c r="TGV106" s="68">
        <f t="shared" si="215"/>
        <v>0</v>
      </c>
      <c r="TGW106" s="68">
        <f t="shared" si="215"/>
        <v>0</v>
      </c>
      <c r="TGX106" s="68">
        <f t="shared" si="215"/>
        <v>0</v>
      </c>
      <c r="TGY106" s="68">
        <f t="shared" si="215"/>
        <v>0</v>
      </c>
      <c r="TGZ106" s="68">
        <f t="shared" si="215"/>
        <v>0</v>
      </c>
      <c r="THA106" s="68">
        <f t="shared" si="215"/>
        <v>0</v>
      </c>
      <c r="THB106" s="68">
        <f t="shared" si="215"/>
        <v>0</v>
      </c>
      <c r="THC106" s="68">
        <f t="shared" si="215"/>
        <v>0</v>
      </c>
      <c r="THD106" s="68">
        <f t="shared" si="215"/>
        <v>0</v>
      </c>
      <c r="THE106" s="68">
        <f t="shared" si="215"/>
        <v>0</v>
      </c>
      <c r="THF106" s="68">
        <f t="shared" si="215"/>
        <v>0</v>
      </c>
      <c r="THG106" s="68">
        <f t="shared" si="215"/>
        <v>0</v>
      </c>
      <c r="THH106" s="68">
        <f t="shared" si="215"/>
        <v>0</v>
      </c>
      <c r="THI106" s="68">
        <f t="shared" si="215"/>
        <v>0</v>
      </c>
      <c r="THJ106" s="68">
        <f t="shared" si="215"/>
        <v>0</v>
      </c>
      <c r="THK106" s="68">
        <f t="shared" si="215"/>
        <v>0</v>
      </c>
      <c r="THL106" s="68">
        <f t="shared" si="215"/>
        <v>0</v>
      </c>
      <c r="THM106" s="68">
        <f t="shared" si="215"/>
        <v>0</v>
      </c>
      <c r="THN106" s="68">
        <f t="shared" si="215"/>
        <v>0</v>
      </c>
      <c r="THO106" s="68">
        <f t="shared" si="215"/>
        <v>0</v>
      </c>
      <c r="THP106" s="68">
        <f t="shared" si="215"/>
        <v>0</v>
      </c>
      <c r="THQ106" s="68">
        <f t="shared" si="215"/>
        <v>0</v>
      </c>
      <c r="THR106" s="68">
        <f t="shared" si="215"/>
        <v>0</v>
      </c>
      <c r="THS106" s="68">
        <f t="shared" si="215"/>
        <v>0</v>
      </c>
      <c r="THT106" s="68">
        <f t="shared" si="215"/>
        <v>0</v>
      </c>
      <c r="THU106" s="68">
        <f t="shared" si="215"/>
        <v>0</v>
      </c>
      <c r="THV106" s="68">
        <f t="shared" si="215"/>
        <v>0</v>
      </c>
      <c r="THW106" s="68">
        <f t="shared" si="215"/>
        <v>0</v>
      </c>
      <c r="THX106" s="68">
        <f t="shared" si="215"/>
        <v>0</v>
      </c>
      <c r="THY106" s="68">
        <f t="shared" si="215"/>
        <v>0</v>
      </c>
      <c r="THZ106" s="68">
        <f t="shared" si="215"/>
        <v>0</v>
      </c>
      <c r="TIA106" s="68">
        <f t="shared" si="215"/>
        <v>0</v>
      </c>
      <c r="TIB106" s="68">
        <f t="shared" si="215"/>
        <v>0</v>
      </c>
      <c r="TIC106" s="68">
        <f t="shared" si="215"/>
        <v>0</v>
      </c>
      <c r="TID106" s="68">
        <f t="shared" si="215"/>
        <v>0</v>
      </c>
      <c r="TIE106" s="68">
        <f t="shared" si="215"/>
        <v>0</v>
      </c>
      <c r="TIF106" s="68">
        <f t="shared" si="215"/>
        <v>0</v>
      </c>
      <c r="TIG106" s="68">
        <f t="shared" si="215"/>
        <v>0</v>
      </c>
      <c r="TIH106" s="68">
        <f t="shared" si="215"/>
        <v>0</v>
      </c>
      <c r="TII106" s="68">
        <f t="shared" si="215"/>
        <v>0</v>
      </c>
      <c r="TIJ106" s="68">
        <f t="shared" si="215"/>
        <v>0</v>
      </c>
      <c r="TIK106" s="68">
        <f t="shared" si="215"/>
        <v>0</v>
      </c>
      <c r="TIL106" s="68">
        <f t="shared" si="215"/>
        <v>0</v>
      </c>
      <c r="TIM106" s="68">
        <f t="shared" si="215"/>
        <v>0</v>
      </c>
      <c r="TIN106" s="68">
        <f t="shared" si="215"/>
        <v>0</v>
      </c>
      <c r="TIO106" s="68">
        <f t="shared" si="215"/>
        <v>0</v>
      </c>
      <c r="TIP106" s="68">
        <f t="shared" si="215"/>
        <v>0</v>
      </c>
      <c r="TIQ106" s="68">
        <f t="shared" si="215"/>
        <v>0</v>
      </c>
      <c r="TIR106" s="68">
        <f t="shared" si="215"/>
        <v>0</v>
      </c>
      <c r="TIS106" s="68">
        <f t="shared" si="215"/>
        <v>0</v>
      </c>
      <c r="TIT106" s="68">
        <f t="shared" si="215"/>
        <v>0</v>
      </c>
      <c r="TIU106" s="68">
        <f t="shared" si="215"/>
        <v>0</v>
      </c>
      <c r="TIV106" s="68">
        <f t="shared" si="215"/>
        <v>0</v>
      </c>
      <c r="TIW106" s="68">
        <f t="shared" si="215"/>
        <v>0</v>
      </c>
      <c r="TIX106" s="68">
        <f t="shared" si="215"/>
        <v>0</v>
      </c>
      <c r="TIY106" s="68">
        <f t="shared" si="215"/>
        <v>0</v>
      </c>
      <c r="TIZ106" s="68">
        <f t="shared" ref="TIZ106:TLK106" si="216">TIZ104-TIZ105</f>
        <v>0</v>
      </c>
      <c r="TJA106" s="68">
        <f t="shared" si="216"/>
        <v>0</v>
      </c>
      <c r="TJB106" s="68">
        <f t="shared" si="216"/>
        <v>0</v>
      </c>
      <c r="TJC106" s="68">
        <f t="shared" si="216"/>
        <v>0</v>
      </c>
      <c r="TJD106" s="68">
        <f t="shared" si="216"/>
        <v>0</v>
      </c>
      <c r="TJE106" s="68">
        <f t="shared" si="216"/>
        <v>0</v>
      </c>
      <c r="TJF106" s="68">
        <f t="shared" si="216"/>
        <v>0</v>
      </c>
      <c r="TJG106" s="68">
        <f t="shared" si="216"/>
        <v>0</v>
      </c>
      <c r="TJH106" s="68">
        <f t="shared" si="216"/>
        <v>0</v>
      </c>
      <c r="TJI106" s="68">
        <f t="shared" si="216"/>
        <v>0</v>
      </c>
      <c r="TJJ106" s="68">
        <f t="shared" si="216"/>
        <v>0</v>
      </c>
      <c r="TJK106" s="68">
        <f t="shared" si="216"/>
        <v>0</v>
      </c>
      <c r="TJL106" s="68">
        <f t="shared" si="216"/>
        <v>0</v>
      </c>
      <c r="TJM106" s="68">
        <f t="shared" si="216"/>
        <v>0</v>
      </c>
      <c r="TJN106" s="68">
        <f t="shared" si="216"/>
        <v>0</v>
      </c>
      <c r="TJO106" s="68">
        <f t="shared" si="216"/>
        <v>0</v>
      </c>
      <c r="TJP106" s="68">
        <f t="shared" si="216"/>
        <v>0</v>
      </c>
      <c r="TJQ106" s="68">
        <f t="shared" si="216"/>
        <v>0</v>
      </c>
      <c r="TJR106" s="68">
        <f t="shared" si="216"/>
        <v>0</v>
      </c>
      <c r="TJS106" s="68">
        <f t="shared" si="216"/>
        <v>0</v>
      </c>
      <c r="TJT106" s="68">
        <f t="shared" si="216"/>
        <v>0</v>
      </c>
      <c r="TJU106" s="68">
        <f t="shared" si="216"/>
        <v>0</v>
      </c>
      <c r="TJV106" s="68">
        <f t="shared" si="216"/>
        <v>0</v>
      </c>
      <c r="TJW106" s="68">
        <f t="shared" si="216"/>
        <v>0</v>
      </c>
      <c r="TJX106" s="68">
        <f t="shared" si="216"/>
        <v>0</v>
      </c>
      <c r="TJY106" s="68">
        <f t="shared" si="216"/>
        <v>0</v>
      </c>
      <c r="TJZ106" s="68">
        <f t="shared" si="216"/>
        <v>0</v>
      </c>
      <c r="TKA106" s="68">
        <f t="shared" si="216"/>
        <v>0</v>
      </c>
      <c r="TKB106" s="68">
        <f t="shared" si="216"/>
        <v>0</v>
      </c>
      <c r="TKC106" s="68">
        <f t="shared" si="216"/>
        <v>0</v>
      </c>
      <c r="TKD106" s="68">
        <f t="shared" si="216"/>
        <v>0</v>
      </c>
      <c r="TKE106" s="68">
        <f t="shared" si="216"/>
        <v>0</v>
      </c>
      <c r="TKF106" s="68">
        <f t="shared" si="216"/>
        <v>0</v>
      </c>
      <c r="TKG106" s="68">
        <f t="shared" si="216"/>
        <v>0</v>
      </c>
      <c r="TKH106" s="68">
        <f t="shared" si="216"/>
        <v>0</v>
      </c>
      <c r="TKI106" s="68">
        <f t="shared" si="216"/>
        <v>0</v>
      </c>
      <c r="TKJ106" s="68">
        <f t="shared" si="216"/>
        <v>0</v>
      </c>
      <c r="TKK106" s="68">
        <f t="shared" si="216"/>
        <v>0</v>
      </c>
      <c r="TKL106" s="68">
        <f t="shared" si="216"/>
        <v>0</v>
      </c>
      <c r="TKM106" s="68">
        <f t="shared" si="216"/>
        <v>0</v>
      </c>
      <c r="TKN106" s="68">
        <f t="shared" si="216"/>
        <v>0</v>
      </c>
      <c r="TKO106" s="68">
        <f t="shared" si="216"/>
        <v>0</v>
      </c>
      <c r="TKP106" s="68">
        <f t="shared" si="216"/>
        <v>0</v>
      </c>
      <c r="TKQ106" s="68">
        <f t="shared" si="216"/>
        <v>0</v>
      </c>
      <c r="TKR106" s="68">
        <f t="shared" si="216"/>
        <v>0</v>
      </c>
      <c r="TKS106" s="68">
        <f t="shared" si="216"/>
        <v>0</v>
      </c>
      <c r="TKT106" s="68">
        <f t="shared" si="216"/>
        <v>0</v>
      </c>
      <c r="TKU106" s="68">
        <f t="shared" si="216"/>
        <v>0</v>
      </c>
      <c r="TKV106" s="68">
        <f t="shared" si="216"/>
        <v>0</v>
      </c>
      <c r="TKW106" s="68">
        <f t="shared" si="216"/>
        <v>0</v>
      </c>
      <c r="TKX106" s="68">
        <f t="shared" si="216"/>
        <v>0</v>
      </c>
      <c r="TKY106" s="68">
        <f t="shared" si="216"/>
        <v>0</v>
      </c>
      <c r="TKZ106" s="68">
        <f t="shared" si="216"/>
        <v>0</v>
      </c>
      <c r="TLA106" s="68">
        <f t="shared" si="216"/>
        <v>0</v>
      </c>
      <c r="TLB106" s="68">
        <f t="shared" si="216"/>
        <v>0</v>
      </c>
      <c r="TLC106" s="68">
        <f t="shared" si="216"/>
        <v>0</v>
      </c>
      <c r="TLD106" s="68">
        <f t="shared" si="216"/>
        <v>0</v>
      </c>
      <c r="TLE106" s="68">
        <f t="shared" si="216"/>
        <v>0</v>
      </c>
      <c r="TLF106" s="68">
        <f t="shared" si="216"/>
        <v>0</v>
      </c>
      <c r="TLG106" s="68">
        <f t="shared" si="216"/>
        <v>0</v>
      </c>
      <c r="TLH106" s="68">
        <f t="shared" si="216"/>
        <v>0</v>
      </c>
      <c r="TLI106" s="68">
        <f t="shared" si="216"/>
        <v>0</v>
      </c>
      <c r="TLJ106" s="68">
        <f t="shared" si="216"/>
        <v>0</v>
      </c>
      <c r="TLK106" s="68">
        <f t="shared" si="216"/>
        <v>0</v>
      </c>
      <c r="TLL106" s="68">
        <f t="shared" ref="TLL106:TNW106" si="217">TLL104-TLL105</f>
        <v>0</v>
      </c>
      <c r="TLM106" s="68">
        <f t="shared" si="217"/>
        <v>0</v>
      </c>
      <c r="TLN106" s="68">
        <f t="shared" si="217"/>
        <v>0</v>
      </c>
      <c r="TLO106" s="68">
        <f t="shared" si="217"/>
        <v>0</v>
      </c>
      <c r="TLP106" s="68">
        <f t="shared" si="217"/>
        <v>0</v>
      </c>
      <c r="TLQ106" s="68">
        <f t="shared" si="217"/>
        <v>0</v>
      </c>
      <c r="TLR106" s="68">
        <f t="shared" si="217"/>
        <v>0</v>
      </c>
      <c r="TLS106" s="68">
        <f t="shared" si="217"/>
        <v>0</v>
      </c>
      <c r="TLT106" s="68">
        <f t="shared" si="217"/>
        <v>0</v>
      </c>
      <c r="TLU106" s="68">
        <f t="shared" si="217"/>
        <v>0</v>
      </c>
      <c r="TLV106" s="68">
        <f t="shared" si="217"/>
        <v>0</v>
      </c>
      <c r="TLW106" s="68">
        <f t="shared" si="217"/>
        <v>0</v>
      </c>
      <c r="TLX106" s="68">
        <f t="shared" si="217"/>
        <v>0</v>
      </c>
      <c r="TLY106" s="68">
        <f t="shared" si="217"/>
        <v>0</v>
      </c>
      <c r="TLZ106" s="68">
        <f t="shared" si="217"/>
        <v>0</v>
      </c>
      <c r="TMA106" s="68">
        <f t="shared" si="217"/>
        <v>0</v>
      </c>
      <c r="TMB106" s="68">
        <f t="shared" si="217"/>
        <v>0</v>
      </c>
      <c r="TMC106" s="68">
        <f t="shared" si="217"/>
        <v>0</v>
      </c>
      <c r="TMD106" s="68">
        <f t="shared" si="217"/>
        <v>0</v>
      </c>
      <c r="TME106" s="68">
        <f t="shared" si="217"/>
        <v>0</v>
      </c>
      <c r="TMF106" s="68">
        <f t="shared" si="217"/>
        <v>0</v>
      </c>
      <c r="TMG106" s="68">
        <f t="shared" si="217"/>
        <v>0</v>
      </c>
      <c r="TMH106" s="68">
        <f t="shared" si="217"/>
        <v>0</v>
      </c>
      <c r="TMI106" s="68">
        <f t="shared" si="217"/>
        <v>0</v>
      </c>
      <c r="TMJ106" s="68">
        <f t="shared" si="217"/>
        <v>0</v>
      </c>
      <c r="TMK106" s="68">
        <f t="shared" si="217"/>
        <v>0</v>
      </c>
      <c r="TML106" s="68">
        <f t="shared" si="217"/>
        <v>0</v>
      </c>
      <c r="TMM106" s="68">
        <f t="shared" si="217"/>
        <v>0</v>
      </c>
      <c r="TMN106" s="68">
        <f t="shared" si="217"/>
        <v>0</v>
      </c>
      <c r="TMO106" s="68">
        <f t="shared" si="217"/>
        <v>0</v>
      </c>
      <c r="TMP106" s="68">
        <f t="shared" si="217"/>
        <v>0</v>
      </c>
      <c r="TMQ106" s="68">
        <f t="shared" si="217"/>
        <v>0</v>
      </c>
      <c r="TMR106" s="68">
        <f t="shared" si="217"/>
        <v>0</v>
      </c>
      <c r="TMS106" s="68">
        <f t="shared" si="217"/>
        <v>0</v>
      </c>
      <c r="TMT106" s="68">
        <f t="shared" si="217"/>
        <v>0</v>
      </c>
      <c r="TMU106" s="68">
        <f t="shared" si="217"/>
        <v>0</v>
      </c>
      <c r="TMV106" s="68">
        <f t="shared" si="217"/>
        <v>0</v>
      </c>
      <c r="TMW106" s="68">
        <f t="shared" si="217"/>
        <v>0</v>
      </c>
      <c r="TMX106" s="68">
        <f t="shared" si="217"/>
        <v>0</v>
      </c>
      <c r="TMY106" s="68">
        <f t="shared" si="217"/>
        <v>0</v>
      </c>
      <c r="TMZ106" s="68">
        <f t="shared" si="217"/>
        <v>0</v>
      </c>
      <c r="TNA106" s="68">
        <f t="shared" si="217"/>
        <v>0</v>
      </c>
      <c r="TNB106" s="68">
        <f t="shared" si="217"/>
        <v>0</v>
      </c>
      <c r="TNC106" s="68">
        <f t="shared" si="217"/>
        <v>0</v>
      </c>
      <c r="TND106" s="68">
        <f t="shared" si="217"/>
        <v>0</v>
      </c>
      <c r="TNE106" s="68">
        <f t="shared" si="217"/>
        <v>0</v>
      </c>
      <c r="TNF106" s="68">
        <f t="shared" si="217"/>
        <v>0</v>
      </c>
      <c r="TNG106" s="68">
        <f t="shared" si="217"/>
        <v>0</v>
      </c>
      <c r="TNH106" s="68">
        <f t="shared" si="217"/>
        <v>0</v>
      </c>
      <c r="TNI106" s="68">
        <f t="shared" si="217"/>
        <v>0</v>
      </c>
      <c r="TNJ106" s="68">
        <f t="shared" si="217"/>
        <v>0</v>
      </c>
      <c r="TNK106" s="68">
        <f t="shared" si="217"/>
        <v>0</v>
      </c>
      <c r="TNL106" s="68">
        <f t="shared" si="217"/>
        <v>0</v>
      </c>
      <c r="TNM106" s="68">
        <f t="shared" si="217"/>
        <v>0</v>
      </c>
      <c r="TNN106" s="68">
        <f t="shared" si="217"/>
        <v>0</v>
      </c>
      <c r="TNO106" s="68">
        <f t="shared" si="217"/>
        <v>0</v>
      </c>
      <c r="TNP106" s="68">
        <f t="shared" si="217"/>
        <v>0</v>
      </c>
      <c r="TNQ106" s="68">
        <f t="shared" si="217"/>
        <v>0</v>
      </c>
      <c r="TNR106" s="68">
        <f t="shared" si="217"/>
        <v>0</v>
      </c>
      <c r="TNS106" s="68">
        <f t="shared" si="217"/>
        <v>0</v>
      </c>
      <c r="TNT106" s="68">
        <f t="shared" si="217"/>
        <v>0</v>
      </c>
      <c r="TNU106" s="68">
        <f t="shared" si="217"/>
        <v>0</v>
      </c>
      <c r="TNV106" s="68">
        <f t="shared" si="217"/>
        <v>0</v>
      </c>
      <c r="TNW106" s="68">
        <f t="shared" si="217"/>
        <v>0</v>
      </c>
      <c r="TNX106" s="68">
        <f t="shared" ref="TNX106:TQI106" si="218">TNX104-TNX105</f>
        <v>0</v>
      </c>
      <c r="TNY106" s="68">
        <f t="shared" si="218"/>
        <v>0</v>
      </c>
      <c r="TNZ106" s="68">
        <f t="shared" si="218"/>
        <v>0</v>
      </c>
      <c r="TOA106" s="68">
        <f t="shared" si="218"/>
        <v>0</v>
      </c>
      <c r="TOB106" s="68">
        <f t="shared" si="218"/>
        <v>0</v>
      </c>
      <c r="TOC106" s="68">
        <f t="shared" si="218"/>
        <v>0</v>
      </c>
      <c r="TOD106" s="68">
        <f t="shared" si="218"/>
        <v>0</v>
      </c>
      <c r="TOE106" s="68">
        <f t="shared" si="218"/>
        <v>0</v>
      </c>
      <c r="TOF106" s="68">
        <f t="shared" si="218"/>
        <v>0</v>
      </c>
      <c r="TOG106" s="68">
        <f t="shared" si="218"/>
        <v>0</v>
      </c>
      <c r="TOH106" s="68">
        <f t="shared" si="218"/>
        <v>0</v>
      </c>
      <c r="TOI106" s="68">
        <f t="shared" si="218"/>
        <v>0</v>
      </c>
      <c r="TOJ106" s="68">
        <f t="shared" si="218"/>
        <v>0</v>
      </c>
      <c r="TOK106" s="68">
        <f t="shared" si="218"/>
        <v>0</v>
      </c>
      <c r="TOL106" s="68">
        <f t="shared" si="218"/>
        <v>0</v>
      </c>
      <c r="TOM106" s="68">
        <f t="shared" si="218"/>
        <v>0</v>
      </c>
      <c r="TON106" s="68">
        <f t="shared" si="218"/>
        <v>0</v>
      </c>
      <c r="TOO106" s="68">
        <f t="shared" si="218"/>
        <v>0</v>
      </c>
      <c r="TOP106" s="68">
        <f t="shared" si="218"/>
        <v>0</v>
      </c>
      <c r="TOQ106" s="68">
        <f t="shared" si="218"/>
        <v>0</v>
      </c>
      <c r="TOR106" s="68">
        <f t="shared" si="218"/>
        <v>0</v>
      </c>
      <c r="TOS106" s="68">
        <f t="shared" si="218"/>
        <v>0</v>
      </c>
      <c r="TOT106" s="68">
        <f t="shared" si="218"/>
        <v>0</v>
      </c>
      <c r="TOU106" s="68">
        <f t="shared" si="218"/>
        <v>0</v>
      </c>
      <c r="TOV106" s="68">
        <f t="shared" si="218"/>
        <v>0</v>
      </c>
      <c r="TOW106" s="68">
        <f t="shared" si="218"/>
        <v>0</v>
      </c>
      <c r="TOX106" s="68">
        <f t="shared" si="218"/>
        <v>0</v>
      </c>
      <c r="TOY106" s="68">
        <f t="shared" si="218"/>
        <v>0</v>
      </c>
      <c r="TOZ106" s="68">
        <f t="shared" si="218"/>
        <v>0</v>
      </c>
      <c r="TPA106" s="68">
        <f t="shared" si="218"/>
        <v>0</v>
      </c>
      <c r="TPB106" s="68">
        <f t="shared" si="218"/>
        <v>0</v>
      </c>
      <c r="TPC106" s="68">
        <f t="shared" si="218"/>
        <v>0</v>
      </c>
      <c r="TPD106" s="68">
        <f t="shared" si="218"/>
        <v>0</v>
      </c>
      <c r="TPE106" s="68">
        <f t="shared" si="218"/>
        <v>0</v>
      </c>
      <c r="TPF106" s="68">
        <f t="shared" si="218"/>
        <v>0</v>
      </c>
      <c r="TPG106" s="68">
        <f t="shared" si="218"/>
        <v>0</v>
      </c>
      <c r="TPH106" s="68">
        <f t="shared" si="218"/>
        <v>0</v>
      </c>
      <c r="TPI106" s="68">
        <f t="shared" si="218"/>
        <v>0</v>
      </c>
      <c r="TPJ106" s="68">
        <f t="shared" si="218"/>
        <v>0</v>
      </c>
      <c r="TPK106" s="68">
        <f t="shared" si="218"/>
        <v>0</v>
      </c>
      <c r="TPL106" s="68">
        <f t="shared" si="218"/>
        <v>0</v>
      </c>
      <c r="TPM106" s="68">
        <f t="shared" si="218"/>
        <v>0</v>
      </c>
      <c r="TPN106" s="68">
        <f t="shared" si="218"/>
        <v>0</v>
      </c>
      <c r="TPO106" s="68">
        <f t="shared" si="218"/>
        <v>0</v>
      </c>
      <c r="TPP106" s="68">
        <f t="shared" si="218"/>
        <v>0</v>
      </c>
      <c r="TPQ106" s="68">
        <f t="shared" si="218"/>
        <v>0</v>
      </c>
      <c r="TPR106" s="68">
        <f t="shared" si="218"/>
        <v>0</v>
      </c>
      <c r="TPS106" s="68">
        <f t="shared" si="218"/>
        <v>0</v>
      </c>
      <c r="TPT106" s="68">
        <f t="shared" si="218"/>
        <v>0</v>
      </c>
      <c r="TPU106" s="68">
        <f t="shared" si="218"/>
        <v>0</v>
      </c>
      <c r="TPV106" s="68">
        <f t="shared" si="218"/>
        <v>0</v>
      </c>
      <c r="TPW106" s="68">
        <f t="shared" si="218"/>
        <v>0</v>
      </c>
      <c r="TPX106" s="68">
        <f t="shared" si="218"/>
        <v>0</v>
      </c>
      <c r="TPY106" s="68">
        <f t="shared" si="218"/>
        <v>0</v>
      </c>
      <c r="TPZ106" s="68">
        <f t="shared" si="218"/>
        <v>0</v>
      </c>
      <c r="TQA106" s="68">
        <f t="shared" si="218"/>
        <v>0</v>
      </c>
      <c r="TQB106" s="68">
        <f t="shared" si="218"/>
        <v>0</v>
      </c>
      <c r="TQC106" s="68">
        <f t="shared" si="218"/>
        <v>0</v>
      </c>
      <c r="TQD106" s="68">
        <f t="shared" si="218"/>
        <v>0</v>
      </c>
      <c r="TQE106" s="68">
        <f t="shared" si="218"/>
        <v>0</v>
      </c>
      <c r="TQF106" s="68">
        <f t="shared" si="218"/>
        <v>0</v>
      </c>
      <c r="TQG106" s="68">
        <f t="shared" si="218"/>
        <v>0</v>
      </c>
      <c r="TQH106" s="68">
        <f t="shared" si="218"/>
        <v>0</v>
      </c>
      <c r="TQI106" s="68">
        <f t="shared" si="218"/>
        <v>0</v>
      </c>
      <c r="TQJ106" s="68">
        <f t="shared" ref="TQJ106:TSU106" si="219">TQJ104-TQJ105</f>
        <v>0</v>
      </c>
      <c r="TQK106" s="68">
        <f t="shared" si="219"/>
        <v>0</v>
      </c>
      <c r="TQL106" s="68">
        <f t="shared" si="219"/>
        <v>0</v>
      </c>
      <c r="TQM106" s="68">
        <f t="shared" si="219"/>
        <v>0</v>
      </c>
      <c r="TQN106" s="68">
        <f t="shared" si="219"/>
        <v>0</v>
      </c>
      <c r="TQO106" s="68">
        <f t="shared" si="219"/>
        <v>0</v>
      </c>
      <c r="TQP106" s="68">
        <f t="shared" si="219"/>
        <v>0</v>
      </c>
      <c r="TQQ106" s="68">
        <f t="shared" si="219"/>
        <v>0</v>
      </c>
      <c r="TQR106" s="68">
        <f t="shared" si="219"/>
        <v>0</v>
      </c>
      <c r="TQS106" s="68">
        <f t="shared" si="219"/>
        <v>0</v>
      </c>
      <c r="TQT106" s="68">
        <f t="shared" si="219"/>
        <v>0</v>
      </c>
      <c r="TQU106" s="68">
        <f t="shared" si="219"/>
        <v>0</v>
      </c>
      <c r="TQV106" s="68">
        <f t="shared" si="219"/>
        <v>0</v>
      </c>
      <c r="TQW106" s="68">
        <f t="shared" si="219"/>
        <v>0</v>
      </c>
      <c r="TQX106" s="68">
        <f t="shared" si="219"/>
        <v>0</v>
      </c>
      <c r="TQY106" s="68">
        <f t="shared" si="219"/>
        <v>0</v>
      </c>
      <c r="TQZ106" s="68">
        <f t="shared" si="219"/>
        <v>0</v>
      </c>
      <c r="TRA106" s="68">
        <f t="shared" si="219"/>
        <v>0</v>
      </c>
      <c r="TRB106" s="68">
        <f t="shared" si="219"/>
        <v>0</v>
      </c>
      <c r="TRC106" s="68">
        <f t="shared" si="219"/>
        <v>0</v>
      </c>
      <c r="TRD106" s="68">
        <f t="shared" si="219"/>
        <v>0</v>
      </c>
      <c r="TRE106" s="68">
        <f t="shared" si="219"/>
        <v>0</v>
      </c>
      <c r="TRF106" s="68">
        <f t="shared" si="219"/>
        <v>0</v>
      </c>
      <c r="TRG106" s="68">
        <f t="shared" si="219"/>
        <v>0</v>
      </c>
      <c r="TRH106" s="68">
        <f t="shared" si="219"/>
        <v>0</v>
      </c>
      <c r="TRI106" s="68">
        <f t="shared" si="219"/>
        <v>0</v>
      </c>
      <c r="TRJ106" s="68">
        <f t="shared" si="219"/>
        <v>0</v>
      </c>
      <c r="TRK106" s="68">
        <f t="shared" si="219"/>
        <v>0</v>
      </c>
      <c r="TRL106" s="68">
        <f t="shared" si="219"/>
        <v>0</v>
      </c>
      <c r="TRM106" s="68">
        <f t="shared" si="219"/>
        <v>0</v>
      </c>
      <c r="TRN106" s="68">
        <f t="shared" si="219"/>
        <v>0</v>
      </c>
      <c r="TRO106" s="68">
        <f t="shared" si="219"/>
        <v>0</v>
      </c>
      <c r="TRP106" s="68">
        <f t="shared" si="219"/>
        <v>0</v>
      </c>
      <c r="TRQ106" s="68">
        <f t="shared" si="219"/>
        <v>0</v>
      </c>
      <c r="TRR106" s="68">
        <f t="shared" si="219"/>
        <v>0</v>
      </c>
      <c r="TRS106" s="68">
        <f t="shared" si="219"/>
        <v>0</v>
      </c>
      <c r="TRT106" s="68">
        <f t="shared" si="219"/>
        <v>0</v>
      </c>
      <c r="TRU106" s="68">
        <f t="shared" si="219"/>
        <v>0</v>
      </c>
      <c r="TRV106" s="68">
        <f t="shared" si="219"/>
        <v>0</v>
      </c>
      <c r="TRW106" s="68">
        <f t="shared" si="219"/>
        <v>0</v>
      </c>
      <c r="TRX106" s="68">
        <f t="shared" si="219"/>
        <v>0</v>
      </c>
      <c r="TRY106" s="68">
        <f t="shared" si="219"/>
        <v>0</v>
      </c>
      <c r="TRZ106" s="68">
        <f t="shared" si="219"/>
        <v>0</v>
      </c>
      <c r="TSA106" s="68">
        <f t="shared" si="219"/>
        <v>0</v>
      </c>
      <c r="TSB106" s="68">
        <f t="shared" si="219"/>
        <v>0</v>
      </c>
      <c r="TSC106" s="68">
        <f t="shared" si="219"/>
        <v>0</v>
      </c>
      <c r="TSD106" s="68">
        <f t="shared" si="219"/>
        <v>0</v>
      </c>
      <c r="TSE106" s="68">
        <f t="shared" si="219"/>
        <v>0</v>
      </c>
      <c r="TSF106" s="68">
        <f t="shared" si="219"/>
        <v>0</v>
      </c>
      <c r="TSG106" s="68">
        <f t="shared" si="219"/>
        <v>0</v>
      </c>
      <c r="TSH106" s="68">
        <f t="shared" si="219"/>
        <v>0</v>
      </c>
      <c r="TSI106" s="68">
        <f t="shared" si="219"/>
        <v>0</v>
      </c>
      <c r="TSJ106" s="68">
        <f t="shared" si="219"/>
        <v>0</v>
      </c>
      <c r="TSK106" s="68">
        <f t="shared" si="219"/>
        <v>0</v>
      </c>
      <c r="TSL106" s="68">
        <f t="shared" si="219"/>
        <v>0</v>
      </c>
      <c r="TSM106" s="68">
        <f t="shared" si="219"/>
        <v>0</v>
      </c>
      <c r="TSN106" s="68">
        <f t="shared" si="219"/>
        <v>0</v>
      </c>
      <c r="TSO106" s="68">
        <f t="shared" si="219"/>
        <v>0</v>
      </c>
      <c r="TSP106" s="68">
        <f t="shared" si="219"/>
        <v>0</v>
      </c>
      <c r="TSQ106" s="68">
        <f t="shared" si="219"/>
        <v>0</v>
      </c>
      <c r="TSR106" s="68">
        <f t="shared" si="219"/>
        <v>0</v>
      </c>
      <c r="TSS106" s="68">
        <f t="shared" si="219"/>
        <v>0</v>
      </c>
      <c r="TST106" s="68">
        <f t="shared" si="219"/>
        <v>0</v>
      </c>
      <c r="TSU106" s="68">
        <f t="shared" si="219"/>
        <v>0</v>
      </c>
      <c r="TSV106" s="68">
        <f t="shared" ref="TSV106:TVG106" si="220">TSV104-TSV105</f>
        <v>0</v>
      </c>
      <c r="TSW106" s="68">
        <f t="shared" si="220"/>
        <v>0</v>
      </c>
      <c r="TSX106" s="68">
        <f t="shared" si="220"/>
        <v>0</v>
      </c>
      <c r="TSY106" s="68">
        <f t="shared" si="220"/>
        <v>0</v>
      </c>
      <c r="TSZ106" s="68">
        <f t="shared" si="220"/>
        <v>0</v>
      </c>
      <c r="TTA106" s="68">
        <f t="shared" si="220"/>
        <v>0</v>
      </c>
      <c r="TTB106" s="68">
        <f t="shared" si="220"/>
        <v>0</v>
      </c>
      <c r="TTC106" s="68">
        <f t="shared" si="220"/>
        <v>0</v>
      </c>
      <c r="TTD106" s="68">
        <f t="shared" si="220"/>
        <v>0</v>
      </c>
      <c r="TTE106" s="68">
        <f t="shared" si="220"/>
        <v>0</v>
      </c>
      <c r="TTF106" s="68">
        <f t="shared" si="220"/>
        <v>0</v>
      </c>
      <c r="TTG106" s="68">
        <f t="shared" si="220"/>
        <v>0</v>
      </c>
      <c r="TTH106" s="68">
        <f t="shared" si="220"/>
        <v>0</v>
      </c>
      <c r="TTI106" s="68">
        <f t="shared" si="220"/>
        <v>0</v>
      </c>
      <c r="TTJ106" s="68">
        <f t="shared" si="220"/>
        <v>0</v>
      </c>
      <c r="TTK106" s="68">
        <f t="shared" si="220"/>
        <v>0</v>
      </c>
      <c r="TTL106" s="68">
        <f t="shared" si="220"/>
        <v>0</v>
      </c>
      <c r="TTM106" s="68">
        <f t="shared" si="220"/>
        <v>0</v>
      </c>
      <c r="TTN106" s="68">
        <f t="shared" si="220"/>
        <v>0</v>
      </c>
      <c r="TTO106" s="68">
        <f t="shared" si="220"/>
        <v>0</v>
      </c>
      <c r="TTP106" s="68">
        <f t="shared" si="220"/>
        <v>0</v>
      </c>
      <c r="TTQ106" s="68">
        <f t="shared" si="220"/>
        <v>0</v>
      </c>
      <c r="TTR106" s="68">
        <f t="shared" si="220"/>
        <v>0</v>
      </c>
      <c r="TTS106" s="68">
        <f t="shared" si="220"/>
        <v>0</v>
      </c>
      <c r="TTT106" s="68">
        <f t="shared" si="220"/>
        <v>0</v>
      </c>
      <c r="TTU106" s="68">
        <f t="shared" si="220"/>
        <v>0</v>
      </c>
      <c r="TTV106" s="68">
        <f t="shared" si="220"/>
        <v>0</v>
      </c>
      <c r="TTW106" s="68">
        <f t="shared" si="220"/>
        <v>0</v>
      </c>
      <c r="TTX106" s="68">
        <f t="shared" si="220"/>
        <v>0</v>
      </c>
      <c r="TTY106" s="68">
        <f t="shared" si="220"/>
        <v>0</v>
      </c>
      <c r="TTZ106" s="68">
        <f t="shared" si="220"/>
        <v>0</v>
      </c>
      <c r="TUA106" s="68">
        <f t="shared" si="220"/>
        <v>0</v>
      </c>
      <c r="TUB106" s="68">
        <f t="shared" si="220"/>
        <v>0</v>
      </c>
      <c r="TUC106" s="68">
        <f t="shared" si="220"/>
        <v>0</v>
      </c>
      <c r="TUD106" s="68">
        <f t="shared" si="220"/>
        <v>0</v>
      </c>
      <c r="TUE106" s="68">
        <f t="shared" si="220"/>
        <v>0</v>
      </c>
      <c r="TUF106" s="68">
        <f t="shared" si="220"/>
        <v>0</v>
      </c>
      <c r="TUG106" s="68">
        <f t="shared" si="220"/>
        <v>0</v>
      </c>
      <c r="TUH106" s="68">
        <f t="shared" si="220"/>
        <v>0</v>
      </c>
      <c r="TUI106" s="68">
        <f t="shared" si="220"/>
        <v>0</v>
      </c>
      <c r="TUJ106" s="68">
        <f t="shared" si="220"/>
        <v>0</v>
      </c>
      <c r="TUK106" s="68">
        <f t="shared" si="220"/>
        <v>0</v>
      </c>
      <c r="TUL106" s="68">
        <f t="shared" si="220"/>
        <v>0</v>
      </c>
      <c r="TUM106" s="68">
        <f t="shared" si="220"/>
        <v>0</v>
      </c>
      <c r="TUN106" s="68">
        <f t="shared" si="220"/>
        <v>0</v>
      </c>
      <c r="TUO106" s="68">
        <f t="shared" si="220"/>
        <v>0</v>
      </c>
      <c r="TUP106" s="68">
        <f t="shared" si="220"/>
        <v>0</v>
      </c>
      <c r="TUQ106" s="68">
        <f t="shared" si="220"/>
        <v>0</v>
      </c>
      <c r="TUR106" s="68">
        <f t="shared" si="220"/>
        <v>0</v>
      </c>
      <c r="TUS106" s="68">
        <f t="shared" si="220"/>
        <v>0</v>
      </c>
      <c r="TUT106" s="68">
        <f t="shared" si="220"/>
        <v>0</v>
      </c>
      <c r="TUU106" s="68">
        <f t="shared" si="220"/>
        <v>0</v>
      </c>
      <c r="TUV106" s="68">
        <f t="shared" si="220"/>
        <v>0</v>
      </c>
      <c r="TUW106" s="68">
        <f t="shared" si="220"/>
        <v>0</v>
      </c>
      <c r="TUX106" s="68">
        <f t="shared" si="220"/>
        <v>0</v>
      </c>
      <c r="TUY106" s="68">
        <f t="shared" si="220"/>
        <v>0</v>
      </c>
      <c r="TUZ106" s="68">
        <f t="shared" si="220"/>
        <v>0</v>
      </c>
      <c r="TVA106" s="68">
        <f t="shared" si="220"/>
        <v>0</v>
      </c>
      <c r="TVB106" s="68">
        <f t="shared" si="220"/>
        <v>0</v>
      </c>
      <c r="TVC106" s="68">
        <f t="shared" si="220"/>
        <v>0</v>
      </c>
      <c r="TVD106" s="68">
        <f t="shared" si="220"/>
        <v>0</v>
      </c>
      <c r="TVE106" s="68">
        <f t="shared" si="220"/>
        <v>0</v>
      </c>
      <c r="TVF106" s="68">
        <f t="shared" si="220"/>
        <v>0</v>
      </c>
      <c r="TVG106" s="68">
        <f t="shared" si="220"/>
        <v>0</v>
      </c>
      <c r="TVH106" s="68">
        <f t="shared" ref="TVH106:TXS106" si="221">TVH104-TVH105</f>
        <v>0</v>
      </c>
      <c r="TVI106" s="68">
        <f t="shared" si="221"/>
        <v>0</v>
      </c>
      <c r="TVJ106" s="68">
        <f t="shared" si="221"/>
        <v>0</v>
      </c>
      <c r="TVK106" s="68">
        <f t="shared" si="221"/>
        <v>0</v>
      </c>
      <c r="TVL106" s="68">
        <f t="shared" si="221"/>
        <v>0</v>
      </c>
      <c r="TVM106" s="68">
        <f t="shared" si="221"/>
        <v>0</v>
      </c>
      <c r="TVN106" s="68">
        <f t="shared" si="221"/>
        <v>0</v>
      </c>
      <c r="TVO106" s="68">
        <f t="shared" si="221"/>
        <v>0</v>
      </c>
      <c r="TVP106" s="68">
        <f t="shared" si="221"/>
        <v>0</v>
      </c>
      <c r="TVQ106" s="68">
        <f t="shared" si="221"/>
        <v>0</v>
      </c>
      <c r="TVR106" s="68">
        <f t="shared" si="221"/>
        <v>0</v>
      </c>
      <c r="TVS106" s="68">
        <f t="shared" si="221"/>
        <v>0</v>
      </c>
      <c r="TVT106" s="68">
        <f t="shared" si="221"/>
        <v>0</v>
      </c>
      <c r="TVU106" s="68">
        <f t="shared" si="221"/>
        <v>0</v>
      </c>
      <c r="TVV106" s="68">
        <f t="shared" si="221"/>
        <v>0</v>
      </c>
      <c r="TVW106" s="68">
        <f t="shared" si="221"/>
        <v>0</v>
      </c>
      <c r="TVX106" s="68">
        <f t="shared" si="221"/>
        <v>0</v>
      </c>
      <c r="TVY106" s="68">
        <f t="shared" si="221"/>
        <v>0</v>
      </c>
      <c r="TVZ106" s="68">
        <f t="shared" si="221"/>
        <v>0</v>
      </c>
      <c r="TWA106" s="68">
        <f t="shared" si="221"/>
        <v>0</v>
      </c>
      <c r="TWB106" s="68">
        <f t="shared" si="221"/>
        <v>0</v>
      </c>
      <c r="TWC106" s="68">
        <f t="shared" si="221"/>
        <v>0</v>
      </c>
      <c r="TWD106" s="68">
        <f t="shared" si="221"/>
        <v>0</v>
      </c>
      <c r="TWE106" s="68">
        <f t="shared" si="221"/>
        <v>0</v>
      </c>
      <c r="TWF106" s="68">
        <f t="shared" si="221"/>
        <v>0</v>
      </c>
      <c r="TWG106" s="68">
        <f t="shared" si="221"/>
        <v>0</v>
      </c>
      <c r="TWH106" s="68">
        <f t="shared" si="221"/>
        <v>0</v>
      </c>
      <c r="TWI106" s="68">
        <f t="shared" si="221"/>
        <v>0</v>
      </c>
      <c r="TWJ106" s="68">
        <f t="shared" si="221"/>
        <v>0</v>
      </c>
      <c r="TWK106" s="68">
        <f t="shared" si="221"/>
        <v>0</v>
      </c>
      <c r="TWL106" s="68">
        <f t="shared" si="221"/>
        <v>0</v>
      </c>
      <c r="TWM106" s="68">
        <f t="shared" si="221"/>
        <v>0</v>
      </c>
      <c r="TWN106" s="68">
        <f t="shared" si="221"/>
        <v>0</v>
      </c>
      <c r="TWO106" s="68">
        <f t="shared" si="221"/>
        <v>0</v>
      </c>
      <c r="TWP106" s="68">
        <f t="shared" si="221"/>
        <v>0</v>
      </c>
      <c r="TWQ106" s="68">
        <f t="shared" si="221"/>
        <v>0</v>
      </c>
      <c r="TWR106" s="68">
        <f t="shared" si="221"/>
        <v>0</v>
      </c>
      <c r="TWS106" s="68">
        <f t="shared" si="221"/>
        <v>0</v>
      </c>
      <c r="TWT106" s="68">
        <f t="shared" si="221"/>
        <v>0</v>
      </c>
      <c r="TWU106" s="68">
        <f t="shared" si="221"/>
        <v>0</v>
      </c>
      <c r="TWV106" s="68">
        <f t="shared" si="221"/>
        <v>0</v>
      </c>
      <c r="TWW106" s="68">
        <f t="shared" si="221"/>
        <v>0</v>
      </c>
      <c r="TWX106" s="68">
        <f t="shared" si="221"/>
        <v>0</v>
      </c>
      <c r="TWY106" s="68">
        <f t="shared" si="221"/>
        <v>0</v>
      </c>
      <c r="TWZ106" s="68">
        <f t="shared" si="221"/>
        <v>0</v>
      </c>
      <c r="TXA106" s="68">
        <f t="shared" si="221"/>
        <v>0</v>
      </c>
      <c r="TXB106" s="68">
        <f t="shared" si="221"/>
        <v>0</v>
      </c>
      <c r="TXC106" s="68">
        <f t="shared" si="221"/>
        <v>0</v>
      </c>
      <c r="TXD106" s="68">
        <f t="shared" si="221"/>
        <v>0</v>
      </c>
      <c r="TXE106" s="68">
        <f t="shared" si="221"/>
        <v>0</v>
      </c>
      <c r="TXF106" s="68">
        <f t="shared" si="221"/>
        <v>0</v>
      </c>
      <c r="TXG106" s="68">
        <f t="shared" si="221"/>
        <v>0</v>
      </c>
      <c r="TXH106" s="68">
        <f t="shared" si="221"/>
        <v>0</v>
      </c>
      <c r="TXI106" s="68">
        <f t="shared" si="221"/>
        <v>0</v>
      </c>
      <c r="TXJ106" s="68">
        <f t="shared" si="221"/>
        <v>0</v>
      </c>
      <c r="TXK106" s="68">
        <f t="shared" si="221"/>
        <v>0</v>
      </c>
      <c r="TXL106" s="68">
        <f t="shared" si="221"/>
        <v>0</v>
      </c>
      <c r="TXM106" s="68">
        <f t="shared" si="221"/>
        <v>0</v>
      </c>
      <c r="TXN106" s="68">
        <f t="shared" si="221"/>
        <v>0</v>
      </c>
      <c r="TXO106" s="68">
        <f t="shared" si="221"/>
        <v>0</v>
      </c>
      <c r="TXP106" s="68">
        <f t="shared" si="221"/>
        <v>0</v>
      </c>
      <c r="TXQ106" s="68">
        <f t="shared" si="221"/>
        <v>0</v>
      </c>
      <c r="TXR106" s="68">
        <f t="shared" si="221"/>
        <v>0</v>
      </c>
      <c r="TXS106" s="68">
        <f t="shared" si="221"/>
        <v>0</v>
      </c>
      <c r="TXT106" s="68">
        <f t="shared" ref="TXT106:UAE106" si="222">TXT104-TXT105</f>
        <v>0</v>
      </c>
      <c r="TXU106" s="68">
        <f t="shared" si="222"/>
        <v>0</v>
      </c>
      <c r="TXV106" s="68">
        <f t="shared" si="222"/>
        <v>0</v>
      </c>
      <c r="TXW106" s="68">
        <f t="shared" si="222"/>
        <v>0</v>
      </c>
      <c r="TXX106" s="68">
        <f t="shared" si="222"/>
        <v>0</v>
      </c>
      <c r="TXY106" s="68">
        <f t="shared" si="222"/>
        <v>0</v>
      </c>
      <c r="TXZ106" s="68">
        <f t="shared" si="222"/>
        <v>0</v>
      </c>
      <c r="TYA106" s="68">
        <f t="shared" si="222"/>
        <v>0</v>
      </c>
      <c r="TYB106" s="68">
        <f t="shared" si="222"/>
        <v>0</v>
      </c>
      <c r="TYC106" s="68">
        <f t="shared" si="222"/>
        <v>0</v>
      </c>
      <c r="TYD106" s="68">
        <f t="shared" si="222"/>
        <v>0</v>
      </c>
      <c r="TYE106" s="68">
        <f t="shared" si="222"/>
        <v>0</v>
      </c>
      <c r="TYF106" s="68">
        <f t="shared" si="222"/>
        <v>0</v>
      </c>
      <c r="TYG106" s="68">
        <f t="shared" si="222"/>
        <v>0</v>
      </c>
      <c r="TYH106" s="68">
        <f t="shared" si="222"/>
        <v>0</v>
      </c>
      <c r="TYI106" s="68">
        <f t="shared" si="222"/>
        <v>0</v>
      </c>
      <c r="TYJ106" s="68">
        <f t="shared" si="222"/>
        <v>0</v>
      </c>
      <c r="TYK106" s="68">
        <f t="shared" si="222"/>
        <v>0</v>
      </c>
      <c r="TYL106" s="68">
        <f t="shared" si="222"/>
        <v>0</v>
      </c>
      <c r="TYM106" s="68">
        <f t="shared" si="222"/>
        <v>0</v>
      </c>
      <c r="TYN106" s="68">
        <f t="shared" si="222"/>
        <v>0</v>
      </c>
      <c r="TYO106" s="68">
        <f t="shared" si="222"/>
        <v>0</v>
      </c>
      <c r="TYP106" s="68">
        <f t="shared" si="222"/>
        <v>0</v>
      </c>
      <c r="TYQ106" s="68">
        <f t="shared" si="222"/>
        <v>0</v>
      </c>
      <c r="TYR106" s="68">
        <f t="shared" si="222"/>
        <v>0</v>
      </c>
      <c r="TYS106" s="68">
        <f t="shared" si="222"/>
        <v>0</v>
      </c>
      <c r="TYT106" s="68">
        <f t="shared" si="222"/>
        <v>0</v>
      </c>
      <c r="TYU106" s="68">
        <f t="shared" si="222"/>
        <v>0</v>
      </c>
      <c r="TYV106" s="68">
        <f t="shared" si="222"/>
        <v>0</v>
      </c>
      <c r="TYW106" s="68">
        <f t="shared" si="222"/>
        <v>0</v>
      </c>
      <c r="TYX106" s="68">
        <f t="shared" si="222"/>
        <v>0</v>
      </c>
      <c r="TYY106" s="68">
        <f t="shared" si="222"/>
        <v>0</v>
      </c>
      <c r="TYZ106" s="68">
        <f t="shared" si="222"/>
        <v>0</v>
      </c>
      <c r="TZA106" s="68">
        <f t="shared" si="222"/>
        <v>0</v>
      </c>
      <c r="TZB106" s="68">
        <f t="shared" si="222"/>
        <v>0</v>
      </c>
      <c r="TZC106" s="68">
        <f t="shared" si="222"/>
        <v>0</v>
      </c>
      <c r="TZD106" s="68">
        <f t="shared" si="222"/>
        <v>0</v>
      </c>
      <c r="TZE106" s="68">
        <f t="shared" si="222"/>
        <v>0</v>
      </c>
      <c r="TZF106" s="68">
        <f t="shared" si="222"/>
        <v>0</v>
      </c>
      <c r="TZG106" s="68">
        <f t="shared" si="222"/>
        <v>0</v>
      </c>
      <c r="TZH106" s="68">
        <f t="shared" si="222"/>
        <v>0</v>
      </c>
      <c r="TZI106" s="68">
        <f t="shared" si="222"/>
        <v>0</v>
      </c>
      <c r="TZJ106" s="68">
        <f t="shared" si="222"/>
        <v>0</v>
      </c>
      <c r="TZK106" s="68">
        <f t="shared" si="222"/>
        <v>0</v>
      </c>
      <c r="TZL106" s="68">
        <f t="shared" si="222"/>
        <v>0</v>
      </c>
      <c r="TZM106" s="68">
        <f t="shared" si="222"/>
        <v>0</v>
      </c>
      <c r="TZN106" s="68">
        <f t="shared" si="222"/>
        <v>0</v>
      </c>
      <c r="TZO106" s="68">
        <f t="shared" si="222"/>
        <v>0</v>
      </c>
      <c r="TZP106" s="68">
        <f t="shared" si="222"/>
        <v>0</v>
      </c>
      <c r="TZQ106" s="68">
        <f t="shared" si="222"/>
        <v>0</v>
      </c>
      <c r="TZR106" s="68">
        <f t="shared" si="222"/>
        <v>0</v>
      </c>
      <c r="TZS106" s="68">
        <f t="shared" si="222"/>
        <v>0</v>
      </c>
      <c r="TZT106" s="68">
        <f t="shared" si="222"/>
        <v>0</v>
      </c>
      <c r="TZU106" s="68">
        <f t="shared" si="222"/>
        <v>0</v>
      </c>
      <c r="TZV106" s="68">
        <f t="shared" si="222"/>
        <v>0</v>
      </c>
      <c r="TZW106" s="68">
        <f t="shared" si="222"/>
        <v>0</v>
      </c>
      <c r="TZX106" s="68">
        <f t="shared" si="222"/>
        <v>0</v>
      </c>
      <c r="TZY106" s="68">
        <f t="shared" si="222"/>
        <v>0</v>
      </c>
      <c r="TZZ106" s="68">
        <f t="shared" si="222"/>
        <v>0</v>
      </c>
      <c r="UAA106" s="68">
        <f t="shared" si="222"/>
        <v>0</v>
      </c>
      <c r="UAB106" s="68">
        <f t="shared" si="222"/>
        <v>0</v>
      </c>
      <c r="UAC106" s="68">
        <f t="shared" si="222"/>
        <v>0</v>
      </c>
      <c r="UAD106" s="68">
        <f t="shared" si="222"/>
        <v>0</v>
      </c>
      <c r="UAE106" s="68">
        <f t="shared" si="222"/>
        <v>0</v>
      </c>
      <c r="UAF106" s="68">
        <f t="shared" ref="UAF106:UCQ106" si="223">UAF104-UAF105</f>
        <v>0</v>
      </c>
      <c r="UAG106" s="68">
        <f t="shared" si="223"/>
        <v>0</v>
      </c>
      <c r="UAH106" s="68">
        <f t="shared" si="223"/>
        <v>0</v>
      </c>
      <c r="UAI106" s="68">
        <f t="shared" si="223"/>
        <v>0</v>
      </c>
      <c r="UAJ106" s="68">
        <f t="shared" si="223"/>
        <v>0</v>
      </c>
      <c r="UAK106" s="68">
        <f t="shared" si="223"/>
        <v>0</v>
      </c>
      <c r="UAL106" s="68">
        <f t="shared" si="223"/>
        <v>0</v>
      </c>
      <c r="UAM106" s="68">
        <f t="shared" si="223"/>
        <v>0</v>
      </c>
      <c r="UAN106" s="68">
        <f t="shared" si="223"/>
        <v>0</v>
      </c>
      <c r="UAO106" s="68">
        <f t="shared" si="223"/>
        <v>0</v>
      </c>
      <c r="UAP106" s="68">
        <f t="shared" si="223"/>
        <v>0</v>
      </c>
      <c r="UAQ106" s="68">
        <f t="shared" si="223"/>
        <v>0</v>
      </c>
      <c r="UAR106" s="68">
        <f t="shared" si="223"/>
        <v>0</v>
      </c>
      <c r="UAS106" s="68">
        <f t="shared" si="223"/>
        <v>0</v>
      </c>
      <c r="UAT106" s="68">
        <f t="shared" si="223"/>
        <v>0</v>
      </c>
      <c r="UAU106" s="68">
        <f t="shared" si="223"/>
        <v>0</v>
      </c>
      <c r="UAV106" s="68">
        <f t="shared" si="223"/>
        <v>0</v>
      </c>
      <c r="UAW106" s="68">
        <f t="shared" si="223"/>
        <v>0</v>
      </c>
      <c r="UAX106" s="68">
        <f t="shared" si="223"/>
        <v>0</v>
      </c>
      <c r="UAY106" s="68">
        <f t="shared" si="223"/>
        <v>0</v>
      </c>
      <c r="UAZ106" s="68">
        <f t="shared" si="223"/>
        <v>0</v>
      </c>
      <c r="UBA106" s="68">
        <f t="shared" si="223"/>
        <v>0</v>
      </c>
      <c r="UBB106" s="68">
        <f t="shared" si="223"/>
        <v>0</v>
      </c>
      <c r="UBC106" s="68">
        <f t="shared" si="223"/>
        <v>0</v>
      </c>
      <c r="UBD106" s="68">
        <f t="shared" si="223"/>
        <v>0</v>
      </c>
      <c r="UBE106" s="68">
        <f t="shared" si="223"/>
        <v>0</v>
      </c>
      <c r="UBF106" s="68">
        <f t="shared" si="223"/>
        <v>0</v>
      </c>
      <c r="UBG106" s="68">
        <f t="shared" si="223"/>
        <v>0</v>
      </c>
      <c r="UBH106" s="68">
        <f t="shared" si="223"/>
        <v>0</v>
      </c>
      <c r="UBI106" s="68">
        <f t="shared" si="223"/>
        <v>0</v>
      </c>
      <c r="UBJ106" s="68">
        <f t="shared" si="223"/>
        <v>0</v>
      </c>
      <c r="UBK106" s="68">
        <f t="shared" si="223"/>
        <v>0</v>
      </c>
      <c r="UBL106" s="68">
        <f t="shared" si="223"/>
        <v>0</v>
      </c>
      <c r="UBM106" s="68">
        <f t="shared" si="223"/>
        <v>0</v>
      </c>
      <c r="UBN106" s="68">
        <f t="shared" si="223"/>
        <v>0</v>
      </c>
      <c r="UBO106" s="68">
        <f t="shared" si="223"/>
        <v>0</v>
      </c>
      <c r="UBP106" s="68">
        <f t="shared" si="223"/>
        <v>0</v>
      </c>
      <c r="UBQ106" s="68">
        <f t="shared" si="223"/>
        <v>0</v>
      </c>
      <c r="UBR106" s="68">
        <f t="shared" si="223"/>
        <v>0</v>
      </c>
      <c r="UBS106" s="68">
        <f t="shared" si="223"/>
        <v>0</v>
      </c>
      <c r="UBT106" s="68">
        <f t="shared" si="223"/>
        <v>0</v>
      </c>
      <c r="UBU106" s="68">
        <f t="shared" si="223"/>
        <v>0</v>
      </c>
      <c r="UBV106" s="68">
        <f t="shared" si="223"/>
        <v>0</v>
      </c>
      <c r="UBW106" s="68">
        <f t="shared" si="223"/>
        <v>0</v>
      </c>
      <c r="UBX106" s="68">
        <f t="shared" si="223"/>
        <v>0</v>
      </c>
      <c r="UBY106" s="68">
        <f t="shared" si="223"/>
        <v>0</v>
      </c>
      <c r="UBZ106" s="68">
        <f t="shared" si="223"/>
        <v>0</v>
      </c>
      <c r="UCA106" s="68">
        <f t="shared" si="223"/>
        <v>0</v>
      </c>
      <c r="UCB106" s="68">
        <f t="shared" si="223"/>
        <v>0</v>
      </c>
      <c r="UCC106" s="68">
        <f t="shared" si="223"/>
        <v>0</v>
      </c>
      <c r="UCD106" s="68">
        <f t="shared" si="223"/>
        <v>0</v>
      </c>
      <c r="UCE106" s="68">
        <f t="shared" si="223"/>
        <v>0</v>
      </c>
      <c r="UCF106" s="68">
        <f t="shared" si="223"/>
        <v>0</v>
      </c>
      <c r="UCG106" s="68">
        <f t="shared" si="223"/>
        <v>0</v>
      </c>
      <c r="UCH106" s="68">
        <f t="shared" si="223"/>
        <v>0</v>
      </c>
      <c r="UCI106" s="68">
        <f t="shared" si="223"/>
        <v>0</v>
      </c>
      <c r="UCJ106" s="68">
        <f t="shared" si="223"/>
        <v>0</v>
      </c>
      <c r="UCK106" s="68">
        <f t="shared" si="223"/>
        <v>0</v>
      </c>
      <c r="UCL106" s="68">
        <f t="shared" si="223"/>
        <v>0</v>
      </c>
      <c r="UCM106" s="68">
        <f t="shared" si="223"/>
        <v>0</v>
      </c>
      <c r="UCN106" s="68">
        <f t="shared" si="223"/>
        <v>0</v>
      </c>
      <c r="UCO106" s="68">
        <f t="shared" si="223"/>
        <v>0</v>
      </c>
      <c r="UCP106" s="68">
        <f t="shared" si="223"/>
        <v>0</v>
      </c>
      <c r="UCQ106" s="68">
        <f t="shared" si="223"/>
        <v>0</v>
      </c>
      <c r="UCR106" s="68">
        <f t="shared" ref="UCR106:UFC106" si="224">UCR104-UCR105</f>
        <v>0</v>
      </c>
      <c r="UCS106" s="68">
        <f t="shared" si="224"/>
        <v>0</v>
      </c>
      <c r="UCT106" s="68">
        <f t="shared" si="224"/>
        <v>0</v>
      </c>
      <c r="UCU106" s="68">
        <f t="shared" si="224"/>
        <v>0</v>
      </c>
      <c r="UCV106" s="68">
        <f t="shared" si="224"/>
        <v>0</v>
      </c>
      <c r="UCW106" s="68">
        <f t="shared" si="224"/>
        <v>0</v>
      </c>
      <c r="UCX106" s="68">
        <f t="shared" si="224"/>
        <v>0</v>
      </c>
      <c r="UCY106" s="68">
        <f t="shared" si="224"/>
        <v>0</v>
      </c>
      <c r="UCZ106" s="68">
        <f t="shared" si="224"/>
        <v>0</v>
      </c>
      <c r="UDA106" s="68">
        <f t="shared" si="224"/>
        <v>0</v>
      </c>
      <c r="UDB106" s="68">
        <f t="shared" si="224"/>
        <v>0</v>
      </c>
      <c r="UDC106" s="68">
        <f t="shared" si="224"/>
        <v>0</v>
      </c>
      <c r="UDD106" s="68">
        <f t="shared" si="224"/>
        <v>0</v>
      </c>
      <c r="UDE106" s="68">
        <f t="shared" si="224"/>
        <v>0</v>
      </c>
      <c r="UDF106" s="68">
        <f t="shared" si="224"/>
        <v>0</v>
      </c>
      <c r="UDG106" s="68">
        <f t="shared" si="224"/>
        <v>0</v>
      </c>
      <c r="UDH106" s="68">
        <f t="shared" si="224"/>
        <v>0</v>
      </c>
      <c r="UDI106" s="68">
        <f t="shared" si="224"/>
        <v>0</v>
      </c>
      <c r="UDJ106" s="68">
        <f t="shared" si="224"/>
        <v>0</v>
      </c>
      <c r="UDK106" s="68">
        <f t="shared" si="224"/>
        <v>0</v>
      </c>
      <c r="UDL106" s="68">
        <f t="shared" si="224"/>
        <v>0</v>
      </c>
      <c r="UDM106" s="68">
        <f t="shared" si="224"/>
        <v>0</v>
      </c>
      <c r="UDN106" s="68">
        <f t="shared" si="224"/>
        <v>0</v>
      </c>
      <c r="UDO106" s="68">
        <f t="shared" si="224"/>
        <v>0</v>
      </c>
      <c r="UDP106" s="68">
        <f t="shared" si="224"/>
        <v>0</v>
      </c>
      <c r="UDQ106" s="68">
        <f t="shared" si="224"/>
        <v>0</v>
      </c>
      <c r="UDR106" s="68">
        <f t="shared" si="224"/>
        <v>0</v>
      </c>
      <c r="UDS106" s="68">
        <f t="shared" si="224"/>
        <v>0</v>
      </c>
      <c r="UDT106" s="68">
        <f t="shared" si="224"/>
        <v>0</v>
      </c>
      <c r="UDU106" s="68">
        <f t="shared" si="224"/>
        <v>0</v>
      </c>
      <c r="UDV106" s="68">
        <f t="shared" si="224"/>
        <v>0</v>
      </c>
      <c r="UDW106" s="68">
        <f t="shared" si="224"/>
        <v>0</v>
      </c>
      <c r="UDX106" s="68">
        <f t="shared" si="224"/>
        <v>0</v>
      </c>
      <c r="UDY106" s="68">
        <f t="shared" si="224"/>
        <v>0</v>
      </c>
      <c r="UDZ106" s="68">
        <f t="shared" si="224"/>
        <v>0</v>
      </c>
      <c r="UEA106" s="68">
        <f t="shared" si="224"/>
        <v>0</v>
      </c>
      <c r="UEB106" s="68">
        <f t="shared" si="224"/>
        <v>0</v>
      </c>
      <c r="UEC106" s="68">
        <f t="shared" si="224"/>
        <v>0</v>
      </c>
      <c r="UED106" s="68">
        <f t="shared" si="224"/>
        <v>0</v>
      </c>
      <c r="UEE106" s="68">
        <f t="shared" si="224"/>
        <v>0</v>
      </c>
      <c r="UEF106" s="68">
        <f t="shared" si="224"/>
        <v>0</v>
      </c>
      <c r="UEG106" s="68">
        <f t="shared" si="224"/>
        <v>0</v>
      </c>
      <c r="UEH106" s="68">
        <f t="shared" si="224"/>
        <v>0</v>
      </c>
      <c r="UEI106" s="68">
        <f t="shared" si="224"/>
        <v>0</v>
      </c>
      <c r="UEJ106" s="68">
        <f t="shared" si="224"/>
        <v>0</v>
      </c>
      <c r="UEK106" s="68">
        <f t="shared" si="224"/>
        <v>0</v>
      </c>
      <c r="UEL106" s="68">
        <f t="shared" si="224"/>
        <v>0</v>
      </c>
      <c r="UEM106" s="68">
        <f t="shared" si="224"/>
        <v>0</v>
      </c>
      <c r="UEN106" s="68">
        <f t="shared" si="224"/>
        <v>0</v>
      </c>
      <c r="UEO106" s="68">
        <f t="shared" si="224"/>
        <v>0</v>
      </c>
      <c r="UEP106" s="68">
        <f t="shared" si="224"/>
        <v>0</v>
      </c>
      <c r="UEQ106" s="68">
        <f t="shared" si="224"/>
        <v>0</v>
      </c>
      <c r="UER106" s="68">
        <f t="shared" si="224"/>
        <v>0</v>
      </c>
      <c r="UES106" s="68">
        <f t="shared" si="224"/>
        <v>0</v>
      </c>
      <c r="UET106" s="68">
        <f t="shared" si="224"/>
        <v>0</v>
      </c>
      <c r="UEU106" s="68">
        <f t="shared" si="224"/>
        <v>0</v>
      </c>
      <c r="UEV106" s="68">
        <f t="shared" si="224"/>
        <v>0</v>
      </c>
      <c r="UEW106" s="68">
        <f t="shared" si="224"/>
        <v>0</v>
      </c>
      <c r="UEX106" s="68">
        <f t="shared" si="224"/>
        <v>0</v>
      </c>
      <c r="UEY106" s="68">
        <f t="shared" si="224"/>
        <v>0</v>
      </c>
      <c r="UEZ106" s="68">
        <f t="shared" si="224"/>
        <v>0</v>
      </c>
      <c r="UFA106" s="68">
        <f t="shared" si="224"/>
        <v>0</v>
      </c>
      <c r="UFB106" s="68">
        <f t="shared" si="224"/>
        <v>0</v>
      </c>
      <c r="UFC106" s="68">
        <f t="shared" si="224"/>
        <v>0</v>
      </c>
      <c r="UFD106" s="68">
        <f t="shared" ref="UFD106:UHO106" si="225">UFD104-UFD105</f>
        <v>0</v>
      </c>
      <c r="UFE106" s="68">
        <f t="shared" si="225"/>
        <v>0</v>
      </c>
      <c r="UFF106" s="68">
        <f t="shared" si="225"/>
        <v>0</v>
      </c>
      <c r="UFG106" s="68">
        <f t="shared" si="225"/>
        <v>0</v>
      </c>
      <c r="UFH106" s="68">
        <f t="shared" si="225"/>
        <v>0</v>
      </c>
      <c r="UFI106" s="68">
        <f t="shared" si="225"/>
        <v>0</v>
      </c>
      <c r="UFJ106" s="68">
        <f t="shared" si="225"/>
        <v>0</v>
      </c>
      <c r="UFK106" s="68">
        <f t="shared" si="225"/>
        <v>0</v>
      </c>
      <c r="UFL106" s="68">
        <f t="shared" si="225"/>
        <v>0</v>
      </c>
      <c r="UFM106" s="68">
        <f t="shared" si="225"/>
        <v>0</v>
      </c>
      <c r="UFN106" s="68">
        <f t="shared" si="225"/>
        <v>0</v>
      </c>
      <c r="UFO106" s="68">
        <f t="shared" si="225"/>
        <v>0</v>
      </c>
      <c r="UFP106" s="68">
        <f t="shared" si="225"/>
        <v>0</v>
      </c>
      <c r="UFQ106" s="68">
        <f t="shared" si="225"/>
        <v>0</v>
      </c>
      <c r="UFR106" s="68">
        <f t="shared" si="225"/>
        <v>0</v>
      </c>
      <c r="UFS106" s="68">
        <f t="shared" si="225"/>
        <v>0</v>
      </c>
      <c r="UFT106" s="68">
        <f t="shared" si="225"/>
        <v>0</v>
      </c>
      <c r="UFU106" s="68">
        <f t="shared" si="225"/>
        <v>0</v>
      </c>
      <c r="UFV106" s="68">
        <f t="shared" si="225"/>
        <v>0</v>
      </c>
      <c r="UFW106" s="68">
        <f t="shared" si="225"/>
        <v>0</v>
      </c>
      <c r="UFX106" s="68">
        <f t="shared" si="225"/>
        <v>0</v>
      </c>
      <c r="UFY106" s="68">
        <f t="shared" si="225"/>
        <v>0</v>
      </c>
      <c r="UFZ106" s="68">
        <f t="shared" si="225"/>
        <v>0</v>
      </c>
      <c r="UGA106" s="68">
        <f t="shared" si="225"/>
        <v>0</v>
      </c>
      <c r="UGB106" s="68">
        <f t="shared" si="225"/>
        <v>0</v>
      </c>
      <c r="UGC106" s="68">
        <f t="shared" si="225"/>
        <v>0</v>
      </c>
      <c r="UGD106" s="68">
        <f t="shared" si="225"/>
        <v>0</v>
      </c>
      <c r="UGE106" s="68">
        <f t="shared" si="225"/>
        <v>0</v>
      </c>
      <c r="UGF106" s="68">
        <f t="shared" si="225"/>
        <v>0</v>
      </c>
      <c r="UGG106" s="68">
        <f t="shared" si="225"/>
        <v>0</v>
      </c>
      <c r="UGH106" s="68">
        <f t="shared" si="225"/>
        <v>0</v>
      </c>
      <c r="UGI106" s="68">
        <f t="shared" si="225"/>
        <v>0</v>
      </c>
      <c r="UGJ106" s="68">
        <f t="shared" si="225"/>
        <v>0</v>
      </c>
      <c r="UGK106" s="68">
        <f t="shared" si="225"/>
        <v>0</v>
      </c>
      <c r="UGL106" s="68">
        <f t="shared" si="225"/>
        <v>0</v>
      </c>
      <c r="UGM106" s="68">
        <f t="shared" si="225"/>
        <v>0</v>
      </c>
      <c r="UGN106" s="68">
        <f t="shared" si="225"/>
        <v>0</v>
      </c>
      <c r="UGO106" s="68">
        <f t="shared" si="225"/>
        <v>0</v>
      </c>
      <c r="UGP106" s="68">
        <f t="shared" si="225"/>
        <v>0</v>
      </c>
      <c r="UGQ106" s="68">
        <f t="shared" si="225"/>
        <v>0</v>
      </c>
      <c r="UGR106" s="68">
        <f t="shared" si="225"/>
        <v>0</v>
      </c>
      <c r="UGS106" s="68">
        <f t="shared" si="225"/>
        <v>0</v>
      </c>
      <c r="UGT106" s="68">
        <f t="shared" si="225"/>
        <v>0</v>
      </c>
      <c r="UGU106" s="68">
        <f t="shared" si="225"/>
        <v>0</v>
      </c>
      <c r="UGV106" s="68">
        <f t="shared" si="225"/>
        <v>0</v>
      </c>
      <c r="UGW106" s="68">
        <f t="shared" si="225"/>
        <v>0</v>
      </c>
      <c r="UGX106" s="68">
        <f t="shared" si="225"/>
        <v>0</v>
      </c>
      <c r="UGY106" s="68">
        <f t="shared" si="225"/>
        <v>0</v>
      </c>
      <c r="UGZ106" s="68">
        <f t="shared" si="225"/>
        <v>0</v>
      </c>
      <c r="UHA106" s="68">
        <f t="shared" si="225"/>
        <v>0</v>
      </c>
      <c r="UHB106" s="68">
        <f t="shared" si="225"/>
        <v>0</v>
      </c>
      <c r="UHC106" s="68">
        <f t="shared" si="225"/>
        <v>0</v>
      </c>
      <c r="UHD106" s="68">
        <f t="shared" si="225"/>
        <v>0</v>
      </c>
      <c r="UHE106" s="68">
        <f t="shared" si="225"/>
        <v>0</v>
      </c>
      <c r="UHF106" s="68">
        <f t="shared" si="225"/>
        <v>0</v>
      </c>
      <c r="UHG106" s="68">
        <f t="shared" si="225"/>
        <v>0</v>
      </c>
      <c r="UHH106" s="68">
        <f t="shared" si="225"/>
        <v>0</v>
      </c>
      <c r="UHI106" s="68">
        <f t="shared" si="225"/>
        <v>0</v>
      </c>
      <c r="UHJ106" s="68">
        <f t="shared" si="225"/>
        <v>0</v>
      </c>
      <c r="UHK106" s="68">
        <f t="shared" si="225"/>
        <v>0</v>
      </c>
      <c r="UHL106" s="68">
        <f t="shared" si="225"/>
        <v>0</v>
      </c>
      <c r="UHM106" s="68">
        <f t="shared" si="225"/>
        <v>0</v>
      </c>
      <c r="UHN106" s="68">
        <f t="shared" si="225"/>
        <v>0</v>
      </c>
      <c r="UHO106" s="68">
        <f t="shared" si="225"/>
        <v>0</v>
      </c>
      <c r="UHP106" s="68">
        <f t="shared" ref="UHP106:UKA106" si="226">UHP104-UHP105</f>
        <v>0</v>
      </c>
      <c r="UHQ106" s="68">
        <f t="shared" si="226"/>
        <v>0</v>
      </c>
      <c r="UHR106" s="68">
        <f t="shared" si="226"/>
        <v>0</v>
      </c>
      <c r="UHS106" s="68">
        <f t="shared" si="226"/>
        <v>0</v>
      </c>
      <c r="UHT106" s="68">
        <f t="shared" si="226"/>
        <v>0</v>
      </c>
      <c r="UHU106" s="68">
        <f t="shared" si="226"/>
        <v>0</v>
      </c>
      <c r="UHV106" s="68">
        <f t="shared" si="226"/>
        <v>0</v>
      </c>
      <c r="UHW106" s="68">
        <f t="shared" si="226"/>
        <v>0</v>
      </c>
      <c r="UHX106" s="68">
        <f t="shared" si="226"/>
        <v>0</v>
      </c>
      <c r="UHY106" s="68">
        <f t="shared" si="226"/>
        <v>0</v>
      </c>
      <c r="UHZ106" s="68">
        <f t="shared" si="226"/>
        <v>0</v>
      </c>
      <c r="UIA106" s="68">
        <f t="shared" si="226"/>
        <v>0</v>
      </c>
      <c r="UIB106" s="68">
        <f t="shared" si="226"/>
        <v>0</v>
      </c>
      <c r="UIC106" s="68">
        <f t="shared" si="226"/>
        <v>0</v>
      </c>
      <c r="UID106" s="68">
        <f t="shared" si="226"/>
        <v>0</v>
      </c>
      <c r="UIE106" s="68">
        <f t="shared" si="226"/>
        <v>0</v>
      </c>
      <c r="UIF106" s="68">
        <f t="shared" si="226"/>
        <v>0</v>
      </c>
      <c r="UIG106" s="68">
        <f t="shared" si="226"/>
        <v>0</v>
      </c>
      <c r="UIH106" s="68">
        <f t="shared" si="226"/>
        <v>0</v>
      </c>
      <c r="UII106" s="68">
        <f t="shared" si="226"/>
        <v>0</v>
      </c>
      <c r="UIJ106" s="68">
        <f t="shared" si="226"/>
        <v>0</v>
      </c>
      <c r="UIK106" s="68">
        <f t="shared" si="226"/>
        <v>0</v>
      </c>
      <c r="UIL106" s="68">
        <f t="shared" si="226"/>
        <v>0</v>
      </c>
      <c r="UIM106" s="68">
        <f t="shared" si="226"/>
        <v>0</v>
      </c>
      <c r="UIN106" s="68">
        <f t="shared" si="226"/>
        <v>0</v>
      </c>
      <c r="UIO106" s="68">
        <f t="shared" si="226"/>
        <v>0</v>
      </c>
      <c r="UIP106" s="68">
        <f t="shared" si="226"/>
        <v>0</v>
      </c>
      <c r="UIQ106" s="68">
        <f t="shared" si="226"/>
        <v>0</v>
      </c>
      <c r="UIR106" s="68">
        <f t="shared" si="226"/>
        <v>0</v>
      </c>
      <c r="UIS106" s="68">
        <f t="shared" si="226"/>
        <v>0</v>
      </c>
      <c r="UIT106" s="68">
        <f t="shared" si="226"/>
        <v>0</v>
      </c>
      <c r="UIU106" s="68">
        <f t="shared" si="226"/>
        <v>0</v>
      </c>
      <c r="UIV106" s="68">
        <f t="shared" si="226"/>
        <v>0</v>
      </c>
      <c r="UIW106" s="68">
        <f t="shared" si="226"/>
        <v>0</v>
      </c>
      <c r="UIX106" s="68">
        <f t="shared" si="226"/>
        <v>0</v>
      </c>
      <c r="UIY106" s="68">
        <f t="shared" si="226"/>
        <v>0</v>
      </c>
      <c r="UIZ106" s="68">
        <f t="shared" si="226"/>
        <v>0</v>
      </c>
      <c r="UJA106" s="68">
        <f t="shared" si="226"/>
        <v>0</v>
      </c>
      <c r="UJB106" s="68">
        <f t="shared" si="226"/>
        <v>0</v>
      </c>
      <c r="UJC106" s="68">
        <f t="shared" si="226"/>
        <v>0</v>
      </c>
      <c r="UJD106" s="68">
        <f t="shared" si="226"/>
        <v>0</v>
      </c>
      <c r="UJE106" s="68">
        <f t="shared" si="226"/>
        <v>0</v>
      </c>
      <c r="UJF106" s="68">
        <f t="shared" si="226"/>
        <v>0</v>
      </c>
      <c r="UJG106" s="68">
        <f t="shared" si="226"/>
        <v>0</v>
      </c>
      <c r="UJH106" s="68">
        <f t="shared" si="226"/>
        <v>0</v>
      </c>
      <c r="UJI106" s="68">
        <f t="shared" si="226"/>
        <v>0</v>
      </c>
      <c r="UJJ106" s="68">
        <f t="shared" si="226"/>
        <v>0</v>
      </c>
      <c r="UJK106" s="68">
        <f t="shared" si="226"/>
        <v>0</v>
      </c>
      <c r="UJL106" s="68">
        <f t="shared" si="226"/>
        <v>0</v>
      </c>
      <c r="UJM106" s="68">
        <f t="shared" si="226"/>
        <v>0</v>
      </c>
      <c r="UJN106" s="68">
        <f t="shared" si="226"/>
        <v>0</v>
      </c>
      <c r="UJO106" s="68">
        <f t="shared" si="226"/>
        <v>0</v>
      </c>
      <c r="UJP106" s="68">
        <f t="shared" si="226"/>
        <v>0</v>
      </c>
      <c r="UJQ106" s="68">
        <f t="shared" si="226"/>
        <v>0</v>
      </c>
      <c r="UJR106" s="68">
        <f t="shared" si="226"/>
        <v>0</v>
      </c>
      <c r="UJS106" s="68">
        <f t="shared" si="226"/>
        <v>0</v>
      </c>
      <c r="UJT106" s="68">
        <f t="shared" si="226"/>
        <v>0</v>
      </c>
      <c r="UJU106" s="68">
        <f t="shared" si="226"/>
        <v>0</v>
      </c>
      <c r="UJV106" s="68">
        <f t="shared" si="226"/>
        <v>0</v>
      </c>
      <c r="UJW106" s="68">
        <f t="shared" si="226"/>
        <v>0</v>
      </c>
      <c r="UJX106" s="68">
        <f t="shared" si="226"/>
        <v>0</v>
      </c>
      <c r="UJY106" s="68">
        <f t="shared" si="226"/>
        <v>0</v>
      </c>
      <c r="UJZ106" s="68">
        <f t="shared" si="226"/>
        <v>0</v>
      </c>
      <c r="UKA106" s="68">
        <f t="shared" si="226"/>
        <v>0</v>
      </c>
      <c r="UKB106" s="68">
        <f t="shared" ref="UKB106:UMM106" si="227">UKB104-UKB105</f>
        <v>0</v>
      </c>
      <c r="UKC106" s="68">
        <f t="shared" si="227"/>
        <v>0</v>
      </c>
      <c r="UKD106" s="68">
        <f t="shared" si="227"/>
        <v>0</v>
      </c>
      <c r="UKE106" s="68">
        <f t="shared" si="227"/>
        <v>0</v>
      </c>
      <c r="UKF106" s="68">
        <f t="shared" si="227"/>
        <v>0</v>
      </c>
      <c r="UKG106" s="68">
        <f t="shared" si="227"/>
        <v>0</v>
      </c>
      <c r="UKH106" s="68">
        <f t="shared" si="227"/>
        <v>0</v>
      </c>
      <c r="UKI106" s="68">
        <f t="shared" si="227"/>
        <v>0</v>
      </c>
      <c r="UKJ106" s="68">
        <f t="shared" si="227"/>
        <v>0</v>
      </c>
      <c r="UKK106" s="68">
        <f t="shared" si="227"/>
        <v>0</v>
      </c>
      <c r="UKL106" s="68">
        <f t="shared" si="227"/>
        <v>0</v>
      </c>
      <c r="UKM106" s="68">
        <f t="shared" si="227"/>
        <v>0</v>
      </c>
      <c r="UKN106" s="68">
        <f t="shared" si="227"/>
        <v>0</v>
      </c>
      <c r="UKO106" s="68">
        <f t="shared" si="227"/>
        <v>0</v>
      </c>
      <c r="UKP106" s="68">
        <f t="shared" si="227"/>
        <v>0</v>
      </c>
      <c r="UKQ106" s="68">
        <f t="shared" si="227"/>
        <v>0</v>
      </c>
      <c r="UKR106" s="68">
        <f t="shared" si="227"/>
        <v>0</v>
      </c>
      <c r="UKS106" s="68">
        <f t="shared" si="227"/>
        <v>0</v>
      </c>
      <c r="UKT106" s="68">
        <f t="shared" si="227"/>
        <v>0</v>
      </c>
      <c r="UKU106" s="68">
        <f t="shared" si="227"/>
        <v>0</v>
      </c>
      <c r="UKV106" s="68">
        <f t="shared" si="227"/>
        <v>0</v>
      </c>
      <c r="UKW106" s="68">
        <f t="shared" si="227"/>
        <v>0</v>
      </c>
      <c r="UKX106" s="68">
        <f t="shared" si="227"/>
        <v>0</v>
      </c>
      <c r="UKY106" s="68">
        <f t="shared" si="227"/>
        <v>0</v>
      </c>
      <c r="UKZ106" s="68">
        <f t="shared" si="227"/>
        <v>0</v>
      </c>
      <c r="ULA106" s="68">
        <f t="shared" si="227"/>
        <v>0</v>
      </c>
      <c r="ULB106" s="68">
        <f t="shared" si="227"/>
        <v>0</v>
      </c>
      <c r="ULC106" s="68">
        <f t="shared" si="227"/>
        <v>0</v>
      </c>
      <c r="ULD106" s="68">
        <f t="shared" si="227"/>
        <v>0</v>
      </c>
      <c r="ULE106" s="68">
        <f t="shared" si="227"/>
        <v>0</v>
      </c>
      <c r="ULF106" s="68">
        <f t="shared" si="227"/>
        <v>0</v>
      </c>
      <c r="ULG106" s="68">
        <f t="shared" si="227"/>
        <v>0</v>
      </c>
      <c r="ULH106" s="68">
        <f t="shared" si="227"/>
        <v>0</v>
      </c>
      <c r="ULI106" s="68">
        <f t="shared" si="227"/>
        <v>0</v>
      </c>
      <c r="ULJ106" s="68">
        <f t="shared" si="227"/>
        <v>0</v>
      </c>
      <c r="ULK106" s="68">
        <f t="shared" si="227"/>
        <v>0</v>
      </c>
      <c r="ULL106" s="68">
        <f t="shared" si="227"/>
        <v>0</v>
      </c>
      <c r="ULM106" s="68">
        <f t="shared" si="227"/>
        <v>0</v>
      </c>
      <c r="ULN106" s="68">
        <f t="shared" si="227"/>
        <v>0</v>
      </c>
      <c r="ULO106" s="68">
        <f t="shared" si="227"/>
        <v>0</v>
      </c>
      <c r="ULP106" s="68">
        <f t="shared" si="227"/>
        <v>0</v>
      </c>
      <c r="ULQ106" s="68">
        <f t="shared" si="227"/>
        <v>0</v>
      </c>
      <c r="ULR106" s="68">
        <f t="shared" si="227"/>
        <v>0</v>
      </c>
      <c r="ULS106" s="68">
        <f t="shared" si="227"/>
        <v>0</v>
      </c>
      <c r="ULT106" s="68">
        <f t="shared" si="227"/>
        <v>0</v>
      </c>
      <c r="ULU106" s="68">
        <f t="shared" si="227"/>
        <v>0</v>
      </c>
      <c r="ULV106" s="68">
        <f t="shared" si="227"/>
        <v>0</v>
      </c>
      <c r="ULW106" s="68">
        <f t="shared" si="227"/>
        <v>0</v>
      </c>
      <c r="ULX106" s="68">
        <f t="shared" si="227"/>
        <v>0</v>
      </c>
      <c r="ULY106" s="68">
        <f t="shared" si="227"/>
        <v>0</v>
      </c>
      <c r="ULZ106" s="68">
        <f t="shared" si="227"/>
        <v>0</v>
      </c>
      <c r="UMA106" s="68">
        <f t="shared" si="227"/>
        <v>0</v>
      </c>
      <c r="UMB106" s="68">
        <f t="shared" si="227"/>
        <v>0</v>
      </c>
      <c r="UMC106" s="68">
        <f t="shared" si="227"/>
        <v>0</v>
      </c>
      <c r="UMD106" s="68">
        <f t="shared" si="227"/>
        <v>0</v>
      </c>
      <c r="UME106" s="68">
        <f t="shared" si="227"/>
        <v>0</v>
      </c>
      <c r="UMF106" s="68">
        <f t="shared" si="227"/>
        <v>0</v>
      </c>
      <c r="UMG106" s="68">
        <f t="shared" si="227"/>
        <v>0</v>
      </c>
      <c r="UMH106" s="68">
        <f t="shared" si="227"/>
        <v>0</v>
      </c>
      <c r="UMI106" s="68">
        <f t="shared" si="227"/>
        <v>0</v>
      </c>
      <c r="UMJ106" s="68">
        <f t="shared" si="227"/>
        <v>0</v>
      </c>
      <c r="UMK106" s="68">
        <f t="shared" si="227"/>
        <v>0</v>
      </c>
      <c r="UML106" s="68">
        <f t="shared" si="227"/>
        <v>0</v>
      </c>
      <c r="UMM106" s="68">
        <f t="shared" si="227"/>
        <v>0</v>
      </c>
      <c r="UMN106" s="68">
        <f t="shared" ref="UMN106:UOY106" si="228">UMN104-UMN105</f>
        <v>0</v>
      </c>
      <c r="UMO106" s="68">
        <f t="shared" si="228"/>
        <v>0</v>
      </c>
      <c r="UMP106" s="68">
        <f t="shared" si="228"/>
        <v>0</v>
      </c>
      <c r="UMQ106" s="68">
        <f t="shared" si="228"/>
        <v>0</v>
      </c>
      <c r="UMR106" s="68">
        <f t="shared" si="228"/>
        <v>0</v>
      </c>
      <c r="UMS106" s="68">
        <f t="shared" si="228"/>
        <v>0</v>
      </c>
      <c r="UMT106" s="68">
        <f t="shared" si="228"/>
        <v>0</v>
      </c>
      <c r="UMU106" s="68">
        <f t="shared" si="228"/>
        <v>0</v>
      </c>
      <c r="UMV106" s="68">
        <f t="shared" si="228"/>
        <v>0</v>
      </c>
      <c r="UMW106" s="68">
        <f t="shared" si="228"/>
        <v>0</v>
      </c>
      <c r="UMX106" s="68">
        <f t="shared" si="228"/>
        <v>0</v>
      </c>
      <c r="UMY106" s="68">
        <f t="shared" si="228"/>
        <v>0</v>
      </c>
      <c r="UMZ106" s="68">
        <f t="shared" si="228"/>
        <v>0</v>
      </c>
      <c r="UNA106" s="68">
        <f t="shared" si="228"/>
        <v>0</v>
      </c>
      <c r="UNB106" s="68">
        <f t="shared" si="228"/>
        <v>0</v>
      </c>
      <c r="UNC106" s="68">
        <f t="shared" si="228"/>
        <v>0</v>
      </c>
      <c r="UND106" s="68">
        <f t="shared" si="228"/>
        <v>0</v>
      </c>
      <c r="UNE106" s="68">
        <f t="shared" si="228"/>
        <v>0</v>
      </c>
      <c r="UNF106" s="68">
        <f t="shared" si="228"/>
        <v>0</v>
      </c>
      <c r="UNG106" s="68">
        <f t="shared" si="228"/>
        <v>0</v>
      </c>
      <c r="UNH106" s="68">
        <f t="shared" si="228"/>
        <v>0</v>
      </c>
      <c r="UNI106" s="68">
        <f t="shared" si="228"/>
        <v>0</v>
      </c>
      <c r="UNJ106" s="68">
        <f t="shared" si="228"/>
        <v>0</v>
      </c>
      <c r="UNK106" s="68">
        <f t="shared" si="228"/>
        <v>0</v>
      </c>
      <c r="UNL106" s="68">
        <f t="shared" si="228"/>
        <v>0</v>
      </c>
      <c r="UNM106" s="68">
        <f t="shared" si="228"/>
        <v>0</v>
      </c>
      <c r="UNN106" s="68">
        <f t="shared" si="228"/>
        <v>0</v>
      </c>
      <c r="UNO106" s="68">
        <f t="shared" si="228"/>
        <v>0</v>
      </c>
      <c r="UNP106" s="68">
        <f t="shared" si="228"/>
        <v>0</v>
      </c>
      <c r="UNQ106" s="68">
        <f t="shared" si="228"/>
        <v>0</v>
      </c>
      <c r="UNR106" s="68">
        <f t="shared" si="228"/>
        <v>0</v>
      </c>
      <c r="UNS106" s="68">
        <f t="shared" si="228"/>
        <v>0</v>
      </c>
      <c r="UNT106" s="68">
        <f t="shared" si="228"/>
        <v>0</v>
      </c>
      <c r="UNU106" s="68">
        <f t="shared" si="228"/>
        <v>0</v>
      </c>
      <c r="UNV106" s="68">
        <f t="shared" si="228"/>
        <v>0</v>
      </c>
      <c r="UNW106" s="68">
        <f t="shared" si="228"/>
        <v>0</v>
      </c>
      <c r="UNX106" s="68">
        <f t="shared" si="228"/>
        <v>0</v>
      </c>
      <c r="UNY106" s="68">
        <f t="shared" si="228"/>
        <v>0</v>
      </c>
      <c r="UNZ106" s="68">
        <f t="shared" si="228"/>
        <v>0</v>
      </c>
      <c r="UOA106" s="68">
        <f t="shared" si="228"/>
        <v>0</v>
      </c>
      <c r="UOB106" s="68">
        <f t="shared" si="228"/>
        <v>0</v>
      </c>
      <c r="UOC106" s="68">
        <f t="shared" si="228"/>
        <v>0</v>
      </c>
      <c r="UOD106" s="68">
        <f t="shared" si="228"/>
        <v>0</v>
      </c>
      <c r="UOE106" s="68">
        <f t="shared" si="228"/>
        <v>0</v>
      </c>
      <c r="UOF106" s="68">
        <f t="shared" si="228"/>
        <v>0</v>
      </c>
      <c r="UOG106" s="68">
        <f t="shared" si="228"/>
        <v>0</v>
      </c>
      <c r="UOH106" s="68">
        <f t="shared" si="228"/>
        <v>0</v>
      </c>
      <c r="UOI106" s="68">
        <f t="shared" si="228"/>
        <v>0</v>
      </c>
      <c r="UOJ106" s="68">
        <f t="shared" si="228"/>
        <v>0</v>
      </c>
      <c r="UOK106" s="68">
        <f t="shared" si="228"/>
        <v>0</v>
      </c>
      <c r="UOL106" s="68">
        <f t="shared" si="228"/>
        <v>0</v>
      </c>
      <c r="UOM106" s="68">
        <f t="shared" si="228"/>
        <v>0</v>
      </c>
      <c r="UON106" s="68">
        <f t="shared" si="228"/>
        <v>0</v>
      </c>
      <c r="UOO106" s="68">
        <f t="shared" si="228"/>
        <v>0</v>
      </c>
      <c r="UOP106" s="68">
        <f t="shared" si="228"/>
        <v>0</v>
      </c>
      <c r="UOQ106" s="68">
        <f t="shared" si="228"/>
        <v>0</v>
      </c>
      <c r="UOR106" s="68">
        <f t="shared" si="228"/>
        <v>0</v>
      </c>
      <c r="UOS106" s="68">
        <f t="shared" si="228"/>
        <v>0</v>
      </c>
      <c r="UOT106" s="68">
        <f t="shared" si="228"/>
        <v>0</v>
      </c>
      <c r="UOU106" s="68">
        <f t="shared" si="228"/>
        <v>0</v>
      </c>
      <c r="UOV106" s="68">
        <f t="shared" si="228"/>
        <v>0</v>
      </c>
      <c r="UOW106" s="68">
        <f t="shared" si="228"/>
        <v>0</v>
      </c>
      <c r="UOX106" s="68">
        <f t="shared" si="228"/>
        <v>0</v>
      </c>
      <c r="UOY106" s="68">
        <f t="shared" si="228"/>
        <v>0</v>
      </c>
      <c r="UOZ106" s="68">
        <f t="shared" ref="UOZ106:URK106" si="229">UOZ104-UOZ105</f>
        <v>0</v>
      </c>
      <c r="UPA106" s="68">
        <f t="shared" si="229"/>
        <v>0</v>
      </c>
      <c r="UPB106" s="68">
        <f t="shared" si="229"/>
        <v>0</v>
      </c>
      <c r="UPC106" s="68">
        <f t="shared" si="229"/>
        <v>0</v>
      </c>
      <c r="UPD106" s="68">
        <f t="shared" si="229"/>
        <v>0</v>
      </c>
      <c r="UPE106" s="68">
        <f t="shared" si="229"/>
        <v>0</v>
      </c>
      <c r="UPF106" s="68">
        <f t="shared" si="229"/>
        <v>0</v>
      </c>
      <c r="UPG106" s="68">
        <f t="shared" si="229"/>
        <v>0</v>
      </c>
      <c r="UPH106" s="68">
        <f t="shared" si="229"/>
        <v>0</v>
      </c>
      <c r="UPI106" s="68">
        <f t="shared" si="229"/>
        <v>0</v>
      </c>
      <c r="UPJ106" s="68">
        <f t="shared" si="229"/>
        <v>0</v>
      </c>
      <c r="UPK106" s="68">
        <f t="shared" si="229"/>
        <v>0</v>
      </c>
      <c r="UPL106" s="68">
        <f t="shared" si="229"/>
        <v>0</v>
      </c>
      <c r="UPM106" s="68">
        <f t="shared" si="229"/>
        <v>0</v>
      </c>
      <c r="UPN106" s="68">
        <f t="shared" si="229"/>
        <v>0</v>
      </c>
      <c r="UPO106" s="68">
        <f t="shared" si="229"/>
        <v>0</v>
      </c>
      <c r="UPP106" s="68">
        <f t="shared" si="229"/>
        <v>0</v>
      </c>
      <c r="UPQ106" s="68">
        <f t="shared" si="229"/>
        <v>0</v>
      </c>
      <c r="UPR106" s="68">
        <f t="shared" si="229"/>
        <v>0</v>
      </c>
      <c r="UPS106" s="68">
        <f t="shared" si="229"/>
        <v>0</v>
      </c>
      <c r="UPT106" s="68">
        <f t="shared" si="229"/>
        <v>0</v>
      </c>
      <c r="UPU106" s="68">
        <f t="shared" si="229"/>
        <v>0</v>
      </c>
      <c r="UPV106" s="68">
        <f t="shared" si="229"/>
        <v>0</v>
      </c>
      <c r="UPW106" s="68">
        <f t="shared" si="229"/>
        <v>0</v>
      </c>
      <c r="UPX106" s="68">
        <f t="shared" si="229"/>
        <v>0</v>
      </c>
      <c r="UPY106" s="68">
        <f t="shared" si="229"/>
        <v>0</v>
      </c>
      <c r="UPZ106" s="68">
        <f t="shared" si="229"/>
        <v>0</v>
      </c>
      <c r="UQA106" s="68">
        <f t="shared" si="229"/>
        <v>0</v>
      </c>
      <c r="UQB106" s="68">
        <f t="shared" si="229"/>
        <v>0</v>
      </c>
      <c r="UQC106" s="68">
        <f t="shared" si="229"/>
        <v>0</v>
      </c>
      <c r="UQD106" s="68">
        <f t="shared" si="229"/>
        <v>0</v>
      </c>
      <c r="UQE106" s="68">
        <f t="shared" si="229"/>
        <v>0</v>
      </c>
      <c r="UQF106" s="68">
        <f t="shared" si="229"/>
        <v>0</v>
      </c>
      <c r="UQG106" s="68">
        <f t="shared" si="229"/>
        <v>0</v>
      </c>
      <c r="UQH106" s="68">
        <f t="shared" si="229"/>
        <v>0</v>
      </c>
      <c r="UQI106" s="68">
        <f t="shared" si="229"/>
        <v>0</v>
      </c>
      <c r="UQJ106" s="68">
        <f t="shared" si="229"/>
        <v>0</v>
      </c>
      <c r="UQK106" s="68">
        <f t="shared" si="229"/>
        <v>0</v>
      </c>
      <c r="UQL106" s="68">
        <f t="shared" si="229"/>
        <v>0</v>
      </c>
      <c r="UQM106" s="68">
        <f t="shared" si="229"/>
        <v>0</v>
      </c>
      <c r="UQN106" s="68">
        <f t="shared" si="229"/>
        <v>0</v>
      </c>
      <c r="UQO106" s="68">
        <f t="shared" si="229"/>
        <v>0</v>
      </c>
      <c r="UQP106" s="68">
        <f t="shared" si="229"/>
        <v>0</v>
      </c>
      <c r="UQQ106" s="68">
        <f t="shared" si="229"/>
        <v>0</v>
      </c>
      <c r="UQR106" s="68">
        <f t="shared" si="229"/>
        <v>0</v>
      </c>
      <c r="UQS106" s="68">
        <f t="shared" si="229"/>
        <v>0</v>
      </c>
      <c r="UQT106" s="68">
        <f t="shared" si="229"/>
        <v>0</v>
      </c>
      <c r="UQU106" s="68">
        <f t="shared" si="229"/>
        <v>0</v>
      </c>
      <c r="UQV106" s="68">
        <f t="shared" si="229"/>
        <v>0</v>
      </c>
      <c r="UQW106" s="68">
        <f t="shared" si="229"/>
        <v>0</v>
      </c>
      <c r="UQX106" s="68">
        <f t="shared" si="229"/>
        <v>0</v>
      </c>
      <c r="UQY106" s="68">
        <f t="shared" si="229"/>
        <v>0</v>
      </c>
      <c r="UQZ106" s="68">
        <f t="shared" si="229"/>
        <v>0</v>
      </c>
      <c r="URA106" s="68">
        <f t="shared" si="229"/>
        <v>0</v>
      </c>
      <c r="URB106" s="68">
        <f t="shared" si="229"/>
        <v>0</v>
      </c>
      <c r="URC106" s="68">
        <f t="shared" si="229"/>
        <v>0</v>
      </c>
      <c r="URD106" s="68">
        <f t="shared" si="229"/>
        <v>0</v>
      </c>
      <c r="URE106" s="68">
        <f t="shared" si="229"/>
        <v>0</v>
      </c>
      <c r="URF106" s="68">
        <f t="shared" si="229"/>
        <v>0</v>
      </c>
      <c r="URG106" s="68">
        <f t="shared" si="229"/>
        <v>0</v>
      </c>
      <c r="URH106" s="68">
        <f t="shared" si="229"/>
        <v>0</v>
      </c>
      <c r="URI106" s="68">
        <f t="shared" si="229"/>
        <v>0</v>
      </c>
      <c r="URJ106" s="68">
        <f t="shared" si="229"/>
        <v>0</v>
      </c>
      <c r="URK106" s="68">
        <f t="shared" si="229"/>
        <v>0</v>
      </c>
      <c r="URL106" s="68">
        <f t="shared" ref="URL106:UTW106" si="230">URL104-URL105</f>
        <v>0</v>
      </c>
      <c r="URM106" s="68">
        <f t="shared" si="230"/>
        <v>0</v>
      </c>
      <c r="URN106" s="68">
        <f t="shared" si="230"/>
        <v>0</v>
      </c>
      <c r="URO106" s="68">
        <f t="shared" si="230"/>
        <v>0</v>
      </c>
      <c r="URP106" s="68">
        <f t="shared" si="230"/>
        <v>0</v>
      </c>
      <c r="URQ106" s="68">
        <f t="shared" si="230"/>
        <v>0</v>
      </c>
      <c r="URR106" s="68">
        <f t="shared" si="230"/>
        <v>0</v>
      </c>
      <c r="URS106" s="68">
        <f t="shared" si="230"/>
        <v>0</v>
      </c>
      <c r="URT106" s="68">
        <f t="shared" si="230"/>
        <v>0</v>
      </c>
      <c r="URU106" s="68">
        <f t="shared" si="230"/>
        <v>0</v>
      </c>
      <c r="URV106" s="68">
        <f t="shared" si="230"/>
        <v>0</v>
      </c>
      <c r="URW106" s="68">
        <f t="shared" si="230"/>
        <v>0</v>
      </c>
      <c r="URX106" s="68">
        <f t="shared" si="230"/>
        <v>0</v>
      </c>
      <c r="URY106" s="68">
        <f t="shared" si="230"/>
        <v>0</v>
      </c>
      <c r="URZ106" s="68">
        <f t="shared" si="230"/>
        <v>0</v>
      </c>
      <c r="USA106" s="68">
        <f t="shared" si="230"/>
        <v>0</v>
      </c>
      <c r="USB106" s="68">
        <f t="shared" si="230"/>
        <v>0</v>
      </c>
      <c r="USC106" s="68">
        <f t="shared" si="230"/>
        <v>0</v>
      </c>
      <c r="USD106" s="68">
        <f t="shared" si="230"/>
        <v>0</v>
      </c>
      <c r="USE106" s="68">
        <f t="shared" si="230"/>
        <v>0</v>
      </c>
      <c r="USF106" s="68">
        <f t="shared" si="230"/>
        <v>0</v>
      </c>
      <c r="USG106" s="68">
        <f t="shared" si="230"/>
        <v>0</v>
      </c>
      <c r="USH106" s="68">
        <f t="shared" si="230"/>
        <v>0</v>
      </c>
      <c r="USI106" s="68">
        <f t="shared" si="230"/>
        <v>0</v>
      </c>
      <c r="USJ106" s="68">
        <f t="shared" si="230"/>
        <v>0</v>
      </c>
      <c r="USK106" s="68">
        <f t="shared" si="230"/>
        <v>0</v>
      </c>
      <c r="USL106" s="68">
        <f t="shared" si="230"/>
        <v>0</v>
      </c>
      <c r="USM106" s="68">
        <f t="shared" si="230"/>
        <v>0</v>
      </c>
      <c r="USN106" s="68">
        <f t="shared" si="230"/>
        <v>0</v>
      </c>
      <c r="USO106" s="68">
        <f t="shared" si="230"/>
        <v>0</v>
      </c>
      <c r="USP106" s="68">
        <f t="shared" si="230"/>
        <v>0</v>
      </c>
      <c r="USQ106" s="68">
        <f t="shared" si="230"/>
        <v>0</v>
      </c>
      <c r="USR106" s="68">
        <f t="shared" si="230"/>
        <v>0</v>
      </c>
      <c r="USS106" s="68">
        <f t="shared" si="230"/>
        <v>0</v>
      </c>
      <c r="UST106" s="68">
        <f t="shared" si="230"/>
        <v>0</v>
      </c>
      <c r="USU106" s="68">
        <f t="shared" si="230"/>
        <v>0</v>
      </c>
      <c r="USV106" s="68">
        <f t="shared" si="230"/>
        <v>0</v>
      </c>
      <c r="USW106" s="68">
        <f t="shared" si="230"/>
        <v>0</v>
      </c>
      <c r="USX106" s="68">
        <f t="shared" si="230"/>
        <v>0</v>
      </c>
      <c r="USY106" s="68">
        <f t="shared" si="230"/>
        <v>0</v>
      </c>
      <c r="USZ106" s="68">
        <f t="shared" si="230"/>
        <v>0</v>
      </c>
      <c r="UTA106" s="68">
        <f t="shared" si="230"/>
        <v>0</v>
      </c>
      <c r="UTB106" s="68">
        <f t="shared" si="230"/>
        <v>0</v>
      </c>
      <c r="UTC106" s="68">
        <f t="shared" si="230"/>
        <v>0</v>
      </c>
      <c r="UTD106" s="68">
        <f t="shared" si="230"/>
        <v>0</v>
      </c>
      <c r="UTE106" s="68">
        <f t="shared" si="230"/>
        <v>0</v>
      </c>
      <c r="UTF106" s="68">
        <f t="shared" si="230"/>
        <v>0</v>
      </c>
      <c r="UTG106" s="68">
        <f t="shared" si="230"/>
        <v>0</v>
      </c>
      <c r="UTH106" s="68">
        <f t="shared" si="230"/>
        <v>0</v>
      </c>
      <c r="UTI106" s="68">
        <f t="shared" si="230"/>
        <v>0</v>
      </c>
      <c r="UTJ106" s="68">
        <f t="shared" si="230"/>
        <v>0</v>
      </c>
      <c r="UTK106" s="68">
        <f t="shared" si="230"/>
        <v>0</v>
      </c>
      <c r="UTL106" s="68">
        <f t="shared" si="230"/>
        <v>0</v>
      </c>
      <c r="UTM106" s="68">
        <f t="shared" si="230"/>
        <v>0</v>
      </c>
      <c r="UTN106" s="68">
        <f t="shared" si="230"/>
        <v>0</v>
      </c>
      <c r="UTO106" s="68">
        <f t="shared" si="230"/>
        <v>0</v>
      </c>
      <c r="UTP106" s="68">
        <f t="shared" si="230"/>
        <v>0</v>
      </c>
      <c r="UTQ106" s="68">
        <f t="shared" si="230"/>
        <v>0</v>
      </c>
      <c r="UTR106" s="68">
        <f t="shared" si="230"/>
        <v>0</v>
      </c>
      <c r="UTS106" s="68">
        <f t="shared" si="230"/>
        <v>0</v>
      </c>
      <c r="UTT106" s="68">
        <f t="shared" si="230"/>
        <v>0</v>
      </c>
      <c r="UTU106" s="68">
        <f t="shared" si="230"/>
        <v>0</v>
      </c>
      <c r="UTV106" s="68">
        <f t="shared" si="230"/>
        <v>0</v>
      </c>
      <c r="UTW106" s="68">
        <f t="shared" si="230"/>
        <v>0</v>
      </c>
      <c r="UTX106" s="68">
        <f t="shared" ref="UTX106:UWI106" si="231">UTX104-UTX105</f>
        <v>0</v>
      </c>
      <c r="UTY106" s="68">
        <f t="shared" si="231"/>
        <v>0</v>
      </c>
      <c r="UTZ106" s="68">
        <f t="shared" si="231"/>
        <v>0</v>
      </c>
      <c r="UUA106" s="68">
        <f t="shared" si="231"/>
        <v>0</v>
      </c>
      <c r="UUB106" s="68">
        <f t="shared" si="231"/>
        <v>0</v>
      </c>
      <c r="UUC106" s="68">
        <f t="shared" si="231"/>
        <v>0</v>
      </c>
      <c r="UUD106" s="68">
        <f t="shared" si="231"/>
        <v>0</v>
      </c>
      <c r="UUE106" s="68">
        <f t="shared" si="231"/>
        <v>0</v>
      </c>
      <c r="UUF106" s="68">
        <f t="shared" si="231"/>
        <v>0</v>
      </c>
      <c r="UUG106" s="68">
        <f t="shared" si="231"/>
        <v>0</v>
      </c>
      <c r="UUH106" s="68">
        <f t="shared" si="231"/>
        <v>0</v>
      </c>
      <c r="UUI106" s="68">
        <f t="shared" si="231"/>
        <v>0</v>
      </c>
      <c r="UUJ106" s="68">
        <f t="shared" si="231"/>
        <v>0</v>
      </c>
      <c r="UUK106" s="68">
        <f t="shared" si="231"/>
        <v>0</v>
      </c>
      <c r="UUL106" s="68">
        <f t="shared" si="231"/>
        <v>0</v>
      </c>
      <c r="UUM106" s="68">
        <f t="shared" si="231"/>
        <v>0</v>
      </c>
      <c r="UUN106" s="68">
        <f t="shared" si="231"/>
        <v>0</v>
      </c>
      <c r="UUO106" s="68">
        <f t="shared" si="231"/>
        <v>0</v>
      </c>
      <c r="UUP106" s="68">
        <f t="shared" si="231"/>
        <v>0</v>
      </c>
      <c r="UUQ106" s="68">
        <f t="shared" si="231"/>
        <v>0</v>
      </c>
      <c r="UUR106" s="68">
        <f t="shared" si="231"/>
        <v>0</v>
      </c>
      <c r="UUS106" s="68">
        <f t="shared" si="231"/>
        <v>0</v>
      </c>
      <c r="UUT106" s="68">
        <f t="shared" si="231"/>
        <v>0</v>
      </c>
      <c r="UUU106" s="68">
        <f t="shared" si="231"/>
        <v>0</v>
      </c>
      <c r="UUV106" s="68">
        <f t="shared" si="231"/>
        <v>0</v>
      </c>
      <c r="UUW106" s="68">
        <f t="shared" si="231"/>
        <v>0</v>
      </c>
      <c r="UUX106" s="68">
        <f t="shared" si="231"/>
        <v>0</v>
      </c>
      <c r="UUY106" s="68">
        <f t="shared" si="231"/>
        <v>0</v>
      </c>
      <c r="UUZ106" s="68">
        <f t="shared" si="231"/>
        <v>0</v>
      </c>
      <c r="UVA106" s="68">
        <f t="shared" si="231"/>
        <v>0</v>
      </c>
      <c r="UVB106" s="68">
        <f t="shared" si="231"/>
        <v>0</v>
      </c>
      <c r="UVC106" s="68">
        <f t="shared" si="231"/>
        <v>0</v>
      </c>
      <c r="UVD106" s="68">
        <f t="shared" si="231"/>
        <v>0</v>
      </c>
      <c r="UVE106" s="68">
        <f t="shared" si="231"/>
        <v>0</v>
      </c>
      <c r="UVF106" s="68">
        <f t="shared" si="231"/>
        <v>0</v>
      </c>
      <c r="UVG106" s="68">
        <f t="shared" si="231"/>
        <v>0</v>
      </c>
      <c r="UVH106" s="68">
        <f t="shared" si="231"/>
        <v>0</v>
      </c>
      <c r="UVI106" s="68">
        <f t="shared" si="231"/>
        <v>0</v>
      </c>
      <c r="UVJ106" s="68">
        <f t="shared" si="231"/>
        <v>0</v>
      </c>
      <c r="UVK106" s="68">
        <f t="shared" si="231"/>
        <v>0</v>
      </c>
      <c r="UVL106" s="68">
        <f t="shared" si="231"/>
        <v>0</v>
      </c>
      <c r="UVM106" s="68">
        <f t="shared" si="231"/>
        <v>0</v>
      </c>
      <c r="UVN106" s="68">
        <f t="shared" si="231"/>
        <v>0</v>
      </c>
      <c r="UVO106" s="68">
        <f t="shared" si="231"/>
        <v>0</v>
      </c>
      <c r="UVP106" s="68">
        <f t="shared" si="231"/>
        <v>0</v>
      </c>
      <c r="UVQ106" s="68">
        <f t="shared" si="231"/>
        <v>0</v>
      </c>
      <c r="UVR106" s="68">
        <f t="shared" si="231"/>
        <v>0</v>
      </c>
      <c r="UVS106" s="68">
        <f t="shared" si="231"/>
        <v>0</v>
      </c>
      <c r="UVT106" s="68">
        <f t="shared" si="231"/>
        <v>0</v>
      </c>
      <c r="UVU106" s="68">
        <f t="shared" si="231"/>
        <v>0</v>
      </c>
      <c r="UVV106" s="68">
        <f t="shared" si="231"/>
        <v>0</v>
      </c>
      <c r="UVW106" s="68">
        <f t="shared" si="231"/>
        <v>0</v>
      </c>
      <c r="UVX106" s="68">
        <f t="shared" si="231"/>
        <v>0</v>
      </c>
      <c r="UVY106" s="68">
        <f t="shared" si="231"/>
        <v>0</v>
      </c>
      <c r="UVZ106" s="68">
        <f t="shared" si="231"/>
        <v>0</v>
      </c>
      <c r="UWA106" s="68">
        <f t="shared" si="231"/>
        <v>0</v>
      </c>
      <c r="UWB106" s="68">
        <f t="shared" si="231"/>
        <v>0</v>
      </c>
      <c r="UWC106" s="68">
        <f t="shared" si="231"/>
        <v>0</v>
      </c>
      <c r="UWD106" s="68">
        <f t="shared" si="231"/>
        <v>0</v>
      </c>
      <c r="UWE106" s="68">
        <f t="shared" si="231"/>
        <v>0</v>
      </c>
      <c r="UWF106" s="68">
        <f t="shared" si="231"/>
        <v>0</v>
      </c>
      <c r="UWG106" s="68">
        <f t="shared" si="231"/>
        <v>0</v>
      </c>
      <c r="UWH106" s="68">
        <f t="shared" si="231"/>
        <v>0</v>
      </c>
      <c r="UWI106" s="68">
        <f t="shared" si="231"/>
        <v>0</v>
      </c>
      <c r="UWJ106" s="68">
        <f t="shared" ref="UWJ106:UYU106" si="232">UWJ104-UWJ105</f>
        <v>0</v>
      </c>
      <c r="UWK106" s="68">
        <f t="shared" si="232"/>
        <v>0</v>
      </c>
      <c r="UWL106" s="68">
        <f t="shared" si="232"/>
        <v>0</v>
      </c>
      <c r="UWM106" s="68">
        <f t="shared" si="232"/>
        <v>0</v>
      </c>
      <c r="UWN106" s="68">
        <f t="shared" si="232"/>
        <v>0</v>
      </c>
      <c r="UWO106" s="68">
        <f t="shared" si="232"/>
        <v>0</v>
      </c>
      <c r="UWP106" s="68">
        <f t="shared" si="232"/>
        <v>0</v>
      </c>
      <c r="UWQ106" s="68">
        <f t="shared" si="232"/>
        <v>0</v>
      </c>
      <c r="UWR106" s="68">
        <f t="shared" si="232"/>
        <v>0</v>
      </c>
      <c r="UWS106" s="68">
        <f t="shared" si="232"/>
        <v>0</v>
      </c>
      <c r="UWT106" s="68">
        <f t="shared" si="232"/>
        <v>0</v>
      </c>
      <c r="UWU106" s="68">
        <f t="shared" si="232"/>
        <v>0</v>
      </c>
      <c r="UWV106" s="68">
        <f t="shared" si="232"/>
        <v>0</v>
      </c>
      <c r="UWW106" s="68">
        <f t="shared" si="232"/>
        <v>0</v>
      </c>
      <c r="UWX106" s="68">
        <f t="shared" si="232"/>
        <v>0</v>
      </c>
      <c r="UWY106" s="68">
        <f t="shared" si="232"/>
        <v>0</v>
      </c>
      <c r="UWZ106" s="68">
        <f t="shared" si="232"/>
        <v>0</v>
      </c>
      <c r="UXA106" s="68">
        <f t="shared" si="232"/>
        <v>0</v>
      </c>
      <c r="UXB106" s="68">
        <f t="shared" si="232"/>
        <v>0</v>
      </c>
      <c r="UXC106" s="68">
        <f t="shared" si="232"/>
        <v>0</v>
      </c>
      <c r="UXD106" s="68">
        <f t="shared" si="232"/>
        <v>0</v>
      </c>
      <c r="UXE106" s="68">
        <f t="shared" si="232"/>
        <v>0</v>
      </c>
      <c r="UXF106" s="68">
        <f t="shared" si="232"/>
        <v>0</v>
      </c>
      <c r="UXG106" s="68">
        <f t="shared" si="232"/>
        <v>0</v>
      </c>
      <c r="UXH106" s="68">
        <f t="shared" si="232"/>
        <v>0</v>
      </c>
      <c r="UXI106" s="68">
        <f t="shared" si="232"/>
        <v>0</v>
      </c>
      <c r="UXJ106" s="68">
        <f t="shared" si="232"/>
        <v>0</v>
      </c>
      <c r="UXK106" s="68">
        <f t="shared" si="232"/>
        <v>0</v>
      </c>
      <c r="UXL106" s="68">
        <f t="shared" si="232"/>
        <v>0</v>
      </c>
      <c r="UXM106" s="68">
        <f t="shared" si="232"/>
        <v>0</v>
      </c>
      <c r="UXN106" s="68">
        <f t="shared" si="232"/>
        <v>0</v>
      </c>
      <c r="UXO106" s="68">
        <f t="shared" si="232"/>
        <v>0</v>
      </c>
      <c r="UXP106" s="68">
        <f t="shared" si="232"/>
        <v>0</v>
      </c>
      <c r="UXQ106" s="68">
        <f t="shared" si="232"/>
        <v>0</v>
      </c>
      <c r="UXR106" s="68">
        <f t="shared" si="232"/>
        <v>0</v>
      </c>
      <c r="UXS106" s="68">
        <f t="shared" si="232"/>
        <v>0</v>
      </c>
      <c r="UXT106" s="68">
        <f t="shared" si="232"/>
        <v>0</v>
      </c>
      <c r="UXU106" s="68">
        <f t="shared" si="232"/>
        <v>0</v>
      </c>
      <c r="UXV106" s="68">
        <f t="shared" si="232"/>
        <v>0</v>
      </c>
      <c r="UXW106" s="68">
        <f t="shared" si="232"/>
        <v>0</v>
      </c>
      <c r="UXX106" s="68">
        <f t="shared" si="232"/>
        <v>0</v>
      </c>
      <c r="UXY106" s="68">
        <f t="shared" si="232"/>
        <v>0</v>
      </c>
      <c r="UXZ106" s="68">
        <f t="shared" si="232"/>
        <v>0</v>
      </c>
      <c r="UYA106" s="68">
        <f t="shared" si="232"/>
        <v>0</v>
      </c>
      <c r="UYB106" s="68">
        <f t="shared" si="232"/>
        <v>0</v>
      </c>
      <c r="UYC106" s="68">
        <f t="shared" si="232"/>
        <v>0</v>
      </c>
      <c r="UYD106" s="68">
        <f t="shared" si="232"/>
        <v>0</v>
      </c>
      <c r="UYE106" s="68">
        <f t="shared" si="232"/>
        <v>0</v>
      </c>
      <c r="UYF106" s="68">
        <f t="shared" si="232"/>
        <v>0</v>
      </c>
      <c r="UYG106" s="68">
        <f t="shared" si="232"/>
        <v>0</v>
      </c>
      <c r="UYH106" s="68">
        <f t="shared" si="232"/>
        <v>0</v>
      </c>
      <c r="UYI106" s="68">
        <f t="shared" si="232"/>
        <v>0</v>
      </c>
      <c r="UYJ106" s="68">
        <f t="shared" si="232"/>
        <v>0</v>
      </c>
      <c r="UYK106" s="68">
        <f t="shared" si="232"/>
        <v>0</v>
      </c>
      <c r="UYL106" s="68">
        <f t="shared" si="232"/>
        <v>0</v>
      </c>
      <c r="UYM106" s="68">
        <f t="shared" si="232"/>
        <v>0</v>
      </c>
      <c r="UYN106" s="68">
        <f t="shared" si="232"/>
        <v>0</v>
      </c>
      <c r="UYO106" s="68">
        <f t="shared" si="232"/>
        <v>0</v>
      </c>
      <c r="UYP106" s="68">
        <f t="shared" si="232"/>
        <v>0</v>
      </c>
      <c r="UYQ106" s="68">
        <f t="shared" si="232"/>
        <v>0</v>
      </c>
      <c r="UYR106" s="68">
        <f t="shared" si="232"/>
        <v>0</v>
      </c>
      <c r="UYS106" s="68">
        <f t="shared" si="232"/>
        <v>0</v>
      </c>
      <c r="UYT106" s="68">
        <f t="shared" si="232"/>
        <v>0</v>
      </c>
      <c r="UYU106" s="68">
        <f t="shared" si="232"/>
        <v>0</v>
      </c>
      <c r="UYV106" s="68">
        <f t="shared" ref="UYV106:VBG106" si="233">UYV104-UYV105</f>
        <v>0</v>
      </c>
      <c r="UYW106" s="68">
        <f t="shared" si="233"/>
        <v>0</v>
      </c>
      <c r="UYX106" s="68">
        <f t="shared" si="233"/>
        <v>0</v>
      </c>
      <c r="UYY106" s="68">
        <f t="shared" si="233"/>
        <v>0</v>
      </c>
      <c r="UYZ106" s="68">
        <f t="shared" si="233"/>
        <v>0</v>
      </c>
      <c r="UZA106" s="68">
        <f t="shared" si="233"/>
        <v>0</v>
      </c>
      <c r="UZB106" s="68">
        <f t="shared" si="233"/>
        <v>0</v>
      </c>
      <c r="UZC106" s="68">
        <f t="shared" si="233"/>
        <v>0</v>
      </c>
      <c r="UZD106" s="68">
        <f t="shared" si="233"/>
        <v>0</v>
      </c>
      <c r="UZE106" s="68">
        <f t="shared" si="233"/>
        <v>0</v>
      </c>
      <c r="UZF106" s="68">
        <f t="shared" si="233"/>
        <v>0</v>
      </c>
      <c r="UZG106" s="68">
        <f t="shared" si="233"/>
        <v>0</v>
      </c>
      <c r="UZH106" s="68">
        <f t="shared" si="233"/>
        <v>0</v>
      </c>
      <c r="UZI106" s="68">
        <f t="shared" si="233"/>
        <v>0</v>
      </c>
      <c r="UZJ106" s="68">
        <f t="shared" si="233"/>
        <v>0</v>
      </c>
      <c r="UZK106" s="68">
        <f t="shared" si="233"/>
        <v>0</v>
      </c>
      <c r="UZL106" s="68">
        <f t="shared" si="233"/>
        <v>0</v>
      </c>
      <c r="UZM106" s="68">
        <f t="shared" si="233"/>
        <v>0</v>
      </c>
      <c r="UZN106" s="68">
        <f t="shared" si="233"/>
        <v>0</v>
      </c>
      <c r="UZO106" s="68">
        <f t="shared" si="233"/>
        <v>0</v>
      </c>
      <c r="UZP106" s="68">
        <f t="shared" si="233"/>
        <v>0</v>
      </c>
      <c r="UZQ106" s="68">
        <f t="shared" si="233"/>
        <v>0</v>
      </c>
      <c r="UZR106" s="68">
        <f t="shared" si="233"/>
        <v>0</v>
      </c>
      <c r="UZS106" s="68">
        <f t="shared" si="233"/>
        <v>0</v>
      </c>
      <c r="UZT106" s="68">
        <f t="shared" si="233"/>
        <v>0</v>
      </c>
      <c r="UZU106" s="68">
        <f t="shared" si="233"/>
        <v>0</v>
      </c>
      <c r="UZV106" s="68">
        <f t="shared" si="233"/>
        <v>0</v>
      </c>
      <c r="UZW106" s="68">
        <f t="shared" si="233"/>
        <v>0</v>
      </c>
      <c r="UZX106" s="68">
        <f t="shared" si="233"/>
        <v>0</v>
      </c>
      <c r="UZY106" s="68">
        <f t="shared" si="233"/>
        <v>0</v>
      </c>
      <c r="UZZ106" s="68">
        <f t="shared" si="233"/>
        <v>0</v>
      </c>
      <c r="VAA106" s="68">
        <f t="shared" si="233"/>
        <v>0</v>
      </c>
      <c r="VAB106" s="68">
        <f t="shared" si="233"/>
        <v>0</v>
      </c>
      <c r="VAC106" s="68">
        <f t="shared" si="233"/>
        <v>0</v>
      </c>
      <c r="VAD106" s="68">
        <f t="shared" si="233"/>
        <v>0</v>
      </c>
      <c r="VAE106" s="68">
        <f t="shared" si="233"/>
        <v>0</v>
      </c>
      <c r="VAF106" s="68">
        <f t="shared" si="233"/>
        <v>0</v>
      </c>
      <c r="VAG106" s="68">
        <f t="shared" si="233"/>
        <v>0</v>
      </c>
      <c r="VAH106" s="68">
        <f t="shared" si="233"/>
        <v>0</v>
      </c>
      <c r="VAI106" s="68">
        <f t="shared" si="233"/>
        <v>0</v>
      </c>
      <c r="VAJ106" s="68">
        <f t="shared" si="233"/>
        <v>0</v>
      </c>
      <c r="VAK106" s="68">
        <f t="shared" si="233"/>
        <v>0</v>
      </c>
      <c r="VAL106" s="68">
        <f t="shared" si="233"/>
        <v>0</v>
      </c>
      <c r="VAM106" s="68">
        <f t="shared" si="233"/>
        <v>0</v>
      </c>
      <c r="VAN106" s="68">
        <f t="shared" si="233"/>
        <v>0</v>
      </c>
      <c r="VAO106" s="68">
        <f t="shared" si="233"/>
        <v>0</v>
      </c>
      <c r="VAP106" s="68">
        <f t="shared" si="233"/>
        <v>0</v>
      </c>
      <c r="VAQ106" s="68">
        <f t="shared" si="233"/>
        <v>0</v>
      </c>
      <c r="VAR106" s="68">
        <f t="shared" si="233"/>
        <v>0</v>
      </c>
      <c r="VAS106" s="68">
        <f t="shared" si="233"/>
        <v>0</v>
      </c>
      <c r="VAT106" s="68">
        <f t="shared" si="233"/>
        <v>0</v>
      </c>
      <c r="VAU106" s="68">
        <f t="shared" si="233"/>
        <v>0</v>
      </c>
      <c r="VAV106" s="68">
        <f t="shared" si="233"/>
        <v>0</v>
      </c>
      <c r="VAW106" s="68">
        <f t="shared" si="233"/>
        <v>0</v>
      </c>
      <c r="VAX106" s="68">
        <f t="shared" si="233"/>
        <v>0</v>
      </c>
      <c r="VAY106" s="68">
        <f t="shared" si="233"/>
        <v>0</v>
      </c>
      <c r="VAZ106" s="68">
        <f t="shared" si="233"/>
        <v>0</v>
      </c>
      <c r="VBA106" s="68">
        <f t="shared" si="233"/>
        <v>0</v>
      </c>
      <c r="VBB106" s="68">
        <f t="shared" si="233"/>
        <v>0</v>
      </c>
      <c r="VBC106" s="68">
        <f t="shared" si="233"/>
        <v>0</v>
      </c>
      <c r="VBD106" s="68">
        <f t="shared" si="233"/>
        <v>0</v>
      </c>
      <c r="VBE106" s="68">
        <f t="shared" si="233"/>
        <v>0</v>
      </c>
      <c r="VBF106" s="68">
        <f t="shared" si="233"/>
        <v>0</v>
      </c>
      <c r="VBG106" s="68">
        <f t="shared" si="233"/>
        <v>0</v>
      </c>
      <c r="VBH106" s="68">
        <f t="shared" ref="VBH106:VDS106" si="234">VBH104-VBH105</f>
        <v>0</v>
      </c>
      <c r="VBI106" s="68">
        <f t="shared" si="234"/>
        <v>0</v>
      </c>
      <c r="VBJ106" s="68">
        <f t="shared" si="234"/>
        <v>0</v>
      </c>
      <c r="VBK106" s="68">
        <f t="shared" si="234"/>
        <v>0</v>
      </c>
      <c r="VBL106" s="68">
        <f t="shared" si="234"/>
        <v>0</v>
      </c>
      <c r="VBM106" s="68">
        <f t="shared" si="234"/>
        <v>0</v>
      </c>
      <c r="VBN106" s="68">
        <f t="shared" si="234"/>
        <v>0</v>
      </c>
      <c r="VBO106" s="68">
        <f t="shared" si="234"/>
        <v>0</v>
      </c>
      <c r="VBP106" s="68">
        <f t="shared" si="234"/>
        <v>0</v>
      </c>
      <c r="VBQ106" s="68">
        <f t="shared" si="234"/>
        <v>0</v>
      </c>
      <c r="VBR106" s="68">
        <f t="shared" si="234"/>
        <v>0</v>
      </c>
      <c r="VBS106" s="68">
        <f t="shared" si="234"/>
        <v>0</v>
      </c>
      <c r="VBT106" s="68">
        <f t="shared" si="234"/>
        <v>0</v>
      </c>
      <c r="VBU106" s="68">
        <f t="shared" si="234"/>
        <v>0</v>
      </c>
      <c r="VBV106" s="68">
        <f t="shared" si="234"/>
        <v>0</v>
      </c>
      <c r="VBW106" s="68">
        <f t="shared" si="234"/>
        <v>0</v>
      </c>
      <c r="VBX106" s="68">
        <f t="shared" si="234"/>
        <v>0</v>
      </c>
      <c r="VBY106" s="68">
        <f t="shared" si="234"/>
        <v>0</v>
      </c>
      <c r="VBZ106" s="68">
        <f t="shared" si="234"/>
        <v>0</v>
      </c>
      <c r="VCA106" s="68">
        <f t="shared" si="234"/>
        <v>0</v>
      </c>
      <c r="VCB106" s="68">
        <f t="shared" si="234"/>
        <v>0</v>
      </c>
      <c r="VCC106" s="68">
        <f t="shared" si="234"/>
        <v>0</v>
      </c>
      <c r="VCD106" s="68">
        <f t="shared" si="234"/>
        <v>0</v>
      </c>
      <c r="VCE106" s="68">
        <f t="shared" si="234"/>
        <v>0</v>
      </c>
      <c r="VCF106" s="68">
        <f t="shared" si="234"/>
        <v>0</v>
      </c>
      <c r="VCG106" s="68">
        <f t="shared" si="234"/>
        <v>0</v>
      </c>
      <c r="VCH106" s="68">
        <f t="shared" si="234"/>
        <v>0</v>
      </c>
      <c r="VCI106" s="68">
        <f t="shared" si="234"/>
        <v>0</v>
      </c>
      <c r="VCJ106" s="68">
        <f t="shared" si="234"/>
        <v>0</v>
      </c>
      <c r="VCK106" s="68">
        <f t="shared" si="234"/>
        <v>0</v>
      </c>
      <c r="VCL106" s="68">
        <f t="shared" si="234"/>
        <v>0</v>
      </c>
      <c r="VCM106" s="68">
        <f t="shared" si="234"/>
        <v>0</v>
      </c>
      <c r="VCN106" s="68">
        <f t="shared" si="234"/>
        <v>0</v>
      </c>
      <c r="VCO106" s="68">
        <f t="shared" si="234"/>
        <v>0</v>
      </c>
      <c r="VCP106" s="68">
        <f t="shared" si="234"/>
        <v>0</v>
      </c>
      <c r="VCQ106" s="68">
        <f t="shared" si="234"/>
        <v>0</v>
      </c>
      <c r="VCR106" s="68">
        <f t="shared" si="234"/>
        <v>0</v>
      </c>
      <c r="VCS106" s="68">
        <f t="shared" si="234"/>
        <v>0</v>
      </c>
      <c r="VCT106" s="68">
        <f t="shared" si="234"/>
        <v>0</v>
      </c>
      <c r="VCU106" s="68">
        <f t="shared" si="234"/>
        <v>0</v>
      </c>
      <c r="VCV106" s="68">
        <f t="shared" si="234"/>
        <v>0</v>
      </c>
      <c r="VCW106" s="68">
        <f t="shared" si="234"/>
        <v>0</v>
      </c>
      <c r="VCX106" s="68">
        <f t="shared" si="234"/>
        <v>0</v>
      </c>
      <c r="VCY106" s="68">
        <f t="shared" si="234"/>
        <v>0</v>
      </c>
      <c r="VCZ106" s="68">
        <f t="shared" si="234"/>
        <v>0</v>
      </c>
      <c r="VDA106" s="68">
        <f t="shared" si="234"/>
        <v>0</v>
      </c>
      <c r="VDB106" s="68">
        <f t="shared" si="234"/>
        <v>0</v>
      </c>
      <c r="VDC106" s="68">
        <f t="shared" si="234"/>
        <v>0</v>
      </c>
      <c r="VDD106" s="68">
        <f t="shared" si="234"/>
        <v>0</v>
      </c>
      <c r="VDE106" s="68">
        <f t="shared" si="234"/>
        <v>0</v>
      </c>
      <c r="VDF106" s="68">
        <f t="shared" si="234"/>
        <v>0</v>
      </c>
      <c r="VDG106" s="68">
        <f t="shared" si="234"/>
        <v>0</v>
      </c>
      <c r="VDH106" s="68">
        <f t="shared" si="234"/>
        <v>0</v>
      </c>
      <c r="VDI106" s="68">
        <f t="shared" si="234"/>
        <v>0</v>
      </c>
      <c r="VDJ106" s="68">
        <f t="shared" si="234"/>
        <v>0</v>
      </c>
      <c r="VDK106" s="68">
        <f t="shared" si="234"/>
        <v>0</v>
      </c>
      <c r="VDL106" s="68">
        <f t="shared" si="234"/>
        <v>0</v>
      </c>
      <c r="VDM106" s="68">
        <f t="shared" si="234"/>
        <v>0</v>
      </c>
      <c r="VDN106" s="68">
        <f t="shared" si="234"/>
        <v>0</v>
      </c>
      <c r="VDO106" s="68">
        <f t="shared" si="234"/>
        <v>0</v>
      </c>
      <c r="VDP106" s="68">
        <f t="shared" si="234"/>
        <v>0</v>
      </c>
      <c r="VDQ106" s="68">
        <f t="shared" si="234"/>
        <v>0</v>
      </c>
      <c r="VDR106" s="68">
        <f t="shared" si="234"/>
        <v>0</v>
      </c>
      <c r="VDS106" s="68">
        <f t="shared" si="234"/>
        <v>0</v>
      </c>
      <c r="VDT106" s="68">
        <f t="shared" ref="VDT106:VGE106" si="235">VDT104-VDT105</f>
        <v>0</v>
      </c>
      <c r="VDU106" s="68">
        <f t="shared" si="235"/>
        <v>0</v>
      </c>
      <c r="VDV106" s="68">
        <f t="shared" si="235"/>
        <v>0</v>
      </c>
      <c r="VDW106" s="68">
        <f t="shared" si="235"/>
        <v>0</v>
      </c>
      <c r="VDX106" s="68">
        <f t="shared" si="235"/>
        <v>0</v>
      </c>
      <c r="VDY106" s="68">
        <f t="shared" si="235"/>
        <v>0</v>
      </c>
      <c r="VDZ106" s="68">
        <f t="shared" si="235"/>
        <v>0</v>
      </c>
      <c r="VEA106" s="68">
        <f t="shared" si="235"/>
        <v>0</v>
      </c>
      <c r="VEB106" s="68">
        <f t="shared" si="235"/>
        <v>0</v>
      </c>
      <c r="VEC106" s="68">
        <f t="shared" si="235"/>
        <v>0</v>
      </c>
      <c r="VED106" s="68">
        <f t="shared" si="235"/>
        <v>0</v>
      </c>
      <c r="VEE106" s="68">
        <f t="shared" si="235"/>
        <v>0</v>
      </c>
      <c r="VEF106" s="68">
        <f t="shared" si="235"/>
        <v>0</v>
      </c>
      <c r="VEG106" s="68">
        <f t="shared" si="235"/>
        <v>0</v>
      </c>
      <c r="VEH106" s="68">
        <f t="shared" si="235"/>
        <v>0</v>
      </c>
      <c r="VEI106" s="68">
        <f t="shared" si="235"/>
        <v>0</v>
      </c>
      <c r="VEJ106" s="68">
        <f t="shared" si="235"/>
        <v>0</v>
      </c>
      <c r="VEK106" s="68">
        <f t="shared" si="235"/>
        <v>0</v>
      </c>
      <c r="VEL106" s="68">
        <f t="shared" si="235"/>
        <v>0</v>
      </c>
      <c r="VEM106" s="68">
        <f t="shared" si="235"/>
        <v>0</v>
      </c>
      <c r="VEN106" s="68">
        <f t="shared" si="235"/>
        <v>0</v>
      </c>
      <c r="VEO106" s="68">
        <f t="shared" si="235"/>
        <v>0</v>
      </c>
      <c r="VEP106" s="68">
        <f t="shared" si="235"/>
        <v>0</v>
      </c>
      <c r="VEQ106" s="68">
        <f t="shared" si="235"/>
        <v>0</v>
      </c>
      <c r="VER106" s="68">
        <f t="shared" si="235"/>
        <v>0</v>
      </c>
      <c r="VES106" s="68">
        <f t="shared" si="235"/>
        <v>0</v>
      </c>
      <c r="VET106" s="68">
        <f t="shared" si="235"/>
        <v>0</v>
      </c>
      <c r="VEU106" s="68">
        <f t="shared" si="235"/>
        <v>0</v>
      </c>
      <c r="VEV106" s="68">
        <f t="shared" si="235"/>
        <v>0</v>
      </c>
      <c r="VEW106" s="68">
        <f t="shared" si="235"/>
        <v>0</v>
      </c>
      <c r="VEX106" s="68">
        <f t="shared" si="235"/>
        <v>0</v>
      </c>
      <c r="VEY106" s="68">
        <f t="shared" si="235"/>
        <v>0</v>
      </c>
      <c r="VEZ106" s="68">
        <f t="shared" si="235"/>
        <v>0</v>
      </c>
      <c r="VFA106" s="68">
        <f t="shared" si="235"/>
        <v>0</v>
      </c>
      <c r="VFB106" s="68">
        <f t="shared" si="235"/>
        <v>0</v>
      </c>
      <c r="VFC106" s="68">
        <f t="shared" si="235"/>
        <v>0</v>
      </c>
      <c r="VFD106" s="68">
        <f t="shared" si="235"/>
        <v>0</v>
      </c>
      <c r="VFE106" s="68">
        <f t="shared" si="235"/>
        <v>0</v>
      </c>
      <c r="VFF106" s="68">
        <f t="shared" si="235"/>
        <v>0</v>
      </c>
      <c r="VFG106" s="68">
        <f t="shared" si="235"/>
        <v>0</v>
      </c>
      <c r="VFH106" s="68">
        <f t="shared" si="235"/>
        <v>0</v>
      </c>
      <c r="VFI106" s="68">
        <f t="shared" si="235"/>
        <v>0</v>
      </c>
      <c r="VFJ106" s="68">
        <f t="shared" si="235"/>
        <v>0</v>
      </c>
      <c r="VFK106" s="68">
        <f t="shared" si="235"/>
        <v>0</v>
      </c>
      <c r="VFL106" s="68">
        <f t="shared" si="235"/>
        <v>0</v>
      </c>
      <c r="VFM106" s="68">
        <f t="shared" si="235"/>
        <v>0</v>
      </c>
      <c r="VFN106" s="68">
        <f t="shared" si="235"/>
        <v>0</v>
      </c>
      <c r="VFO106" s="68">
        <f t="shared" si="235"/>
        <v>0</v>
      </c>
      <c r="VFP106" s="68">
        <f t="shared" si="235"/>
        <v>0</v>
      </c>
      <c r="VFQ106" s="68">
        <f t="shared" si="235"/>
        <v>0</v>
      </c>
      <c r="VFR106" s="68">
        <f t="shared" si="235"/>
        <v>0</v>
      </c>
      <c r="VFS106" s="68">
        <f t="shared" si="235"/>
        <v>0</v>
      </c>
      <c r="VFT106" s="68">
        <f t="shared" si="235"/>
        <v>0</v>
      </c>
      <c r="VFU106" s="68">
        <f t="shared" si="235"/>
        <v>0</v>
      </c>
      <c r="VFV106" s="68">
        <f t="shared" si="235"/>
        <v>0</v>
      </c>
      <c r="VFW106" s="68">
        <f t="shared" si="235"/>
        <v>0</v>
      </c>
      <c r="VFX106" s="68">
        <f t="shared" si="235"/>
        <v>0</v>
      </c>
      <c r="VFY106" s="68">
        <f t="shared" si="235"/>
        <v>0</v>
      </c>
      <c r="VFZ106" s="68">
        <f t="shared" si="235"/>
        <v>0</v>
      </c>
      <c r="VGA106" s="68">
        <f t="shared" si="235"/>
        <v>0</v>
      </c>
      <c r="VGB106" s="68">
        <f t="shared" si="235"/>
        <v>0</v>
      </c>
      <c r="VGC106" s="68">
        <f t="shared" si="235"/>
        <v>0</v>
      </c>
      <c r="VGD106" s="68">
        <f t="shared" si="235"/>
        <v>0</v>
      </c>
      <c r="VGE106" s="68">
        <f t="shared" si="235"/>
        <v>0</v>
      </c>
      <c r="VGF106" s="68">
        <f t="shared" ref="VGF106:VIQ106" si="236">VGF104-VGF105</f>
        <v>0</v>
      </c>
      <c r="VGG106" s="68">
        <f t="shared" si="236"/>
        <v>0</v>
      </c>
      <c r="VGH106" s="68">
        <f t="shared" si="236"/>
        <v>0</v>
      </c>
      <c r="VGI106" s="68">
        <f t="shared" si="236"/>
        <v>0</v>
      </c>
      <c r="VGJ106" s="68">
        <f t="shared" si="236"/>
        <v>0</v>
      </c>
      <c r="VGK106" s="68">
        <f t="shared" si="236"/>
        <v>0</v>
      </c>
      <c r="VGL106" s="68">
        <f t="shared" si="236"/>
        <v>0</v>
      </c>
      <c r="VGM106" s="68">
        <f t="shared" si="236"/>
        <v>0</v>
      </c>
      <c r="VGN106" s="68">
        <f t="shared" si="236"/>
        <v>0</v>
      </c>
      <c r="VGO106" s="68">
        <f t="shared" si="236"/>
        <v>0</v>
      </c>
      <c r="VGP106" s="68">
        <f t="shared" si="236"/>
        <v>0</v>
      </c>
      <c r="VGQ106" s="68">
        <f t="shared" si="236"/>
        <v>0</v>
      </c>
      <c r="VGR106" s="68">
        <f t="shared" si="236"/>
        <v>0</v>
      </c>
      <c r="VGS106" s="68">
        <f t="shared" si="236"/>
        <v>0</v>
      </c>
      <c r="VGT106" s="68">
        <f t="shared" si="236"/>
        <v>0</v>
      </c>
      <c r="VGU106" s="68">
        <f t="shared" si="236"/>
        <v>0</v>
      </c>
      <c r="VGV106" s="68">
        <f t="shared" si="236"/>
        <v>0</v>
      </c>
      <c r="VGW106" s="68">
        <f t="shared" si="236"/>
        <v>0</v>
      </c>
      <c r="VGX106" s="68">
        <f t="shared" si="236"/>
        <v>0</v>
      </c>
      <c r="VGY106" s="68">
        <f t="shared" si="236"/>
        <v>0</v>
      </c>
      <c r="VGZ106" s="68">
        <f t="shared" si="236"/>
        <v>0</v>
      </c>
      <c r="VHA106" s="68">
        <f t="shared" si="236"/>
        <v>0</v>
      </c>
      <c r="VHB106" s="68">
        <f t="shared" si="236"/>
        <v>0</v>
      </c>
      <c r="VHC106" s="68">
        <f t="shared" si="236"/>
        <v>0</v>
      </c>
      <c r="VHD106" s="68">
        <f t="shared" si="236"/>
        <v>0</v>
      </c>
      <c r="VHE106" s="68">
        <f t="shared" si="236"/>
        <v>0</v>
      </c>
      <c r="VHF106" s="68">
        <f t="shared" si="236"/>
        <v>0</v>
      </c>
      <c r="VHG106" s="68">
        <f t="shared" si="236"/>
        <v>0</v>
      </c>
      <c r="VHH106" s="68">
        <f t="shared" si="236"/>
        <v>0</v>
      </c>
      <c r="VHI106" s="68">
        <f t="shared" si="236"/>
        <v>0</v>
      </c>
      <c r="VHJ106" s="68">
        <f t="shared" si="236"/>
        <v>0</v>
      </c>
      <c r="VHK106" s="68">
        <f t="shared" si="236"/>
        <v>0</v>
      </c>
      <c r="VHL106" s="68">
        <f t="shared" si="236"/>
        <v>0</v>
      </c>
      <c r="VHM106" s="68">
        <f t="shared" si="236"/>
        <v>0</v>
      </c>
      <c r="VHN106" s="68">
        <f t="shared" si="236"/>
        <v>0</v>
      </c>
      <c r="VHO106" s="68">
        <f t="shared" si="236"/>
        <v>0</v>
      </c>
      <c r="VHP106" s="68">
        <f t="shared" si="236"/>
        <v>0</v>
      </c>
      <c r="VHQ106" s="68">
        <f t="shared" si="236"/>
        <v>0</v>
      </c>
      <c r="VHR106" s="68">
        <f t="shared" si="236"/>
        <v>0</v>
      </c>
      <c r="VHS106" s="68">
        <f t="shared" si="236"/>
        <v>0</v>
      </c>
      <c r="VHT106" s="68">
        <f t="shared" si="236"/>
        <v>0</v>
      </c>
      <c r="VHU106" s="68">
        <f t="shared" si="236"/>
        <v>0</v>
      </c>
      <c r="VHV106" s="68">
        <f t="shared" si="236"/>
        <v>0</v>
      </c>
      <c r="VHW106" s="68">
        <f t="shared" si="236"/>
        <v>0</v>
      </c>
      <c r="VHX106" s="68">
        <f t="shared" si="236"/>
        <v>0</v>
      </c>
      <c r="VHY106" s="68">
        <f t="shared" si="236"/>
        <v>0</v>
      </c>
      <c r="VHZ106" s="68">
        <f t="shared" si="236"/>
        <v>0</v>
      </c>
      <c r="VIA106" s="68">
        <f t="shared" si="236"/>
        <v>0</v>
      </c>
      <c r="VIB106" s="68">
        <f t="shared" si="236"/>
        <v>0</v>
      </c>
      <c r="VIC106" s="68">
        <f t="shared" si="236"/>
        <v>0</v>
      </c>
      <c r="VID106" s="68">
        <f t="shared" si="236"/>
        <v>0</v>
      </c>
      <c r="VIE106" s="68">
        <f t="shared" si="236"/>
        <v>0</v>
      </c>
      <c r="VIF106" s="68">
        <f t="shared" si="236"/>
        <v>0</v>
      </c>
      <c r="VIG106" s="68">
        <f t="shared" si="236"/>
        <v>0</v>
      </c>
      <c r="VIH106" s="68">
        <f t="shared" si="236"/>
        <v>0</v>
      </c>
      <c r="VII106" s="68">
        <f t="shared" si="236"/>
        <v>0</v>
      </c>
      <c r="VIJ106" s="68">
        <f t="shared" si="236"/>
        <v>0</v>
      </c>
      <c r="VIK106" s="68">
        <f t="shared" si="236"/>
        <v>0</v>
      </c>
      <c r="VIL106" s="68">
        <f t="shared" si="236"/>
        <v>0</v>
      </c>
      <c r="VIM106" s="68">
        <f t="shared" si="236"/>
        <v>0</v>
      </c>
      <c r="VIN106" s="68">
        <f t="shared" si="236"/>
        <v>0</v>
      </c>
      <c r="VIO106" s="68">
        <f t="shared" si="236"/>
        <v>0</v>
      </c>
      <c r="VIP106" s="68">
        <f t="shared" si="236"/>
        <v>0</v>
      </c>
      <c r="VIQ106" s="68">
        <f t="shared" si="236"/>
        <v>0</v>
      </c>
      <c r="VIR106" s="68">
        <f t="shared" ref="VIR106:VLC106" si="237">VIR104-VIR105</f>
        <v>0</v>
      </c>
      <c r="VIS106" s="68">
        <f t="shared" si="237"/>
        <v>0</v>
      </c>
      <c r="VIT106" s="68">
        <f t="shared" si="237"/>
        <v>0</v>
      </c>
      <c r="VIU106" s="68">
        <f t="shared" si="237"/>
        <v>0</v>
      </c>
      <c r="VIV106" s="68">
        <f t="shared" si="237"/>
        <v>0</v>
      </c>
      <c r="VIW106" s="68">
        <f t="shared" si="237"/>
        <v>0</v>
      </c>
      <c r="VIX106" s="68">
        <f t="shared" si="237"/>
        <v>0</v>
      </c>
      <c r="VIY106" s="68">
        <f t="shared" si="237"/>
        <v>0</v>
      </c>
      <c r="VIZ106" s="68">
        <f t="shared" si="237"/>
        <v>0</v>
      </c>
      <c r="VJA106" s="68">
        <f t="shared" si="237"/>
        <v>0</v>
      </c>
      <c r="VJB106" s="68">
        <f t="shared" si="237"/>
        <v>0</v>
      </c>
      <c r="VJC106" s="68">
        <f t="shared" si="237"/>
        <v>0</v>
      </c>
      <c r="VJD106" s="68">
        <f t="shared" si="237"/>
        <v>0</v>
      </c>
      <c r="VJE106" s="68">
        <f t="shared" si="237"/>
        <v>0</v>
      </c>
      <c r="VJF106" s="68">
        <f t="shared" si="237"/>
        <v>0</v>
      </c>
      <c r="VJG106" s="68">
        <f t="shared" si="237"/>
        <v>0</v>
      </c>
      <c r="VJH106" s="68">
        <f t="shared" si="237"/>
        <v>0</v>
      </c>
      <c r="VJI106" s="68">
        <f t="shared" si="237"/>
        <v>0</v>
      </c>
      <c r="VJJ106" s="68">
        <f t="shared" si="237"/>
        <v>0</v>
      </c>
      <c r="VJK106" s="68">
        <f t="shared" si="237"/>
        <v>0</v>
      </c>
      <c r="VJL106" s="68">
        <f t="shared" si="237"/>
        <v>0</v>
      </c>
      <c r="VJM106" s="68">
        <f t="shared" si="237"/>
        <v>0</v>
      </c>
      <c r="VJN106" s="68">
        <f t="shared" si="237"/>
        <v>0</v>
      </c>
      <c r="VJO106" s="68">
        <f t="shared" si="237"/>
        <v>0</v>
      </c>
      <c r="VJP106" s="68">
        <f t="shared" si="237"/>
        <v>0</v>
      </c>
      <c r="VJQ106" s="68">
        <f t="shared" si="237"/>
        <v>0</v>
      </c>
      <c r="VJR106" s="68">
        <f t="shared" si="237"/>
        <v>0</v>
      </c>
      <c r="VJS106" s="68">
        <f t="shared" si="237"/>
        <v>0</v>
      </c>
      <c r="VJT106" s="68">
        <f t="shared" si="237"/>
        <v>0</v>
      </c>
      <c r="VJU106" s="68">
        <f t="shared" si="237"/>
        <v>0</v>
      </c>
      <c r="VJV106" s="68">
        <f t="shared" si="237"/>
        <v>0</v>
      </c>
      <c r="VJW106" s="68">
        <f t="shared" si="237"/>
        <v>0</v>
      </c>
      <c r="VJX106" s="68">
        <f t="shared" si="237"/>
        <v>0</v>
      </c>
      <c r="VJY106" s="68">
        <f t="shared" si="237"/>
        <v>0</v>
      </c>
      <c r="VJZ106" s="68">
        <f t="shared" si="237"/>
        <v>0</v>
      </c>
      <c r="VKA106" s="68">
        <f t="shared" si="237"/>
        <v>0</v>
      </c>
      <c r="VKB106" s="68">
        <f t="shared" si="237"/>
        <v>0</v>
      </c>
      <c r="VKC106" s="68">
        <f t="shared" si="237"/>
        <v>0</v>
      </c>
      <c r="VKD106" s="68">
        <f t="shared" si="237"/>
        <v>0</v>
      </c>
      <c r="VKE106" s="68">
        <f t="shared" si="237"/>
        <v>0</v>
      </c>
      <c r="VKF106" s="68">
        <f t="shared" si="237"/>
        <v>0</v>
      </c>
      <c r="VKG106" s="68">
        <f t="shared" si="237"/>
        <v>0</v>
      </c>
      <c r="VKH106" s="68">
        <f t="shared" si="237"/>
        <v>0</v>
      </c>
      <c r="VKI106" s="68">
        <f t="shared" si="237"/>
        <v>0</v>
      </c>
      <c r="VKJ106" s="68">
        <f t="shared" si="237"/>
        <v>0</v>
      </c>
      <c r="VKK106" s="68">
        <f t="shared" si="237"/>
        <v>0</v>
      </c>
      <c r="VKL106" s="68">
        <f t="shared" si="237"/>
        <v>0</v>
      </c>
      <c r="VKM106" s="68">
        <f t="shared" si="237"/>
        <v>0</v>
      </c>
      <c r="VKN106" s="68">
        <f t="shared" si="237"/>
        <v>0</v>
      </c>
      <c r="VKO106" s="68">
        <f t="shared" si="237"/>
        <v>0</v>
      </c>
      <c r="VKP106" s="68">
        <f t="shared" si="237"/>
        <v>0</v>
      </c>
      <c r="VKQ106" s="68">
        <f t="shared" si="237"/>
        <v>0</v>
      </c>
      <c r="VKR106" s="68">
        <f t="shared" si="237"/>
        <v>0</v>
      </c>
      <c r="VKS106" s="68">
        <f t="shared" si="237"/>
        <v>0</v>
      </c>
      <c r="VKT106" s="68">
        <f t="shared" si="237"/>
        <v>0</v>
      </c>
      <c r="VKU106" s="68">
        <f t="shared" si="237"/>
        <v>0</v>
      </c>
      <c r="VKV106" s="68">
        <f t="shared" si="237"/>
        <v>0</v>
      </c>
      <c r="VKW106" s="68">
        <f t="shared" si="237"/>
        <v>0</v>
      </c>
      <c r="VKX106" s="68">
        <f t="shared" si="237"/>
        <v>0</v>
      </c>
      <c r="VKY106" s="68">
        <f t="shared" si="237"/>
        <v>0</v>
      </c>
      <c r="VKZ106" s="68">
        <f t="shared" si="237"/>
        <v>0</v>
      </c>
      <c r="VLA106" s="68">
        <f t="shared" si="237"/>
        <v>0</v>
      </c>
      <c r="VLB106" s="68">
        <f t="shared" si="237"/>
        <v>0</v>
      </c>
      <c r="VLC106" s="68">
        <f t="shared" si="237"/>
        <v>0</v>
      </c>
      <c r="VLD106" s="68">
        <f t="shared" ref="VLD106:VNO106" si="238">VLD104-VLD105</f>
        <v>0</v>
      </c>
      <c r="VLE106" s="68">
        <f t="shared" si="238"/>
        <v>0</v>
      </c>
      <c r="VLF106" s="68">
        <f t="shared" si="238"/>
        <v>0</v>
      </c>
      <c r="VLG106" s="68">
        <f t="shared" si="238"/>
        <v>0</v>
      </c>
      <c r="VLH106" s="68">
        <f t="shared" si="238"/>
        <v>0</v>
      </c>
      <c r="VLI106" s="68">
        <f t="shared" si="238"/>
        <v>0</v>
      </c>
      <c r="VLJ106" s="68">
        <f t="shared" si="238"/>
        <v>0</v>
      </c>
      <c r="VLK106" s="68">
        <f t="shared" si="238"/>
        <v>0</v>
      </c>
      <c r="VLL106" s="68">
        <f t="shared" si="238"/>
        <v>0</v>
      </c>
      <c r="VLM106" s="68">
        <f t="shared" si="238"/>
        <v>0</v>
      </c>
      <c r="VLN106" s="68">
        <f t="shared" si="238"/>
        <v>0</v>
      </c>
      <c r="VLO106" s="68">
        <f t="shared" si="238"/>
        <v>0</v>
      </c>
      <c r="VLP106" s="68">
        <f t="shared" si="238"/>
        <v>0</v>
      </c>
      <c r="VLQ106" s="68">
        <f t="shared" si="238"/>
        <v>0</v>
      </c>
      <c r="VLR106" s="68">
        <f t="shared" si="238"/>
        <v>0</v>
      </c>
      <c r="VLS106" s="68">
        <f t="shared" si="238"/>
        <v>0</v>
      </c>
      <c r="VLT106" s="68">
        <f t="shared" si="238"/>
        <v>0</v>
      </c>
      <c r="VLU106" s="68">
        <f t="shared" si="238"/>
        <v>0</v>
      </c>
      <c r="VLV106" s="68">
        <f t="shared" si="238"/>
        <v>0</v>
      </c>
      <c r="VLW106" s="68">
        <f t="shared" si="238"/>
        <v>0</v>
      </c>
      <c r="VLX106" s="68">
        <f t="shared" si="238"/>
        <v>0</v>
      </c>
      <c r="VLY106" s="68">
        <f t="shared" si="238"/>
        <v>0</v>
      </c>
      <c r="VLZ106" s="68">
        <f t="shared" si="238"/>
        <v>0</v>
      </c>
      <c r="VMA106" s="68">
        <f t="shared" si="238"/>
        <v>0</v>
      </c>
      <c r="VMB106" s="68">
        <f t="shared" si="238"/>
        <v>0</v>
      </c>
      <c r="VMC106" s="68">
        <f t="shared" si="238"/>
        <v>0</v>
      </c>
      <c r="VMD106" s="68">
        <f t="shared" si="238"/>
        <v>0</v>
      </c>
      <c r="VME106" s="68">
        <f t="shared" si="238"/>
        <v>0</v>
      </c>
      <c r="VMF106" s="68">
        <f t="shared" si="238"/>
        <v>0</v>
      </c>
      <c r="VMG106" s="68">
        <f t="shared" si="238"/>
        <v>0</v>
      </c>
      <c r="VMH106" s="68">
        <f t="shared" si="238"/>
        <v>0</v>
      </c>
      <c r="VMI106" s="68">
        <f t="shared" si="238"/>
        <v>0</v>
      </c>
      <c r="VMJ106" s="68">
        <f t="shared" si="238"/>
        <v>0</v>
      </c>
      <c r="VMK106" s="68">
        <f t="shared" si="238"/>
        <v>0</v>
      </c>
      <c r="VML106" s="68">
        <f t="shared" si="238"/>
        <v>0</v>
      </c>
      <c r="VMM106" s="68">
        <f t="shared" si="238"/>
        <v>0</v>
      </c>
      <c r="VMN106" s="68">
        <f t="shared" si="238"/>
        <v>0</v>
      </c>
      <c r="VMO106" s="68">
        <f t="shared" si="238"/>
        <v>0</v>
      </c>
      <c r="VMP106" s="68">
        <f t="shared" si="238"/>
        <v>0</v>
      </c>
      <c r="VMQ106" s="68">
        <f t="shared" si="238"/>
        <v>0</v>
      </c>
      <c r="VMR106" s="68">
        <f t="shared" si="238"/>
        <v>0</v>
      </c>
      <c r="VMS106" s="68">
        <f t="shared" si="238"/>
        <v>0</v>
      </c>
      <c r="VMT106" s="68">
        <f t="shared" si="238"/>
        <v>0</v>
      </c>
      <c r="VMU106" s="68">
        <f t="shared" si="238"/>
        <v>0</v>
      </c>
      <c r="VMV106" s="68">
        <f t="shared" si="238"/>
        <v>0</v>
      </c>
      <c r="VMW106" s="68">
        <f t="shared" si="238"/>
        <v>0</v>
      </c>
      <c r="VMX106" s="68">
        <f t="shared" si="238"/>
        <v>0</v>
      </c>
      <c r="VMY106" s="68">
        <f t="shared" si="238"/>
        <v>0</v>
      </c>
      <c r="VMZ106" s="68">
        <f t="shared" si="238"/>
        <v>0</v>
      </c>
      <c r="VNA106" s="68">
        <f t="shared" si="238"/>
        <v>0</v>
      </c>
      <c r="VNB106" s="68">
        <f t="shared" si="238"/>
        <v>0</v>
      </c>
      <c r="VNC106" s="68">
        <f t="shared" si="238"/>
        <v>0</v>
      </c>
      <c r="VND106" s="68">
        <f t="shared" si="238"/>
        <v>0</v>
      </c>
      <c r="VNE106" s="68">
        <f t="shared" si="238"/>
        <v>0</v>
      </c>
      <c r="VNF106" s="68">
        <f t="shared" si="238"/>
        <v>0</v>
      </c>
      <c r="VNG106" s="68">
        <f t="shared" si="238"/>
        <v>0</v>
      </c>
      <c r="VNH106" s="68">
        <f t="shared" si="238"/>
        <v>0</v>
      </c>
      <c r="VNI106" s="68">
        <f t="shared" si="238"/>
        <v>0</v>
      </c>
      <c r="VNJ106" s="68">
        <f t="shared" si="238"/>
        <v>0</v>
      </c>
      <c r="VNK106" s="68">
        <f t="shared" si="238"/>
        <v>0</v>
      </c>
      <c r="VNL106" s="68">
        <f t="shared" si="238"/>
        <v>0</v>
      </c>
      <c r="VNM106" s="68">
        <f t="shared" si="238"/>
        <v>0</v>
      </c>
      <c r="VNN106" s="68">
        <f t="shared" si="238"/>
        <v>0</v>
      </c>
      <c r="VNO106" s="68">
        <f t="shared" si="238"/>
        <v>0</v>
      </c>
      <c r="VNP106" s="68">
        <f t="shared" ref="VNP106:VQA106" si="239">VNP104-VNP105</f>
        <v>0</v>
      </c>
      <c r="VNQ106" s="68">
        <f t="shared" si="239"/>
        <v>0</v>
      </c>
      <c r="VNR106" s="68">
        <f t="shared" si="239"/>
        <v>0</v>
      </c>
      <c r="VNS106" s="68">
        <f t="shared" si="239"/>
        <v>0</v>
      </c>
      <c r="VNT106" s="68">
        <f t="shared" si="239"/>
        <v>0</v>
      </c>
      <c r="VNU106" s="68">
        <f t="shared" si="239"/>
        <v>0</v>
      </c>
      <c r="VNV106" s="68">
        <f t="shared" si="239"/>
        <v>0</v>
      </c>
      <c r="VNW106" s="68">
        <f t="shared" si="239"/>
        <v>0</v>
      </c>
      <c r="VNX106" s="68">
        <f t="shared" si="239"/>
        <v>0</v>
      </c>
      <c r="VNY106" s="68">
        <f t="shared" si="239"/>
        <v>0</v>
      </c>
      <c r="VNZ106" s="68">
        <f t="shared" si="239"/>
        <v>0</v>
      </c>
      <c r="VOA106" s="68">
        <f t="shared" si="239"/>
        <v>0</v>
      </c>
      <c r="VOB106" s="68">
        <f t="shared" si="239"/>
        <v>0</v>
      </c>
      <c r="VOC106" s="68">
        <f t="shared" si="239"/>
        <v>0</v>
      </c>
      <c r="VOD106" s="68">
        <f t="shared" si="239"/>
        <v>0</v>
      </c>
      <c r="VOE106" s="68">
        <f t="shared" si="239"/>
        <v>0</v>
      </c>
      <c r="VOF106" s="68">
        <f t="shared" si="239"/>
        <v>0</v>
      </c>
      <c r="VOG106" s="68">
        <f t="shared" si="239"/>
        <v>0</v>
      </c>
      <c r="VOH106" s="68">
        <f t="shared" si="239"/>
        <v>0</v>
      </c>
      <c r="VOI106" s="68">
        <f t="shared" si="239"/>
        <v>0</v>
      </c>
      <c r="VOJ106" s="68">
        <f t="shared" si="239"/>
        <v>0</v>
      </c>
      <c r="VOK106" s="68">
        <f t="shared" si="239"/>
        <v>0</v>
      </c>
      <c r="VOL106" s="68">
        <f t="shared" si="239"/>
        <v>0</v>
      </c>
      <c r="VOM106" s="68">
        <f t="shared" si="239"/>
        <v>0</v>
      </c>
      <c r="VON106" s="68">
        <f t="shared" si="239"/>
        <v>0</v>
      </c>
      <c r="VOO106" s="68">
        <f t="shared" si="239"/>
        <v>0</v>
      </c>
      <c r="VOP106" s="68">
        <f t="shared" si="239"/>
        <v>0</v>
      </c>
      <c r="VOQ106" s="68">
        <f t="shared" si="239"/>
        <v>0</v>
      </c>
      <c r="VOR106" s="68">
        <f t="shared" si="239"/>
        <v>0</v>
      </c>
      <c r="VOS106" s="68">
        <f t="shared" si="239"/>
        <v>0</v>
      </c>
      <c r="VOT106" s="68">
        <f t="shared" si="239"/>
        <v>0</v>
      </c>
      <c r="VOU106" s="68">
        <f t="shared" si="239"/>
        <v>0</v>
      </c>
      <c r="VOV106" s="68">
        <f t="shared" si="239"/>
        <v>0</v>
      </c>
      <c r="VOW106" s="68">
        <f t="shared" si="239"/>
        <v>0</v>
      </c>
      <c r="VOX106" s="68">
        <f t="shared" si="239"/>
        <v>0</v>
      </c>
      <c r="VOY106" s="68">
        <f t="shared" si="239"/>
        <v>0</v>
      </c>
      <c r="VOZ106" s="68">
        <f t="shared" si="239"/>
        <v>0</v>
      </c>
      <c r="VPA106" s="68">
        <f t="shared" si="239"/>
        <v>0</v>
      </c>
      <c r="VPB106" s="68">
        <f t="shared" si="239"/>
        <v>0</v>
      </c>
      <c r="VPC106" s="68">
        <f t="shared" si="239"/>
        <v>0</v>
      </c>
      <c r="VPD106" s="68">
        <f t="shared" si="239"/>
        <v>0</v>
      </c>
      <c r="VPE106" s="68">
        <f t="shared" si="239"/>
        <v>0</v>
      </c>
      <c r="VPF106" s="68">
        <f t="shared" si="239"/>
        <v>0</v>
      </c>
      <c r="VPG106" s="68">
        <f t="shared" si="239"/>
        <v>0</v>
      </c>
      <c r="VPH106" s="68">
        <f t="shared" si="239"/>
        <v>0</v>
      </c>
      <c r="VPI106" s="68">
        <f t="shared" si="239"/>
        <v>0</v>
      </c>
      <c r="VPJ106" s="68">
        <f t="shared" si="239"/>
        <v>0</v>
      </c>
      <c r="VPK106" s="68">
        <f t="shared" si="239"/>
        <v>0</v>
      </c>
      <c r="VPL106" s="68">
        <f t="shared" si="239"/>
        <v>0</v>
      </c>
      <c r="VPM106" s="68">
        <f t="shared" si="239"/>
        <v>0</v>
      </c>
      <c r="VPN106" s="68">
        <f t="shared" si="239"/>
        <v>0</v>
      </c>
      <c r="VPO106" s="68">
        <f t="shared" si="239"/>
        <v>0</v>
      </c>
      <c r="VPP106" s="68">
        <f t="shared" si="239"/>
        <v>0</v>
      </c>
      <c r="VPQ106" s="68">
        <f t="shared" si="239"/>
        <v>0</v>
      </c>
      <c r="VPR106" s="68">
        <f t="shared" si="239"/>
        <v>0</v>
      </c>
      <c r="VPS106" s="68">
        <f t="shared" si="239"/>
        <v>0</v>
      </c>
      <c r="VPT106" s="68">
        <f t="shared" si="239"/>
        <v>0</v>
      </c>
      <c r="VPU106" s="68">
        <f t="shared" si="239"/>
        <v>0</v>
      </c>
      <c r="VPV106" s="68">
        <f t="shared" si="239"/>
        <v>0</v>
      </c>
      <c r="VPW106" s="68">
        <f t="shared" si="239"/>
        <v>0</v>
      </c>
      <c r="VPX106" s="68">
        <f t="shared" si="239"/>
        <v>0</v>
      </c>
      <c r="VPY106" s="68">
        <f t="shared" si="239"/>
        <v>0</v>
      </c>
      <c r="VPZ106" s="68">
        <f t="shared" si="239"/>
        <v>0</v>
      </c>
      <c r="VQA106" s="68">
        <f t="shared" si="239"/>
        <v>0</v>
      </c>
      <c r="VQB106" s="68">
        <f t="shared" ref="VQB106:VSM106" si="240">VQB104-VQB105</f>
        <v>0</v>
      </c>
      <c r="VQC106" s="68">
        <f t="shared" si="240"/>
        <v>0</v>
      </c>
      <c r="VQD106" s="68">
        <f t="shared" si="240"/>
        <v>0</v>
      </c>
      <c r="VQE106" s="68">
        <f t="shared" si="240"/>
        <v>0</v>
      </c>
      <c r="VQF106" s="68">
        <f t="shared" si="240"/>
        <v>0</v>
      </c>
      <c r="VQG106" s="68">
        <f t="shared" si="240"/>
        <v>0</v>
      </c>
      <c r="VQH106" s="68">
        <f t="shared" si="240"/>
        <v>0</v>
      </c>
      <c r="VQI106" s="68">
        <f t="shared" si="240"/>
        <v>0</v>
      </c>
      <c r="VQJ106" s="68">
        <f t="shared" si="240"/>
        <v>0</v>
      </c>
      <c r="VQK106" s="68">
        <f t="shared" si="240"/>
        <v>0</v>
      </c>
      <c r="VQL106" s="68">
        <f t="shared" si="240"/>
        <v>0</v>
      </c>
      <c r="VQM106" s="68">
        <f t="shared" si="240"/>
        <v>0</v>
      </c>
      <c r="VQN106" s="68">
        <f t="shared" si="240"/>
        <v>0</v>
      </c>
      <c r="VQO106" s="68">
        <f t="shared" si="240"/>
        <v>0</v>
      </c>
      <c r="VQP106" s="68">
        <f t="shared" si="240"/>
        <v>0</v>
      </c>
      <c r="VQQ106" s="68">
        <f t="shared" si="240"/>
        <v>0</v>
      </c>
      <c r="VQR106" s="68">
        <f t="shared" si="240"/>
        <v>0</v>
      </c>
      <c r="VQS106" s="68">
        <f t="shared" si="240"/>
        <v>0</v>
      </c>
      <c r="VQT106" s="68">
        <f t="shared" si="240"/>
        <v>0</v>
      </c>
      <c r="VQU106" s="68">
        <f t="shared" si="240"/>
        <v>0</v>
      </c>
      <c r="VQV106" s="68">
        <f t="shared" si="240"/>
        <v>0</v>
      </c>
      <c r="VQW106" s="68">
        <f t="shared" si="240"/>
        <v>0</v>
      </c>
      <c r="VQX106" s="68">
        <f t="shared" si="240"/>
        <v>0</v>
      </c>
      <c r="VQY106" s="68">
        <f t="shared" si="240"/>
        <v>0</v>
      </c>
      <c r="VQZ106" s="68">
        <f t="shared" si="240"/>
        <v>0</v>
      </c>
      <c r="VRA106" s="68">
        <f t="shared" si="240"/>
        <v>0</v>
      </c>
      <c r="VRB106" s="68">
        <f t="shared" si="240"/>
        <v>0</v>
      </c>
      <c r="VRC106" s="68">
        <f t="shared" si="240"/>
        <v>0</v>
      </c>
      <c r="VRD106" s="68">
        <f t="shared" si="240"/>
        <v>0</v>
      </c>
      <c r="VRE106" s="68">
        <f t="shared" si="240"/>
        <v>0</v>
      </c>
      <c r="VRF106" s="68">
        <f t="shared" si="240"/>
        <v>0</v>
      </c>
      <c r="VRG106" s="68">
        <f t="shared" si="240"/>
        <v>0</v>
      </c>
      <c r="VRH106" s="68">
        <f t="shared" si="240"/>
        <v>0</v>
      </c>
      <c r="VRI106" s="68">
        <f t="shared" si="240"/>
        <v>0</v>
      </c>
      <c r="VRJ106" s="68">
        <f t="shared" si="240"/>
        <v>0</v>
      </c>
      <c r="VRK106" s="68">
        <f t="shared" si="240"/>
        <v>0</v>
      </c>
      <c r="VRL106" s="68">
        <f t="shared" si="240"/>
        <v>0</v>
      </c>
      <c r="VRM106" s="68">
        <f t="shared" si="240"/>
        <v>0</v>
      </c>
      <c r="VRN106" s="68">
        <f t="shared" si="240"/>
        <v>0</v>
      </c>
      <c r="VRO106" s="68">
        <f t="shared" si="240"/>
        <v>0</v>
      </c>
      <c r="VRP106" s="68">
        <f t="shared" si="240"/>
        <v>0</v>
      </c>
      <c r="VRQ106" s="68">
        <f t="shared" si="240"/>
        <v>0</v>
      </c>
      <c r="VRR106" s="68">
        <f t="shared" si="240"/>
        <v>0</v>
      </c>
      <c r="VRS106" s="68">
        <f t="shared" si="240"/>
        <v>0</v>
      </c>
      <c r="VRT106" s="68">
        <f t="shared" si="240"/>
        <v>0</v>
      </c>
      <c r="VRU106" s="68">
        <f t="shared" si="240"/>
        <v>0</v>
      </c>
      <c r="VRV106" s="68">
        <f t="shared" si="240"/>
        <v>0</v>
      </c>
      <c r="VRW106" s="68">
        <f t="shared" si="240"/>
        <v>0</v>
      </c>
      <c r="VRX106" s="68">
        <f t="shared" si="240"/>
        <v>0</v>
      </c>
      <c r="VRY106" s="68">
        <f t="shared" si="240"/>
        <v>0</v>
      </c>
      <c r="VRZ106" s="68">
        <f t="shared" si="240"/>
        <v>0</v>
      </c>
      <c r="VSA106" s="68">
        <f t="shared" si="240"/>
        <v>0</v>
      </c>
      <c r="VSB106" s="68">
        <f t="shared" si="240"/>
        <v>0</v>
      </c>
      <c r="VSC106" s="68">
        <f t="shared" si="240"/>
        <v>0</v>
      </c>
      <c r="VSD106" s="68">
        <f t="shared" si="240"/>
        <v>0</v>
      </c>
      <c r="VSE106" s="68">
        <f t="shared" si="240"/>
        <v>0</v>
      </c>
      <c r="VSF106" s="68">
        <f t="shared" si="240"/>
        <v>0</v>
      </c>
      <c r="VSG106" s="68">
        <f t="shared" si="240"/>
        <v>0</v>
      </c>
      <c r="VSH106" s="68">
        <f t="shared" si="240"/>
        <v>0</v>
      </c>
      <c r="VSI106" s="68">
        <f t="shared" si="240"/>
        <v>0</v>
      </c>
      <c r="VSJ106" s="68">
        <f t="shared" si="240"/>
        <v>0</v>
      </c>
      <c r="VSK106" s="68">
        <f t="shared" si="240"/>
        <v>0</v>
      </c>
      <c r="VSL106" s="68">
        <f t="shared" si="240"/>
        <v>0</v>
      </c>
      <c r="VSM106" s="68">
        <f t="shared" si="240"/>
        <v>0</v>
      </c>
      <c r="VSN106" s="68">
        <f t="shared" ref="VSN106:VUY106" si="241">VSN104-VSN105</f>
        <v>0</v>
      </c>
      <c r="VSO106" s="68">
        <f t="shared" si="241"/>
        <v>0</v>
      </c>
      <c r="VSP106" s="68">
        <f t="shared" si="241"/>
        <v>0</v>
      </c>
      <c r="VSQ106" s="68">
        <f t="shared" si="241"/>
        <v>0</v>
      </c>
      <c r="VSR106" s="68">
        <f t="shared" si="241"/>
        <v>0</v>
      </c>
      <c r="VSS106" s="68">
        <f t="shared" si="241"/>
        <v>0</v>
      </c>
      <c r="VST106" s="68">
        <f t="shared" si="241"/>
        <v>0</v>
      </c>
      <c r="VSU106" s="68">
        <f t="shared" si="241"/>
        <v>0</v>
      </c>
      <c r="VSV106" s="68">
        <f t="shared" si="241"/>
        <v>0</v>
      </c>
      <c r="VSW106" s="68">
        <f t="shared" si="241"/>
        <v>0</v>
      </c>
      <c r="VSX106" s="68">
        <f t="shared" si="241"/>
        <v>0</v>
      </c>
      <c r="VSY106" s="68">
        <f t="shared" si="241"/>
        <v>0</v>
      </c>
      <c r="VSZ106" s="68">
        <f t="shared" si="241"/>
        <v>0</v>
      </c>
      <c r="VTA106" s="68">
        <f t="shared" si="241"/>
        <v>0</v>
      </c>
      <c r="VTB106" s="68">
        <f t="shared" si="241"/>
        <v>0</v>
      </c>
      <c r="VTC106" s="68">
        <f t="shared" si="241"/>
        <v>0</v>
      </c>
      <c r="VTD106" s="68">
        <f t="shared" si="241"/>
        <v>0</v>
      </c>
      <c r="VTE106" s="68">
        <f t="shared" si="241"/>
        <v>0</v>
      </c>
      <c r="VTF106" s="68">
        <f t="shared" si="241"/>
        <v>0</v>
      </c>
      <c r="VTG106" s="68">
        <f t="shared" si="241"/>
        <v>0</v>
      </c>
      <c r="VTH106" s="68">
        <f t="shared" si="241"/>
        <v>0</v>
      </c>
      <c r="VTI106" s="68">
        <f t="shared" si="241"/>
        <v>0</v>
      </c>
      <c r="VTJ106" s="68">
        <f t="shared" si="241"/>
        <v>0</v>
      </c>
      <c r="VTK106" s="68">
        <f t="shared" si="241"/>
        <v>0</v>
      </c>
      <c r="VTL106" s="68">
        <f t="shared" si="241"/>
        <v>0</v>
      </c>
      <c r="VTM106" s="68">
        <f t="shared" si="241"/>
        <v>0</v>
      </c>
      <c r="VTN106" s="68">
        <f t="shared" si="241"/>
        <v>0</v>
      </c>
      <c r="VTO106" s="68">
        <f t="shared" si="241"/>
        <v>0</v>
      </c>
      <c r="VTP106" s="68">
        <f t="shared" si="241"/>
        <v>0</v>
      </c>
      <c r="VTQ106" s="68">
        <f t="shared" si="241"/>
        <v>0</v>
      </c>
      <c r="VTR106" s="68">
        <f t="shared" si="241"/>
        <v>0</v>
      </c>
      <c r="VTS106" s="68">
        <f t="shared" si="241"/>
        <v>0</v>
      </c>
      <c r="VTT106" s="68">
        <f t="shared" si="241"/>
        <v>0</v>
      </c>
      <c r="VTU106" s="68">
        <f t="shared" si="241"/>
        <v>0</v>
      </c>
      <c r="VTV106" s="68">
        <f t="shared" si="241"/>
        <v>0</v>
      </c>
      <c r="VTW106" s="68">
        <f t="shared" si="241"/>
        <v>0</v>
      </c>
      <c r="VTX106" s="68">
        <f t="shared" si="241"/>
        <v>0</v>
      </c>
      <c r="VTY106" s="68">
        <f t="shared" si="241"/>
        <v>0</v>
      </c>
      <c r="VTZ106" s="68">
        <f t="shared" si="241"/>
        <v>0</v>
      </c>
      <c r="VUA106" s="68">
        <f t="shared" si="241"/>
        <v>0</v>
      </c>
      <c r="VUB106" s="68">
        <f t="shared" si="241"/>
        <v>0</v>
      </c>
      <c r="VUC106" s="68">
        <f t="shared" si="241"/>
        <v>0</v>
      </c>
      <c r="VUD106" s="68">
        <f t="shared" si="241"/>
        <v>0</v>
      </c>
      <c r="VUE106" s="68">
        <f t="shared" si="241"/>
        <v>0</v>
      </c>
      <c r="VUF106" s="68">
        <f t="shared" si="241"/>
        <v>0</v>
      </c>
      <c r="VUG106" s="68">
        <f t="shared" si="241"/>
        <v>0</v>
      </c>
      <c r="VUH106" s="68">
        <f t="shared" si="241"/>
        <v>0</v>
      </c>
      <c r="VUI106" s="68">
        <f t="shared" si="241"/>
        <v>0</v>
      </c>
      <c r="VUJ106" s="68">
        <f t="shared" si="241"/>
        <v>0</v>
      </c>
      <c r="VUK106" s="68">
        <f t="shared" si="241"/>
        <v>0</v>
      </c>
      <c r="VUL106" s="68">
        <f t="shared" si="241"/>
        <v>0</v>
      </c>
      <c r="VUM106" s="68">
        <f t="shared" si="241"/>
        <v>0</v>
      </c>
      <c r="VUN106" s="68">
        <f t="shared" si="241"/>
        <v>0</v>
      </c>
      <c r="VUO106" s="68">
        <f t="shared" si="241"/>
        <v>0</v>
      </c>
      <c r="VUP106" s="68">
        <f t="shared" si="241"/>
        <v>0</v>
      </c>
      <c r="VUQ106" s="68">
        <f t="shared" si="241"/>
        <v>0</v>
      </c>
      <c r="VUR106" s="68">
        <f t="shared" si="241"/>
        <v>0</v>
      </c>
      <c r="VUS106" s="68">
        <f t="shared" si="241"/>
        <v>0</v>
      </c>
      <c r="VUT106" s="68">
        <f t="shared" si="241"/>
        <v>0</v>
      </c>
      <c r="VUU106" s="68">
        <f t="shared" si="241"/>
        <v>0</v>
      </c>
      <c r="VUV106" s="68">
        <f t="shared" si="241"/>
        <v>0</v>
      </c>
      <c r="VUW106" s="68">
        <f t="shared" si="241"/>
        <v>0</v>
      </c>
      <c r="VUX106" s="68">
        <f t="shared" si="241"/>
        <v>0</v>
      </c>
      <c r="VUY106" s="68">
        <f t="shared" si="241"/>
        <v>0</v>
      </c>
      <c r="VUZ106" s="68">
        <f t="shared" ref="VUZ106:VXK106" si="242">VUZ104-VUZ105</f>
        <v>0</v>
      </c>
      <c r="VVA106" s="68">
        <f t="shared" si="242"/>
        <v>0</v>
      </c>
      <c r="VVB106" s="68">
        <f t="shared" si="242"/>
        <v>0</v>
      </c>
      <c r="VVC106" s="68">
        <f t="shared" si="242"/>
        <v>0</v>
      </c>
      <c r="VVD106" s="68">
        <f t="shared" si="242"/>
        <v>0</v>
      </c>
      <c r="VVE106" s="68">
        <f t="shared" si="242"/>
        <v>0</v>
      </c>
      <c r="VVF106" s="68">
        <f t="shared" si="242"/>
        <v>0</v>
      </c>
      <c r="VVG106" s="68">
        <f t="shared" si="242"/>
        <v>0</v>
      </c>
      <c r="VVH106" s="68">
        <f t="shared" si="242"/>
        <v>0</v>
      </c>
      <c r="VVI106" s="68">
        <f t="shared" si="242"/>
        <v>0</v>
      </c>
      <c r="VVJ106" s="68">
        <f t="shared" si="242"/>
        <v>0</v>
      </c>
      <c r="VVK106" s="68">
        <f t="shared" si="242"/>
        <v>0</v>
      </c>
      <c r="VVL106" s="68">
        <f t="shared" si="242"/>
        <v>0</v>
      </c>
      <c r="VVM106" s="68">
        <f t="shared" si="242"/>
        <v>0</v>
      </c>
      <c r="VVN106" s="68">
        <f t="shared" si="242"/>
        <v>0</v>
      </c>
      <c r="VVO106" s="68">
        <f t="shared" si="242"/>
        <v>0</v>
      </c>
      <c r="VVP106" s="68">
        <f t="shared" si="242"/>
        <v>0</v>
      </c>
      <c r="VVQ106" s="68">
        <f t="shared" si="242"/>
        <v>0</v>
      </c>
      <c r="VVR106" s="68">
        <f t="shared" si="242"/>
        <v>0</v>
      </c>
      <c r="VVS106" s="68">
        <f t="shared" si="242"/>
        <v>0</v>
      </c>
      <c r="VVT106" s="68">
        <f t="shared" si="242"/>
        <v>0</v>
      </c>
      <c r="VVU106" s="68">
        <f t="shared" si="242"/>
        <v>0</v>
      </c>
      <c r="VVV106" s="68">
        <f t="shared" si="242"/>
        <v>0</v>
      </c>
      <c r="VVW106" s="68">
        <f t="shared" si="242"/>
        <v>0</v>
      </c>
      <c r="VVX106" s="68">
        <f t="shared" si="242"/>
        <v>0</v>
      </c>
      <c r="VVY106" s="68">
        <f t="shared" si="242"/>
        <v>0</v>
      </c>
      <c r="VVZ106" s="68">
        <f t="shared" si="242"/>
        <v>0</v>
      </c>
      <c r="VWA106" s="68">
        <f t="shared" si="242"/>
        <v>0</v>
      </c>
      <c r="VWB106" s="68">
        <f t="shared" si="242"/>
        <v>0</v>
      </c>
      <c r="VWC106" s="68">
        <f t="shared" si="242"/>
        <v>0</v>
      </c>
      <c r="VWD106" s="68">
        <f t="shared" si="242"/>
        <v>0</v>
      </c>
      <c r="VWE106" s="68">
        <f t="shared" si="242"/>
        <v>0</v>
      </c>
      <c r="VWF106" s="68">
        <f t="shared" si="242"/>
        <v>0</v>
      </c>
      <c r="VWG106" s="68">
        <f t="shared" si="242"/>
        <v>0</v>
      </c>
      <c r="VWH106" s="68">
        <f t="shared" si="242"/>
        <v>0</v>
      </c>
      <c r="VWI106" s="68">
        <f t="shared" si="242"/>
        <v>0</v>
      </c>
      <c r="VWJ106" s="68">
        <f t="shared" si="242"/>
        <v>0</v>
      </c>
      <c r="VWK106" s="68">
        <f t="shared" si="242"/>
        <v>0</v>
      </c>
      <c r="VWL106" s="68">
        <f t="shared" si="242"/>
        <v>0</v>
      </c>
      <c r="VWM106" s="68">
        <f t="shared" si="242"/>
        <v>0</v>
      </c>
      <c r="VWN106" s="68">
        <f t="shared" si="242"/>
        <v>0</v>
      </c>
      <c r="VWO106" s="68">
        <f t="shared" si="242"/>
        <v>0</v>
      </c>
      <c r="VWP106" s="68">
        <f t="shared" si="242"/>
        <v>0</v>
      </c>
      <c r="VWQ106" s="68">
        <f t="shared" si="242"/>
        <v>0</v>
      </c>
      <c r="VWR106" s="68">
        <f t="shared" si="242"/>
        <v>0</v>
      </c>
      <c r="VWS106" s="68">
        <f t="shared" si="242"/>
        <v>0</v>
      </c>
      <c r="VWT106" s="68">
        <f t="shared" si="242"/>
        <v>0</v>
      </c>
      <c r="VWU106" s="68">
        <f t="shared" si="242"/>
        <v>0</v>
      </c>
      <c r="VWV106" s="68">
        <f t="shared" si="242"/>
        <v>0</v>
      </c>
      <c r="VWW106" s="68">
        <f t="shared" si="242"/>
        <v>0</v>
      </c>
      <c r="VWX106" s="68">
        <f t="shared" si="242"/>
        <v>0</v>
      </c>
      <c r="VWY106" s="68">
        <f t="shared" si="242"/>
        <v>0</v>
      </c>
      <c r="VWZ106" s="68">
        <f t="shared" si="242"/>
        <v>0</v>
      </c>
      <c r="VXA106" s="68">
        <f t="shared" si="242"/>
        <v>0</v>
      </c>
      <c r="VXB106" s="68">
        <f t="shared" si="242"/>
        <v>0</v>
      </c>
      <c r="VXC106" s="68">
        <f t="shared" si="242"/>
        <v>0</v>
      </c>
      <c r="VXD106" s="68">
        <f t="shared" si="242"/>
        <v>0</v>
      </c>
      <c r="VXE106" s="68">
        <f t="shared" si="242"/>
        <v>0</v>
      </c>
      <c r="VXF106" s="68">
        <f t="shared" si="242"/>
        <v>0</v>
      </c>
      <c r="VXG106" s="68">
        <f t="shared" si="242"/>
        <v>0</v>
      </c>
      <c r="VXH106" s="68">
        <f t="shared" si="242"/>
        <v>0</v>
      </c>
      <c r="VXI106" s="68">
        <f t="shared" si="242"/>
        <v>0</v>
      </c>
      <c r="VXJ106" s="68">
        <f t="shared" si="242"/>
        <v>0</v>
      </c>
      <c r="VXK106" s="68">
        <f t="shared" si="242"/>
        <v>0</v>
      </c>
      <c r="VXL106" s="68">
        <f t="shared" ref="VXL106:VZW106" si="243">VXL104-VXL105</f>
        <v>0</v>
      </c>
      <c r="VXM106" s="68">
        <f t="shared" si="243"/>
        <v>0</v>
      </c>
      <c r="VXN106" s="68">
        <f t="shared" si="243"/>
        <v>0</v>
      </c>
      <c r="VXO106" s="68">
        <f t="shared" si="243"/>
        <v>0</v>
      </c>
      <c r="VXP106" s="68">
        <f t="shared" si="243"/>
        <v>0</v>
      </c>
      <c r="VXQ106" s="68">
        <f t="shared" si="243"/>
        <v>0</v>
      </c>
      <c r="VXR106" s="68">
        <f t="shared" si="243"/>
        <v>0</v>
      </c>
      <c r="VXS106" s="68">
        <f t="shared" si="243"/>
        <v>0</v>
      </c>
      <c r="VXT106" s="68">
        <f t="shared" si="243"/>
        <v>0</v>
      </c>
      <c r="VXU106" s="68">
        <f t="shared" si="243"/>
        <v>0</v>
      </c>
      <c r="VXV106" s="68">
        <f t="shared" si="243"/>
        <v>0</v>
      </c>
      <c r="VXW106" s="68">
        <f t="shared" si="243"/>
        <v>0</v>
      </c>
      <c r="VXX106" s="68">
        <f t="shared" si="243"/>
        <v>0</v>
      </c>
      <c r="VXY106" s="68">
        <f t="shared" si="243"/>
        <v>0</v>
      </c>
      <c r="VXZ106" s="68">
        <f t="shared" si="243"/>
        <v>0</v>
      </c>
      <c r="VYA106" s="68">
        <f t="shared" si="243"/>
        <v>0</v>
      </c>
      <c r="VYB106" s="68">
        <f t="shared" si="243"/>
        <v>0</v>
      </c>
      <c r="VYC106" s="68">
        <f t="shared" si="243"/>
        <v>0</v>
      </c>
      <c r="VYD106" s="68">
        <f t="shared" si="243"/>
        <v>0</v>
      </c>
      <c r="VYE106" s="68">
        <f t="shared" si="243"/>
        <v>0</v>
      </c>
      <c r="VYF106" s="68">
        <f t="shared" si="243"/>
        <v>0</v>
      </c>
      <c r="VYG106" s="68">
        <f t="shared" si="243"/>
        <v>0</v>
      </c>
      <c r="VYH106" s="68">
        <f t="shared" si="243"/>
        <v>0</v>
      </c>
      <c r="VYI106" s="68">
        <f t="shared" si="243"/>
        <v>0</v>
      </c>
      <c r="VYJ106" s="68">
        <f t="shared" si="243"/>
        <v>0</v>
      </c>
      <c r="VYK106" s="68">
        <f t="shared" si="243"/>
        <v>0</v>
      </c>
      <c r="VYL106" s="68">
        <f t="shared" si="243"/>
        <v>0</v>
      </c>
      <c r="VYM106" s="68">
        <f t="shared" si="243"/>
        <v>0</v>
      </c>
      <c r="VYN106" s="68">
        <f t="shared" si="243"/>
        <v>0</v>
      </c>
      <c r="VYO106" s="68">
        <f t="shared" si="243"/>
        <v>0</v>
      </c>
      <c r="VYP106" s="68">
        <f t="shared" si="243"/>
        <v>0</v>
      </c>
      <c r="VYQ106" s="68">
        <f t="shared" si="243"/>
        <v>0</v>
      </c>
      <c r="VYR106" s="68">
        <f t="shared" si="243"/>
        <v>0</v>
      </c>
      <c r="VYS106" s="68">
        <f t="shared" si="243"/>
        <v>0</v>
      </c>
      <c r="VYT106" s="68">
        <f t="shared" si="243"/>
        <v>0</v>
      </c>
      <c r="VYU106" s="68">
        <f t="shared" si="243"/>
        <v>0</v>
      </c>
      <c r="VYV106" s="68">
        <f t="shared" si="243"/>
        <v>0</v>
      </c>
      <c r="VYW106" s="68">
        <f t="shared" si="243"/>
        <v>0</v>
      </c>
      <c r="VYX106" s="68">
        <f t="shared" si="243"/>
        <v>0</v>
      </c>
      <c r="VYY106" s="68">
        <f t="shared" si="243"/>
        <v>0</v>
      </c>
      <c r="VYZ106" s="68">
        <f t="shared" si="243"/>
        <v>0</v>
      </c>
      <c r="VZA106" s="68">
        <f t="shared" si="243"/>
        <v>0</v>
      </c>
      <c r="VZB106" s="68">
        <f t="shared" si="243"/>
        <v>0</v>
      </c>
      <c r="VZC106" s="68">
        <f t="shared" si="243"/>
        <v>0</v>
      </c>
      <c r="VZD106" s="68">
        <f t="shared" si="243"/>
        <v>0</v>
      </c>
      <c r="VZE106" s="68">
        <f t="shared" si="243"/>
        <v>0</v>
      </c>
      <c r="VZF106" s="68">
        <f t="shared" si="243"/>
        <v>0</v>
      </c>
      <c r="VZG106" s="68">
        <f t="shared" si="243"/>
        <v>0</v>
      </c>
      <c r="VZH106" s="68">
        <f t="shared" si="243"/>
        <v>0</v>
      </c>
      <c r="VZI106" s="68">
        <f t="shared" si="243"/>
        <v>0</v>
      </c>
      <c r="VZJ106" s="68">
        <f t="shared" si="243"/>
        <v>0</v>
      </c>
      <c r="VZK106" s="68">
        <f t="shared" si="243"/>
        <v>0</v>
      </c>
      <c r="VZL106" s="68">
        <f t="shared" si="243"/>
        <v>0</v>
      </c>
      <c r="VZM106" s="68">
        <f t="shared" si="243"/>
        <v>0</v>
      </c>
      <c r="VZN106" s="68">
        <f t="shared" si="243"/>
        <v>0</v>
      </c>
      <c r="VZO106" s="68">
        <f t="shared" si="243"/>
        <v>0</v>
      </c>
      <c r="VZP106" s="68">
        <f t="shared" si="243"/>
        <v>0</v>
      </c>
      <c r="VZQ106" s="68">
        <f t="shared" si="243"/>
        <v>0</v>
      </c>
      <c r="VZR106" s="68">
        <f t="shared" si="243"/>
        <v>0</v>
      </c>
      <c r="VZS106" s="68">
        <f t="shared" si="243"/>
        <v>0</v>
      </c>
      <c r="VZT106" s="68">
        <f t="shared" si="243"/>
        <v>0</v>
      </c>
      <c r="VZU106" s="68">
        <f t="shared" si="243"/>
        <v>0</v>
      </c>
      <c r="VZV106" s="68">
        <f t="shared" si="243"/>
        <v>0</v>
      </c>
      <c r="VZW106" s="68">
        <f t="shared" si="243"/>
        <v>0</v>
      </c>
      <c r="VZX106" s="68">
        <f t="shared" ref="VZX106:WCI106" si="244">VZX104-VZX105</f>
        <v>0</v>
      </c>
      <c r="VZY106" s="68">
        <f t="shared" si="244"/>
        <v>0</v>
      </c>
      <c r="VZZ106" s="68">
        <f t="shared" si="244"/>
        <v>0</v>
      </c>
      <c r="WAA106" s="68">
        <f t="shared" si="244"/>
        <v>0</v>
      </c>
      <c r="WAB106" s="68">
        <f t="shared" si="244"/>
        <v>0</v>
      </c>
      <c r="WAC106" s="68">
        <f t="shared" si="244"/>
        <v>0</v>
      </c>
      <c r="WAD106" s="68">
        <f t="shared" si="244"/>
        <v>0</v>
      </c>
      <c r="WAE106" s="68">
        <f t="shared" si="244"/>
        <v>0</v>
      </c>
      <c r="WAF106" s="68">
        <f t="shared" si="244"/>
        <v>0</v>
      </c>
      <c r="WAG106" s="68">
        <f t="shared" si="244"/>
        <v>0</v>
      </c>
      <c r="WAH106" s="68">
        <f t="shared" si="244"/>
        <v>0</v>
      </c>
      <c r="WAI106" s="68">
        <f t="shared" si="244"/>
        <v>0</v>
      </c>
      <c r="WAJ106" s="68">
        <f t="shared" si="244"/>
        <v>0</v>
      </c>
      <c r="WAK106" s="68">
        <f t="shared" si="244"/>
        <v>0</v>
      </c>
      <c r="WAL106" s="68">
        <f t="shared" si="244"/>
        <v>0</v>
      </c>
      <c r="WAM106" s="68">
        <f t="shared" si="244"/>
        <v>0</v>
      </c>
      <c r="WAN106" s="68">
        <f t="shared" si="244"/>
        <v>0</v>
      </c>
      <c r="WAO106" s="68">
        <f t="shared" si="244"/>
        <v>0</v>
      </c>
      <c r="WAP106" s="68">
        <f t="shared" si="244"/>
        <v>0</v>
      </c>
      <c r="WAQ106" s="68">
        <f t="shared" si="244"/>
        <v>0</v>
      </c>
      <c r="WAR106" s="68">
        <f t="shared" si="244"/>
        <v>0</v>
      </c>
      <c r="WAS106" s="68">
        <f t="shared" si="244"/>
        <v>0</v>
      </c>
      <c r="WAT106" s="68">
        <f t="shared" si="244"/>
        <v>0</v>
      </c>
      <c r="WAU106" s="68">
        <f t="shared" si="244"/>
        <v>0</v>
      </c>
      <c r="WAV106" s="68">
        <f t="shared" si="244"/>
        <v>0</v>
      </c>
      <c r="WAW106" s="68">
        <f t="shared" si="244"/>
        <v>0</v>
      </c>
      <c r="WAX106" s="68">
        <f t="shared" si="244"/>
        <v>0</v>
      </c>
      <c r="WAY106" s="68">
        <f t="shared" si="244"/>
        <v>0</v>
      </c>
      <c r="WAZ106" s="68">
        <f t="shared" si="244"/>
        <v>0</v>
      </c>
      <c r="WBA106" s="68">
        <f t="shared" si="244"/>
        <v>0</v>
      </c>
      <c r="WBB106" s="68">
        <f t="shared" si="244"/>
        <v>0</v>
      </c>
      <c r="WBC106" s="68">
        <f t="shared" si="244"/>
        <v>0</v>
      </c>
      <c r="WBD106" s="68">
        <f t="shared" si="244"/>
        <v>0</v>
      </c>
      <c r="WBE106" s="68">
        <f t="shared" si="244"/>
        <v>0</v>
      </c>
      <c r="WBF106" s="68">
        <f t="shared" si="244"/>
        <v>0</v>
      </c>
      <c r="WBG106" s="68">
        <f t="shared" si="244"/>
        <v>0</v>
      </c>
      <c r="WBH106" s="68">
        <f t="shared" si="244"/>
        <v>0</v>
      </c>
      <c r="WBI106" s="68">
        <f t="shared" si="244"/>
        <v>0</v>
      </c>
      <c r="WBJ106" s="68">
        <f t="shared" si="244"/>
        <v>0</v>
      </c>
      <c r="WBK106" s="68">
        <f t="shared" si="244"/>
        <v>0</v>
      </c>
      <c r="WBL106" s="68">
        <f t="shared" si="244"/>
        <v>0</v>
      </c>
      <c r="WBM106" s="68">
        <f t="shared" si="244"/>
        <v>0</v>
      </c>
      <c r="WBN106" s="68">
        <f t="shared" si="244"/>
        <v>0</v>
      </c>
      <c r="WBO106" s="68">
        <f t="shared" si="244"/>
        <v>0</v>
      </c>
      <c r="WBP106" s="68">
        <f t="shared" si="244"/>
        <v>0</v>
      </c>
      <c r="WBQ106" s="68">
        <f t="shared" si="244"/>
        <v>0</v>
      </c>
      <c r="WBR106" s="68">
        <f t="shared" si="244"/>
        <v>0</v>
      </c>
      <c r="WBS106" s="68">
        <f t="shared" si="244"/>
        <v>0</v>
      </c>
      <c r="WBT106" s="68">
        <f t="shared" si="244"/>
        <v>0</v>
      </c>
      <c r="WBU106" s="68">
        <f t="shared" si="244"/>
        <v>0</v>
      </c>
      <c r="WBV106" s="68">
        <f t="shared" si="244"/>
        <v>0</v>
      </c>
      <c r="WBW106" s="68">
        <f t="shared" si="244"/>
        <v>0</v>
      </c>
      <c r="WBX106" s="68">
        <f t="shared" si="244"/>
        <v>0</v>
      </c>
      <c r="WBY106" s="68">
        <f t="shared" si="244"/>
        <v>0</v>
      </c>
      <c r="WBZ106" s="68">
        <f t="shared" si="244"/>
        <v>0</v>
      </c>
      <c r="WCA106" s="68">
        <f t="shared" si="244"/>
        <v>0</v>
      </c>
      <c r="WCB106" s="68">
        <f t="shared" si="244"/>
        <v>0</v>
      </c>
      <c r="WCC106" s="68">
        <f t="shared" si="244"/>
        <v>0</v>
      </c>
      <c r="WCD106" s="68">
        <f t="shared" si="244"/>
        <v>0</v>
      </c>
      <c r="WCE106" s="68">
        <f t="shared" si="244"/>
        <v>0</v>
      </c>
      <c r="WCF106" s="68">
        <f t="shared" si="244"/>
        <v>0</v>
      </c>
      <c r="WCG106" s="68">
        <f t="shared" si="244"/>
        <v>0</v>
      </c>
      <c r="WCH106" s="68">
        <f t="shared" si="244"/>
        <v>0</v>
      </c>
      <c r="WCI106" s="68">
        <f t="shared" si="244"/>
        <v>0</v>
      </c>
      <c r="WCJ106" s="68">
        <f t="shared" ref="WCJ106:WEU106" si="245">WCJ104-WCJ105</f>
        <v>0</v>
      </c>
      <c r="WCK106" s="68">
        <f t="shared" si="245"/>
        <v>0</v>
      </c>
      <c r="WCL106" s="68">
        <f t="shared" si="245"/>
        <v>0</v>
      </c>
      <c r="WCM106" s="68">
        <f t="shared" si="245"/>
        <v>0</v>
      </c>
      <c r="WCN106" s="68">
        <f t="shared" si="245"/>
        <v>0</v>
      </c>
      <c r="WCO106" s="68">
        <f t="shared" si="245"/>
        <v>0</v>
      </c>
      <c r="WCP106" s="68">
        <f t="shared" si="245"/>
        <v>0</v>
      </c>
      <c r="WCQ106" s="68">
        <f t="shared" si="245"/>
        <v>0</v>
      </c>
      <c r="WCR106" s="68">
        <f t="shared" si="245"/>
        <v>0</v>
      </c>
      <c r="WCS106" s="68">
        <f t="shared" si="245"/>
        <v>0</v>
      </c>
      <c r="WCT106" s="68">
        <f t="shared" si="245"/>
        <v>0</v>
      </c>
      <c r="WCU106" s="68">
        <f t="shared" si="245"/>
        <v>0</v>
      </c>
      <c r="WCV106" s="68">
        <f t="shared" si="245"/>
        <v>0</v>
      </c>
      <c r="WCW106" s="68">
        <f t="shared" si="245"/>
        <v>0</v>
      </c>
      <c r="WCX106" s="68">
        <f t="shared" si="245"/>
        <v>0</v>
      </c>
      <c r="WCY106" s="68">
        <f t="shared" si="245"/>
        <v>0</v>
      </c>
      <c r="WCZ106" s="68">
        <f t="shared" si="245"/>
        <v>0</v>
      </c>
      <c r="WDA106" s="68">
        <f t="shared" si="245"/>
        <v>0</v>
      </c>
      <c r="WDB106" s="68">
        <f t="shared" si="245"/>
        <v>0</v>
      </c>
      <c r="WDC106" s="68">
        <f t="shared" si="245"/>
        <v>0</v>
      </c>
      <c r="WDD106" s="68">
        <f t="shared" si="245"/>
        <v>0</v>
      </c>
      <c r="WDE106" s="68">
        <f t="shared" si="245"/>
        <v>0</v>
      </c>
      <c r="WDF106" s="68">
        <f t="shared" si="245"/>
        <v>0</v>
      </c>
      <c r="WDG106" s="68">
        <f t="shared" si="245"/>
        <v>0</v>
      </c>
      <c r="WDH106" s="68">
        <f t="shared" si="245"/>
        <v>0</v>
      </c>
      <c r="WDI106" s="68">
        <f t="shared" si="245"/>
        <v>0</v>
      </c>
      <c r="WDJ106" s="68">
        <f t="shared" si="245"/>
        <v>0</v>
      </c>
      <c r="WDK106" s="68">
        <f t="shared" si="245"/>
        <v>0</v>
      </c>
      <c r="WDL106" s="68">
        <f t="shared" si="245"/>
        <v>0</v>
      </c>
      <c r="WDM106" s="68">
        <f t="shared" si="245"/>
        <v>0</v>
      </c>
      <c r="WDN106" s="68">
        <f t="shared" si="245"/>
        <v>0</v>
      </c>
      <c r="WDO106" s="68">
        <f t="shared" si="245"/>
        <v>0</v>
      </c>
      <c r="WDP106" s="68">
        <f t="shared" si="245"/>
        <v>0</v>
      </c>
      <c r="WDQ106" s="68">
        <f t="shared" si="245"/>
        <v>0</v>
      </c>
      <c r="WDR106" s="68">
        <f t="shared" si="245"/>
        <v>0</v>
      </c>
      <c r="WDS106" s="68">
        <f t="shared" si="245"/>
        <v>0</v>
      </c>
      <c r="WDT106" s="68">
        <f t="shared" si="245"/>
        <v>0</v>
      </c>
      <c r="WDU106" s="68">
        <f t="shared" si="245"/>
        <v>0</v>
      </c>
      <c r="WDV106" s="68">
        <f t="shared" si="245"/>
        <v>0</v>
      </c>
      <c r="WDW106" s="68">
        <f t="shared" si="245"/>
        <v>0</v>
      </c>
      <c r="WDX106" s="68">
        <f t="shared" si="245"/>
        <v>0</v>
      </c>
      <c r="WDY106" s="68">
        <f t="shared" si="245"/>
        <v>0</v>
      </c>
      <c r="WDZ106" s="68">
        <f t="shared" si="245"/>
        <v>0</v>
      </c>
      <c r="WEA106" s="68">
        <f t="shared" si="245"/>
        <v>0</v>
      </c>
      <c r="WEB106" s="68">
        <f t="shared" si="245"/>
        <v>0</v>
      </c>
      <c r="WEC106" s="68">
        <f t="shared" si="245"/>
        <v>0</v>
      </c>
      <c r="WED106" s="68">
        <f t="shared" si="245"/>
        <v>0</v>
      </c>
      <c r="WEE106" s="68">
        <f t="shared" si="245"/>
        <v>0</v>
      </c>
      <c r="WEF106" s="68">
        <f t="shared" si="245"/>
        <v>0</v>
      </c>
      <c r="WEG106" s="68">
        <f t="shared" si="245"/>
        <v>0</v>
      </c>
      <c r="WEH106" s="68">
        <f t="shared" si="245"/>
        <v>0</v>
      </c>
      <c r="WEI106" s="68">
        <f t="shared" si="245"/>
        <v>0</v>
      </c>
      <c r="WEJ106" s="68">
        <f t="shared" si="245"/>
        <v>0</v>
      </c>
      <c r="WEK106" s="68">
        <f t="shared" si="245"/>
        <v>0</v>
      </c>
      <c r="WEL106" s="68">
        <f t="shared" si="245"/>
        <v>0</v>
      </c>
      <c r="WEM106" s="68">
        <f t="shared" si="245"/>
        <v>0</v>
      </c>
      <c r="WEN106" s="68">
        <f t="shared" si="245"/>
        <v>0</v>
      </c>
      <c r="WEO106" s="68">
        <f t="shared" si="245"/>
        <v>0</v>
      </c>
      <c r="WEP106" s="68">
        <f t="shared" si="245"/>
        <v>0</v>
      </c>
      <c r="WEQ106" s="68">
        <f t="shared" si="245"/>
        <v>0</v>
      </c>
      <c r="WER106" s="68">
        <f t="shared" si="245"/>
        <v>0</v>
      </c>
      <c r="WES106" s="68">
        <f t="shared" si="245"/>
        <v>0</v>
      </c>
      <c r="WET106" s="68">
        <f t="shared" si="245"/>
        <v>0</v>
      </c>
      <c r="WEU106" s="68">
        <f t="shared" si="245"/>
        <v>0</v>
      </c>
      <c r="WEV106" s="68">
        <f t="shared" ref="WEV106:WHG106" si="246">WEV104-WEV105</f>
        <v>0</v>
      </c>
      <c r="WEW106" s="68">
        <f t="shared" si="246"/>
        <v>0</v>
      </c>
      <c r="WEX106" s="68">
        <f t="shared" si="246"/>
        <v>0</v>
      </c>
      <c r="WEY106" s="68">
        <f t="shared" si="246"/>
        <v>0</v>
      </c>
      <c r="WEZ106" s="68">
        <f t="shared" si="246"/>
        <v>0</v>
      </c>
      <c r="WFA106" s="68">
        <f t="shared" si="246"/>
        <v>0</v>
      </c>
      <c r="WFB106" s="68">
        <f t="shared" si="246"/>
        <v>0</v>
      </c>
      <c r="WFC106" s="68">
        <f t="shared" si="246"/>
        <v>0</v>
      </c>
      <c r="WFD106" s="68">
        <f t="shared" si="246"/>
        <v>0</v>
      </c>
      <c r="WFE106" s="68">
        <f t="shared" si="246"/>
        <v>0</v>
      </c>
      <c r="WFF106" s="68">
        <f t="shared" si="246"/>
        <v>0</v>
      </c>
      <c r="WFG106" s="68">
        <f t="shared" si="246"/>
        <v>0</v>
      </c>
      <c r="WFH106" s="68">
        <f t="shared" si="246"/>
        <v>0</v>
      </c>
      <c r="WFI106" s="68">
        <f t="shared" si="246"/>
        <v>0</v>
      </c>
      <c r="WFJ106" s="68">
        <f t="shared" si="246"/>
        <v>0</v>
      </c>
      <c r="WFK106" s="68">
        <f t="shared" si="246"/>
        <v>0</v>
      </c>
      <c r="WFL106" s="68">
        <f t="shared" si="246"/>
        <v>0</v>
      </c>
      <c r="WFM106" s="68">
        <f t="shared" si="246"/>
        <v>0</v>
      </c>
      <c r="WFN106" s="68">
        <f t="shared" si="246"/>
        <v>0</v>
      </c>
      <c r="WFO106" s="68">
        <f t="shared" si="246"/>
        <v>0</v>
      </c>
      <c r="WFP106" s="68">
        <f t="shared" si="246"/>
        <v>0</v>
      </c>
      <c r="WFQ106" s="68">
        <f t="shared" si="246"/>
        <v>0</v>
      </c>
      <c r="WFR106" s="68">
        <f t="shared" si="246"/>
        <v>0</v>
      </c>
      <c r="WFS106" s="68">
        <f t="shared" si="246"/>
        <v>0</v>
      </c>
      <c r="WFT106" s="68">
        <f t="shared" si="246"/>
        <v>0</v>
      </c>
      <c r="WFU106" s="68">
        <f t="shared" si="246"/>
        <v>0</v>
      </c>
      <c r="WFV106" s="68">
        <f t="shared" si="246"/>
        <v>0</v>
      </c>
      <c r="WFW106" s="68">
        <f t="shared" si="246"/>
        <v>0</v>
      </c>
      <c r="WFX106" s="68">
        <f t="shared" si="246"/>
        <v>0</v>
      </c>
      <c r="WFY106" s="68">
        <f t="shared" si="246"/>
        <v>0</v>
      </c>
      <c r="WFZ106" s="68">
        <f t="shared" si="246"/>
        <v>0</v>
      </c>
      <c r="WGA106" s="68">
        <f t="shared" si="246"/>
        <v>0</v>
      </c>
      <c r="WGB106" s="68">
        <f t="shared" si="246"/>
        <v>0</v>
      </c>
      <c r="WGC106" s="68">
        <f t="shared" si="246"/>
        <v>0</v>
      </c>
      <c r="WGD106" s="68">
        <f t="shared" si="246"/>
        <v>0</v>
      </c>
      <c r="WGE106" s="68">
        <f t="shared" si="246"/>
        <v>0</v>
      </c>
      <c r="WGF106" s="68">
        <f t="shared" si="246"/>
        <v>0</v>
      </c>
      <c r="WGG106" s="68">
        <f t="shared" si="246"/>
        <v>0</v>
      </c>
      <c r="WGH106" s="68">
        <f t="shared" si="246"/>
        <v>0</v>
      </c>
      <c r="WGI106" s="68">
        <f t="shared" si="246"/>
        <v>0</v>
      </c>
      <c r="WGJ106" s="68">
        <f t="shared" si="246"/>
        <v>0</v>
      </c>
      <c r="WGK106" s="68">
        <f t="shared" si="246"/>
        <v>0</v>
      </c>
      <c r="WGL106" s="68">
        <f t="shared" si="246"/>
        <v>0</v>
      </c>
      <c r="WGM106" s="68">
        <f t="shared" si="246"/>
        <v>0</v>
      </c>
      <c r="WGN106" s="68">
        <f t="shared" si="246"/>
        <v>0</v>
      </c>
      <c r="WGO106" s="68">
        <f t="shared" si="246"/>
        <v>0</v>
      </c>
      <c r="WGP106" s="68">
        <f t="shared" si="246"/>
        <v>0</v>
      </c>
      <c r="WGQ106" s="68">
        <f t="shared" si="246"/>
        <v>0</v>
      </c>
      <c r="WGR106" s="68">
        <f t="shared" si="246"/>
        <v>0</v>
      </c>
      <c r="WGS106" s="68">
        <f t="shared" si="246"/>
        <v>0</v>
      </c>
      <c r="WGT106" s="68">
        <f t="shared" si="246"/>
        <v>0</v>
      </c>
      <c r="WGU106" s="68">
        <f t="shared" si="246"/>
        <v>0</v>
      </c>
      <c r="WGV106" s="68">
        <f t="shared" si="246"/>
        <v>0</v>
      </c>
      <c r="WGW106" s="68">
        <f t="shared" si="246"/>
        <v>0</v>
      </c>
      <c r="WGX106" s="68">
        <f t="shared" si="246"/>
        <v>0</v>
      </c>
      <c r="WGY106" s="68">
        <f t="shared" si="246"/>
        <v>0</v>
      </c>
      <c r="WGZ106" s="68">
        <f t="shared" si="246"/>
        <v>0</v>
      </c>
      <c r="WHA106" s="68">
        <f t="shared" si="246"/>
        <v>0</v>
      </c>
      <c r="WHB106" s="68">
        <f t="shared" si="246"/>
        <v>0</v>
      </c>
      <c r="WHC106" s="68">
        <f t="shared" si="246"/>
        <v>0</v>
      </c>
      <c r="WHD106" s="68">
        <f t="shared" si="246"/>
        <v>0</v>
      </c>
      <c r="WHE106" s="68">
        <f t="shared" si="246"/>
        <v>0</v>
      </c>
      <c r="WHF106" s="68">
        <f t="shared" si="246"/>
        <v>0</v>
      </c>
      <c r="WHG106" s="68">
        <f t="shared" si="246"/>
        <v>0</v>
      </c>
      <c r="WHH106" s="68">
        <f t="shared" ref="WHH106:WJS106" si="247">WHH104-WHH105</f>
        <v>0</v>
      </c>
      <c r="WHI106" s="68">
        <f t="shared" si="247"/>
        <v>0</v>
      </c>
      <c r="WHJ106" s="68">
        <f t="shared" si="247"/>
        <v>0</v>
      </c>
      <c r="WHK106" s="68">
        <f t="shared" si="247"/>
        <v>0</v>
      </c>
      <c r="WHL106" s="68">
        <f t="shared" si="247"/>
        <v>0</v>
      </c>
      <c r="WHM106" s="68">
        <f t="shared" si="247"/>
        <v>0</v>
      </c>
      <c r="WHN106" s="68">
        <f t="shared" si="247"/>
        <v>0</v>
      </c>
      <c r="WHO106" s="68">
        <f t="shared" si="247"/>
        <v>0</v>
      </c>
      <c r="WHP106" s="68">
        <f t="shared" si="247"/>
        <v>0</v>
      </c>
      <c r="WHQ106" s="68">
        <f t="shared" si="247"/>
        <v>0</v>
      </c>
      <c r="WHR106" s="68">
        <f t="shared" si="247"/>
        <v>0</v>
      </c>
      <c r="WHS106" s="68">
        <f t="shared" si="247"/>
        <v>0</v>
      </c>
      <c r="WHT106" s="68">
        <f t="shared" si="247"/>
        <v>0</v>
      </c>
      <c r="WHU106" s="68">
        <f t="shared" si="247"/>
        <v>0</v>
      </c>
      <c r="WHV106" s="68">
        <f t="shared" si="247"/>
        <v>0</v>
      </c>
      <c r="WHW106" s="68">
        <f t="shared" si="247"/>
        <v>0</v>
      </c>
      <c r="WHX106" s="68">
        <f t="shared" si="247"/>
        <v>0</v>
      </c>
      <c r="WHY106" s="68">
        <f t="shared" si="247"/>
        <v>0</v>
      </c>
      <c r="WHZ106" s="68">
        <f t="shared" si="247"/>
        <v>0</v>
      </c>
      <c r="WIA106" s="68">
        <f t="shared" si="247"/>
        <v>0</v>
      </c>
      <c r="WIB106" s="68">
        <f t="shared" si="247"/>
        <v>0</v>
      </c>
      <c r="WIC106" s="68">
        <f t="shared" si="247"/>
        <v>0</v>
      </c>
      <c r="WID106" s="68">
        <f t="shared" si="247"/>
        <v>0</v>
      </c>
      <c r="WIE106" s="68">
        <f t="shared" si="247"/>
        <v>0</v>
      </c>
      <c r="WIF106" s="68">
        <f t="shared" si="247"/>
        <v>0</v>
      </c>
      <c r="WIG106" s="68">
        <f t="shared" si="247"/>
        <v>0</v>
      </c>
      <c r="WIH106" s="68">
        <f t="shared" si="247"/>
        <v>0</v>
      </c>
      <c r="WII106" s="68">
        <f t="shared" si="247"/>
        <v>0</v>
      </c>
      <c r="WIJ106" s="68">
        <f t="shared" si="247"/>
        <v>0</v>
      </c>
      <c r="WIK106" s="68">
        <f t="shared" si="247"/>
        <v>0</v>
      </c>
      <c r="WIL106" s="68">
        <f t="shared" si="247"/>
        <v>0</v>
      </c>
      <c r="WIM106" s="68">
        <f t="shared" si="247"/>
        <v>0</v>
      </c>
      <c r="WIN106" s="68">
        <f t="shared" si="247"/>
        <v>0</v>
      </c>
      <c r="WIO106" s="68">
        <f t="shared" si="247"/>
        <v>0</v>
      </c>
      <c r="WIP106" s="68">
        <f t="shared" si="247"/>
        <v>0</v>
      </c>
      <c r="WIQ106" s="68">
        <f t="shared" si="247"/>
        <v>0</v>
      </c>
      <c r="WIR106" s="68">
        <f t="shared" si="247"/>
        <v>0</v>
      </c>
      <c r="WIS106" s="68">
        <f t="shared" si="247"/>
        <v>0</v>
      </c>
      <c r="WIT106" s="68">
        <f t="shared" si="247"/>
        <v>0</v>
      </c>
      <c r="WIU106" s="68">
        <f t="shared" si="247"/>
        <v>0</v>
      </c>
      <c r="WIV106" s="68">
        <f t="shared" si="247"/>
        <v>0</v>
      </c>
      <c r="WIW106" s="68">
        <f t="shared" si="247"/>
        <v>0</v>
      </c>
      <c r="WIX106" s="68">
        <f t="shared" si="247"/>
        <v>0</v>
      </c>
      <c r="WIY106" s="68">
        <f t="shared" si="247"/>
        <v>0</v>
      </c>
      <c r="WIZ106" s="68">
        <f t="shared" si="247"/>
        <v>0</v>
      </c>
      <c r="WJA106" s="68">
        <f t="shared" si="247"/>
        <v>0</v>
      </c>
      <c r="WJB106" s="68">
        <f t="shared" si="247"/>
        <v>0</v>
      </c>
      <c r="WJC106" s="68">
        <f t="shared" si="247"/>
        <v>0</v>
      </c>
      <c r="WJD106" s="68">
        <f t="shared" si="247"/>
        <v>0</v>
      </c>
      <c r="WJE106" s="68">
        <f t="shared" si="247"/>
        <v>0</v>
      </c>
      <c r="WJF106" s="68">
        <f t="shared" si="247"/>
        <v>0</v>
      </c>
      <c r="WJG106" s="68">
        <f t="shared" si="247"/>
        <v>0</v>
      </c>
      <c r="WJH106" s="68">
        <f t="shared" si="247"/>
        <v>0</v>
      </c>
      <c r="WJI106" s="68">
        <f t="shared" si="247"/>
        <v>0</v>
      </c>
      <c r="WJJ106" s="68">
        <f t="shared" si="247"/>
        <v>0</v>
      </c>
      <c r="WJK106" s="68">
        <f t="shared" si="247"/>
        <v>0</v>
      </c>
      <c r="WJL106" s="68">
        <f t="shared" si="247"/>
        <v>0</v>
      </c>
      <c r="WJM106" s="68">
        <f t="shared" si="247"/>
        <v>0</v>
      </c>
      <c r="WJN106" s="68">
        <f t="shared" si="247"/>
        <v>0</v>
      </c>
      <c r="WJO106" s="68">
        <f t="shared" si="247"/>
        <v>0</v>
      </c>
      <c r="WJP106" s="68">
        <f t="shared" si="247"/>
        <v>0</v>
      </c>
      <c r="WJQ106" s="68">
        <f t="shared" si="247"/>
        <v>0</v>
      </c>
      <c r="WJR106" s="68">
        <f t="shared" si="247"/>
        <v>0</v>
      </c>
      <c r="WJS106" s="68">
        <f t="shared" si="247"/>
        <v>0</v>
      </c>
      <c r="WJT106" s="68">
        <f t="shared" ref="WJT106:WME106" si="248">WJT104-WJT105</f>
        <v>0</v>
      </c>
      <c r="WJU106" s="68">
        <f t="shared" si="248"/>
        <v>0</v>
      </c>
      <c r="WJV106" s="68">
        <f t="shared" si="248"/>
        <v>0</v>
      </c>
      <c r="WJW106" s="68">
        <f t="shared" si="248"/>
        <v>0</v>
      </c>
      <c r="WJX106" s="68">
        <f t="shared" si="248"/>
        <v>0</v>
      </c>
      <c r="WJY106" s="68">
        <f t="shared" si="248"/>
        <v>0</v>
      </c>
      <c r="WJZ106" s="68">
        <f t="shared" si="248"/>
        <v>0</v>
      </c>
      <c r="WKA106" s="68">
        <f t="shared" si="248"/>
        <v>0</v>
      </c>
      <c r="WKB106" s="68">
        <f t="shared" si="248"/>
        <v>0</v>
      </c>
      <c r="WKC106" s="68">
        <f t="shared" si="248"/>
        <v>0</v>
      </c>
      <c r="WKD106" s="68">
        <f t="shared" si="248"/>
        <v>0</v>
      </c>
      <c r="WKE106" s="68">
        <f t="shared" si="248"/>
        <v>0</v>
      </c>
      <c r="WKF106" s="68">
        <f t="shared" si="248"/>
        <v>0</v>
      </c>
      <c r="WKG106" s="68">
        <f t="shared" si="248"/>
        <v>0</v>
      </c>
      <c r="WKH106" s="68">
        <f t="shared" si="248"/>
        <v>0</v>
      </c>
      <c r="WKI106" s="68">
        <f t="shared" si="248"/>
        <v>0</v>
      </c>
      <c r="WKJ106" s="68">
        <f t="shared" si="248"/>
        <v>0</v>
      </c>
      <c r="WKK106" s="68">
        <f t="shared" si="248"/>
        <v>0</v>
      </c>
      <c r="WKL106" s="68">
        <f t="shared" si="248"/>
        <v>0</v>
      </c>
      <c r="WKM106" s="68">
        <f t="shared" si="248"/>
        <v>0</v>
      </c>
      <c r="WKN106" s="68">
        <f t="shared" si="248"/>
        <v>0</v>
      </c>
      <c r="WKO106" s="68">
        <f t="shared" si="248"/>
        <v>0</v>
      </c>
      <c r="WKP106" s="68">
        <f t="shared" si="248"/>
        <v>0</v>
      </c>
      <c r="WKQ106" s="68">
        <f t="shared" si="248"/>
        <v>0</v>
      </c>
      <c r="WKR106" s="68">
        <f t="shared" si="248"/>
        <v>0</v>
      </c>
      <c r="WKS106" s="68">
        <f t="shared" si="248"/>
        <v>0</v>
      </c>
      <c r="WKT106" s="68">
        <f t="shared" si="248"/>
        <v>0</v>
      </c>
      <c r="WKU106" s="68">
        <f t="shared" si="248"/>
        <v>0</v>
      </c>
      <c r="WKV106" s="68">
        <f t="shared" si="248"/>
        <v>0</v>
      </c>
      <c r="WKW106" s="68">
        <f t="shared" si="248"/>
        <v>0</v>
      </c>
      <c r="WKX106" s="68">
        <f t="shared" si="248"/>
        <v>0</v>
      </c>
      <c r="WKY106" s="68">
        <f t="shared" si="248"/>
        <v>0</v>
      </c>
      <c r="WKZ106" s="68">
        <f t="shared" si="248"/>
        <v>0</v>
      </c>
      <c r="WLA106" s="68">
        <f t="shared" si="248"/>
        <v>0</v>
      </c>
      <c r="WLB106" s="68">
        <f t="shared" si="248"/>
        <v>0</v>
      </c>
      <c r="WLC106" s="68">
        <f t="shared" si="248"/>
        <v>0</v>
      </c>
      <c r="WLD106" s="68">
        <f t="shared" si="248"/>
        <v>0</v>
      </c>
      <c r="WLE106" s="68">
        <f t="shared" si="248"/>
        <v>0</v>
      </c>
      <c r="WLF106" s="68">
        <f t="shared" si="248"/>
        <v>0</v>
      </c>
      <c r="WLG106" s="68">
        <f t="shared" si="248"/>
        <v>0</v>
      </c>
      <c r="WLH106" s="68">
        <f t="shared" si="248"/>
        <v>0</v>
      </c>
      <c r="WLI106" s="68">
        <f t="shared" si="248"/>
        <v>0</v>
      </c>
      <c r="WLJ106" s="68">
        <f t="shared" si="248"/>
        <v>0</v>
      </c>
      <c r="WLK106" s="68">
        <f t="shared" si="248"/>
        <v>0</v>
      </c>
      <c r="WLL106" s="68">
        <f t="shared" si="248"/>
        <v>0</v>
      </c>
      <c r="WLM106" s="68">
        <f t="shared" si="248"/>
        <v>0</v>
      </c>
      <c r="WLN106" s="68">
        <f t="shared" si="248"/>
        <v>0</v>
      </c>
      <c r="WLO106" s="68">
        <f t="shared" si="248"/>
        <v>0</v>
      </c>
      <c r="WLP106" s="68">
        <f t="shared" si="248"/>
        <v>0</v>
      </c>
      <c r="WLQ106" s="68">
        <f t="shared" si="248"/>
        <v>0</v>
      </c>
      <c r="WLR106" s="68">
        <f t="shared" si="248"/>
        <v>0</v>
      </c>
      <c r="WLS106" s="68">
        <f t="shared" si="248"/>
        <v>0</v>
      </c>
      <c r="WLT106" s="68">
        <f t="shared" si="248"/>
        <v>0</v>
      </c>
      <c r="WLU106" s="68">
        <f t="shared" si="248"/>
        <v>0</v>
      </c>
      <c r="WLV106" s="68">
        <f t="shared" si="248"/>
        <v>0</v>
      </c>
      <c r="WLW106" s="68">
        <f t="shared" si="248"/>
        <v>0</v>
      </c>
      <c r="WLX106" s="68">
        <f t="shared" si="248"/>
        <v>0</v>
      </c>
      <c r="WLY106" s="68">
        <f t="shared" si="248"/>
        <v>0</v>
      </c>
      <c r="WLZ106" s="68">
        <f t="shared" si="248"/>
        <v>0</v>
      </c>
      <c r="WMA106" s="68">
        <f t="shared" si="248"/>
        <v>0</v>
      </c>
      <c r="WMB106" s="68">
        <f t="shared" si="248"/>
        <v>0</v>
      </c>
      <c r="WMC106" s="68">
        <f t="shared" si="248"/>
        <v>0</v>
      </c>
      <c r="WMD106" s="68">
        <f t="shared" si="248"/>
        <v>0</v>
      </c>
      <c r="WME106" s="68">
        <f t="shared" si="248"/>
        <v>0</v>
      </c>
      <c r="WMF106" s="68">
        <f t="shared" ref="WMF106:WOQ106" si="249">WMF104-WMF105</f>
        <v>0</v>
      </c>
      <c r="WMG106" s="68">
        <f t="shared" si="249"/>
        <v>0</v>
      </c>
      <c r="WMH106" s="68">
        <f t="shared" si="249"/>
        <v>0</v>
      </c>
      <c r="WMI106" s="68">
        <f t="shared" si="249"/>
        <v>0</v>
      </c>
      <c r="WMJ106" s="68">
        <f t="shared" si="249"/>
        <v>0</v>
      </c>
      <c r="WMK106" s="68">
        <f t="shared" si="249"/>
        <v>0</v>
      </c>
      <c r="WML106" s="68">
        <f t="shared" si="249"/>
        <v>0</v>
      </c>
      <c r="WMM106" s="68">
        <f t="shared" si="249"/>
        <v>0</v>
      </c>
      <c r="WMN106" s="68">
        <f t="shared" si="249"/>
        <v>0</v>
      </c>
      <c r="WMO106" s="68">
        <f t="shared" si="249"/>
        <v>0</v>
      </c>
      <c r="WMP106" s="68">
        <f t="shared" si="249"/>
        <v>0</v>
      </c>
      <c r="WMQ106" s="68">
        <f t="shared" si="249"/>
        <v>0</v>
      </c>
      <c r="WMR106" s="68">
        <f t="shared" si="249"/>
        <v>0</v>
      </c>
      <c r="WMS106" s="68">
        <f t="shared" si="249"/>
        <v>0</v>
      </c>
      <c r="WMT106" s="68">
        <f t="shared" si="249"/>
        <v>0</v>
      </c>
      <c r="WMU106" s="68">
        <f t="shared" si="249"/>
        <v>0</v>
      </c>
      <c r="WMV106" s="68">
        <f t="shared" si="249"/>
        <v>0</v>
      </c>
      <c r="WMW106" s="68">
        <f t="shared" si="249"/>
        <v>0</v>
      </c>
      <c r="WMX106" s="68">
        <f t="shared" si="249"/>
        <v>0</v>
      </c>
      <c r="WMY106" s="68">
        <f t="shared" si="249"/>
        <v>0</v>
      </c>
      <c r="WMZ106" s="68">
        <f t="shared" si="249"/>
        <v>0</v>
      </c>
      <c r="WNA106" s="68">
        <f t="shared" si="249"/>
        <v>0</v>
      </c>
      <c r="WNB106" s="68">
        <f t="shared" si="249"/>
        <v>0</v>
      </c>
      <c r="WNC106" s="68">
        <f t="shared" si="249"/>
        <v>0</v>
      </c>
      <c r="WND106" s="68">
        <f t="shared" si="249"/>
        <v>0</v>
      </c>
      <c r="WNE106" s="68">
        <f t="shared" si="249"/>
        <v>0</v>
      </c>
      <c r="WNF106" s="68">
        <f t="shared" si="249"/>
        <v>0</v>
      </c>
      <c r="WNG106" s="68">
        <f t="shared" si="249"/>
        <v>0</v>
      </c>
      <c r="WNH106" s="68">
        <f t="shared" si="249"/>
        <v>0</v>
      </c>
      <c r="WNI106" s="68">
        <f t="shared" si="249"/>
        <v>0</v>
      </c>
      <c r="WNJ106" s="68">
        <f t="shared" si="249"/>
        <v>0</v>
      </c>
      <c r="WNK106" s="68">
        <f t="shared" si="249"/>
        <v>0</v>
      </c>
      <c r="WNL106" s="68">
        <f t="shared" si="249"/>
        <v>0</v>
      </c>
      <c r="WNM106" s="68">
        <f t="shared" si="249"/>
        <v>0</v>
      </c>
      <c r="WNN106" s="68">
        <f t="shared" si="249"/>
        <v>0</v>
      </c>
      <c r="WNO106" s="68">
        <f t="shared" si="249"/>
        <v>0</v>
      </c>
      <c r="WNP106" s="68">
        <f t="shared" si="249"/>
        <v>0</v>
      </c>
      <c r="WNQ106" s="68">
        <f t="shared" si="249"/>
        <v>0</v>
      </c>
      <c r="WNR106" s="68">
        <f t="shared" si="249"/>
        <v>0</v>
      </c>
      <c r="WNS106" s="68">
        <f t="shared" si="249"/>
        <v>0</v>
      </c>
      <c r="WNT106" s="68">
        <f t="shared" si="249"/>
        <v>0</v>
      </c>
      <c r="WNU106" s="68">
        <f t="shared" si="249"/>
        <v>0</v>
      </c>
      <c r="WNV106" s="68">
        <f t="shared" si="249"/>
        <v>0</v>
      </c>
      <c r="WNW106" s="68">
        <f t="shared" si="249"/>
        <v>0</v>
      </c>
      <c r="WNX106" s="68">
        <f t="shared" si="249"/>
        <v>0</v>
      </c>
      <c r="WNY106" s="68">
        <f t="shared" si="249"/>
        <v>0</v>
      </c>
      <c r="WNZ106" s="68">
        <f t="shared" si="249"/>
        <v>0</v>
      </c>
      <c r="WOA106" s="68">
        <f t="shared" si="249"/>
        <v>0</v>
      </c>
      <c r="WOB106" s="68">
        <f t="shared" si="249"/>
        <v>0</v>
      </c>
      <c r="WOC106" s="68">
        <f t="shared" si="249"/>
        <v>0</v>
      </c>
      <c r="WOD106" s="68">
        <f t="shared" si="249"/>
        <v>0</v>
      </c>
      <c r="WOE106" s="68">
        <f t="shared" si="249"/>
        <v>0</v>
      </c>
      <c r="WOF106" s="68">
        <f t="shared" si="249"/>
        <v>0</v>
      </c>
      <c r="WOG106" s="68">
        <f t="shared" si="249"/>
        <v>0</v>
      </c>
      <c r="WOH106" s="68">
        <f t="shared" si="249"/>
        <v>0</v>
      </c>
      <c r="WOI106" s="68">
        <f t="shared" si="249"/>
        <v>0</v>
      </c>
      <c r="WOJ106" s="68">
        <f t="shared" si="249"/>
        <v>0</v>
      </c>
      <c r="WOK106" s="68">
        <f t="shared" si="249"/>
        <v>0</v>
      </c>
      <c r="WOL106" s="68">
        <f t="shared" si="249"/>
        <v>0</v>
      </c>
      <c r="WOM106" s="68">
        <f t="shared" si="249"/>
        <v>0</v>
      </c>
      <c r="WON106" s="68">
        <f t="shared" si="249"/>
        <v>0</v>
      </c>
      <c r="WOO106" s="68">
        <f t="shared" si="249"/>
        <v>0</v>
      </c>
      <c r="WOP106" s="68">
        <f t="shared" si="249"/>
        <v>0</v>
      </c>
      <c r="WOQ106" s="68">
        <f t="shared" si="249"/>
        <v>0</v>
      </c>
      <c r="WOR106" s="68">
        <f t="shared" ref="WOR106:WRC106" si="250">WOR104-WOR105</f>
        <v>0</v>
      </c>
      <c r="WOS106" s="68">
        <f t="shared" si="250"/>
        <v>0</v>
      </c>
      <c r="WOT106" s="68">
        <f t="shared" si="250"/>
        <v>0</v>
      </c>
      <c r="WOU106" s="68">
        <f t="shared" si="250"/>
        <v>0</v>
      </c>
      <c r="WOV106" s="68">
        <f t="shared" si="250"/>
        <v>0</v>
      </c>
      <c r="WOW106" s="68">
        <f t="shared" si="250"/>
        <v>0</v>
      </c>
      <c r="WOX106" s="68">
        <f t="shared" si="250"/>
        <v>0</v>
      </c>
      <c r="WOY106" s="68">
        <f t="shared" si="250"/>
        <v>0</v>
      </c>
      <c r="WOZ106" s="68">
        <f t="shared" si="250"/>
        <v>0</v>
      </c>
      <c r="WPA106" s="68">
        <f t="shared" si="250"/>
        <v>0</v>
      </c>
      <c r="WPB106" s="68">
        <f t="shared" si="250"/>
        <v>0</v>
      </c>
      <c r="WPC106" s="68">
        <f t="shared" si="250"/>
        <v>0</v>
      </c>
      <c r="WPD106" s="68">
        <f t="shared" si="250"/>
        <v>0</v>
      </c>
      <c r="WPE106" s="68">
        <f t="shared" si="250"/>
        <v>0</v>
      </c>
      <c r="WPF106" s="68">
        <f t="shared" si="250"/>
        <v>0</v>
      </c>
      <c r="WPG106" s="68">
        <f t="shared" si="250"/>
        <v>0</v>
      </c>
      <c r="WPH106" s="68">
        <f t="shared" si="250"/>
        <v>0</v>
      </c>
      <c r="WPI106" s="68">
        <f t="shared" si="250"/>
        <v>0</v>
      </c>
      <c r="WPJ106" s="68">
        <f t="shared" si="250"/>
        <v>0</v>
      </c>
      <c r="WPK106" s="68">
        <f t="shared" si="250"/>
        <v>0</v>
      </c>
      <c r="WPL106" s="68">
        <f t="shared" si="250"/>
        <v>0</v>
      </c>
      <c r="WPM106" s="68">
        <f t="shared" si="250"/>
        <v>0</v>
      </c>
      <c r="WPN106" s="68">
        <f t="shared" si="250"/>
        <v>0</v>
      </c>
      <c r="WPO106" s="68">
        <f t="shared" si="250"/>
        <v>0</v>
      </c>
      <c r="WPP106" s="68">
        <f t="shared" si="250"/>
        <v>0</v>
      </c>
      <c r="WPQ106" s="68">
        <f t="shared" si="250"/>
        <v>0</v>
      </c>
      <c r="WPR106" s="68">
        <f t="shared" si="250"/>
        <v>0</v>
      </c>
      <c r="WPS106" s="68">
        <f t="shared" si="250"/>
        <v>0</v>
      </c>
      <c r="WPT106" s="68">
        <f t="shared" si="250"/>
        <v>0</v>
      </c>
      <c r="WPU106" s="68">
        <f t="shared" si="250"/>
        <v>0</v>
      </c>
      <c r="WPV106" s="68">
        <f t="shared" si="250"/>
        <v>0</v>
      </c>
      <c r="WPW106" s="68">
        <f t="shared" si="250"/>
        <v>0</v>
      </c>
      <c r="WPX106" s="68">
        <f t="shared" si="250"/>
        <v>0</v>
      </c>
      <c r="WPY106" s="68">
        <f t="shared" si="250"/>
        <v>0</v>
      </c>
      <c r="WPZ106" s="68">
        <f t="shared" si="250"/>
        <v>0</v>
      </c>
      <c r="WQA106" s="68">
        <f t="shared" si="250"/>
        <v>0</v>
      </c>
      <c r="WQB106" s="68">
        <f t="shared" si="250"/>
        <v>0</v>
      </c>
      <c r="WQC106" s="68">
        <f t="shared" si="250"/>
        <v>0</v>
      </c>
      <c r="WQD106" s="68">
        <f t="shared" si="250"/>
        <v>0</v>
      </c>
      <c r="WQE106" s="68">
        <f t="shared" si="250"/>
        <v>0</v>
      </c>
      <c r="WQF106" s="68">
        <f t="shared" si="250"/>
        <v>0</v>
      </c>
      <c r="WQG106" s="68">
        <f t="shared" si="250"/>
        <v>0</v>
      </c>
      <c r="WQH106" s="68">
        <f t="shared" si="250"/>
        <v>0</v>
      </c>
      <c r="WQI106" s="68">
        <f t="shared" si="250"/>
        <v>0</v>
      </c>
      <c r="WQJ106" s="68">
        <f t="shared" si="250"/>
        <v>0</v>
      </c>
      <c r="WQK106" s="68">
        <f t="shared" si="250"/>
        <v>0</v>
      </c>
      <c r="WQL106" s="68">
        <f t="shared" si="250"/>
        <v>0</v>
      </c>
      <c r="WQM106" s="68">
        <f t="shared" si="250"/>
        <v>0</v>
      </c>
      <c r="WQN106" s="68">
        <f t="shared" si="250"/>
        <v>0</v>
      </c>
      <c r="WQO106" s="68">
        <f t="shared" si="250"/>
        <v>0</v>
      </c>
      <c r="WQP106" s="68">
        <f t="shared" si="250"/>
        <v>0</v>
      </c>
      <c r="WQQ106" s="68">
        <f t="shared" si="250"/>
        <v>0</v>
      </c>
      <c r="WQR106" s="68">
        <f t="shared" si="250"/>
        <v>0</v>
      </c>
      <c r="WQS106" s="68">
        <f t="shared" si="250"/>
        <v>0</v>
      </c>
      <c r="WQT106" s="68">
        <f t="shared" si="250"/>
        <v>0</v>
      </c>
      <c r="WQU106" s="68">
        <f t="shared" si="250"/>
        <v>0</v>
      </c>
      <c r="WQV106" s="68">
        <f t="shared" si="250"/>
        <v>0</v>
      </c>
      <c r="WQW106" s="68">
        <f t="shared" si="250"/>
        <v>0</v>
      </c>
      <c r="WQX106" s="68">
        <f t="shared" si="250"/>
        <v>0</v>
      </c>
      <c r="WQY106" s="68">
        <f t="shared" si="250"/>
        <v>0</v>
      </c>
      <c r="WQZ106" s="68">
        <f t="shared" si="250"/>
        <v>0</v>
      </c>
      <c r="WRA106" s="68">
        <f t="shared" si="250"/>
        <v>0</v>
      </c>
      <c r="WRB106" s="68">
        <f t="shared" si="250"/>
        <v>0</v>
      </c>
      <c r="WRC106" s="68">
        <f t="shared" si="250"/>
        <v>0</v>
      </c>
      <c r="WRD106" s="68">
        <f t="shared" ref="WRD106:WTO106" si="251">WRD104-WRD105</f>
        <v>0</v>
      </c>
      <c r="WRE106" s="68">
        <f t="shared" si="251"/>
        <v>0</v>
      </c>
      <c r="WRF106" s="68">
        <f t="shared" si="251"/>
        <v>0</v>
      </c>
      <c r="WRG106" s="68">
        <f t="shared" si="251"/>
        <v>0</v>
      </c>
      <c r="WRH106" s="68">
        <f t="shared" si="251"/>
        <v>0</v>
      </c>
      <c r="WRI106" s="68">
        <f t="shared" si="251"/>
        <v>0</v>
      </c>
      <c r="WRJ106" s="68">
        <f t="shared" si="251"/>
        <v>0</v>
      </c>
      <c r="WRK106" s="68">
        <f t="shared" si="251"/>
        <v>0</v>
      </c>
      <c r="WRL106" s="68">
        <f t="shared" si="251"/>
        <v>0</v>
      </c>
      <c r="WRM106" s="68">
        <f t="shared" si="251"/>
        <v>0</v>
      </c>
      <c r="WRN106" s="68">
        <f t="shared" si="251"/>
        <v>0</v>
      </c>
      <c r="WRO106" s="68">
        <f t="shared" si="251"/>
        <v>0</v>
      </c>
      <c r="WRP106" s="68">
        <f t="shared" si="251"/>
        <v>0</v>
      </c>
      <c r="WRQ106" s="68">
        <f t="shared" si="251"/>
        <v>0</v>
      </c>
      <c r="WRR106" s="68">
        <f t="shared" si="251"/>
        <v>0</v>
      </c>
      <c r="WRS106" s="68">
        <f t="shared" si="251"/>
        <v>0</v>
      </c>
      <c r="WRT106" s="68">
        <f t="shared" si="251"/>
        <v>0</v>
      </c>
      <c r="WRU106" s="68">
        <f t="shared" si="251"/>
        <v>0</v>
      </c>
      <c r="WRV106" s="68">
        <f t="shared" si="251"/>
        <v>0</v>
      </c>
      <c r="WRW106" s="68">
        <f t="shared" si="251"/>
        <v>0</v>
      </c>
      <c r="WRX106" s="68">
        <f t="shared" si="251"/>
        <v>0</v>
      </c>
      <c r="WRY106" s="68">
        <f t="shared" si="251"/>
        <v>0</v>
      </c>
      <c r="WRZ106" s="68">
        <f t="shared" si="251"/>
        <v>0</v>
      </c>
      <c r="WSA106" s="68">
        <f t="shared" si="251"/>
        <v>0</v>
      </c>
      <c r="WSB106" s="68">
        <f t="shared" si="251"/>
        <v>0</v>
      </c>
      <c r="WSC106" s="68">
        <f t="shared" si="251"/>
        <v>0</v>
      </c>
      <c r="WSD106" s="68">
        <f t="shared" si="251"/>
        <v>0</v>
      </c>
      <c r="WSE106" s="68">
        <f t="shared" si="251"/>
        <v>0</v>
      </c>
      <c r="WSF106" s="68">
        <f t="shared" si="251"/>
        <v>0</v>
      </c>
      <c r="WSG106" s="68">
        <f t="shared" si="251"/>
        <v>0</v>
      </c>
      <c r="WSH106" s="68">
        <f t="shared" si="251"/>
        <v>0</v>
      </c>
      <c r="WSI106" s="68">
        <f t="shared" si="251"/>
        <v>0</v>
      </c>
      <c r="WSJ106" s="68">
        <f t="shared" si="251"/>
        <v>0</v>
      </c>
      <c r="WSK106" s="68">
        <f t="shared" si="251"/>
        <v>0</v>
      </c>
      <c r="WSL106" s="68">
        <f t="shared" si="251"/>
        <v>0</v>
      </c>
      <c r="WSM106" s="68">
        <f t="shared" si="251"/>
        <v>0</v>
      </c>
      <c r="WSN106" s="68">
        <f t="shared" si="251"/>
        <v>0</v>
      </c>
      <c r="WSO106" s="68">
        <f t="shared" si="251"/>
        <v>0</v>
      </c>
      <c r="WSP106" s="68">
        <f t="shared" si="251"/>
        <v>0</v>
      </c>
      <c r="WSQ106" s="68">
        <f t="shared" si="251"/>
        <v>0</v>
      </c>
      <c r="WSR106" s="68">
        <f t="shared" si="251"/>
        <v>0</v>
      </c>
      <c r="WSS106" s="68">
        <f t="shared" si="251"/>
        <v>0</v>
      </c>
      <c r="WST106" s="68">
        <f t="shared" si="251"/>
        <v>0</v>
      </c>
      <c r="WSU106" s="68">
        <f t="shared" si="251"/>
        <v>0</v>
      </c>
      <c r="WSV106" s="68">
        <f t="shared" si="251"/>
        <v>0</v>
      </c>
      <c r="WSW106" s="68">
        <f t="shared" si="251"/>
        <v>0</v>
      </c>
      <c r="WSX106" s="68">
        <f t="shared" si="251"/>
        <v>0</v>
      </c>
      <c r="WSY106" s="68">
        <f t="shared" si="251"/>
        <v>0</v>
      </c>
      <c r="WSZ106" s="68">
        <f t="shared" si="251"/>
        <v>0</v>
      </c>
      <c r="WTA106" s="68">
        <f t="shared" si="251"/>
        <v>0</v>
      </c>
      <c r="WTB106" s="68">
        <f t="shared" si="251"/>
        <v>0</v>
      </c>
      <c r="WTC106" s="68">
        <f t="shared" si="251"/>
        <v>0</v>
      </c>
      <c r="WTD106" s="68">
        <f t="shared" si="251"/>
        <v>0</v>
      </c>
      <c r="WTE106" s="68">
        <f t="shared" si="251"/>
        <v>0</v>
      </c>
      <c r="WTF106" s="68">
        <f t="shared" si="251"/>
        <v>0</v>
      </c>
      <c r="WTG106" s="68">
        <f t="shared" si="251"/>
        <v>0</v>
      </c>
      <c r="WTH106" s="68">
        <f t="shared" si="251"/>
        <v>0</v>
      </c>
      <c r="WTI106" s="68">
        <f t="shared" si="251"/>
        <v>0</v>
      </c>
      <c r="WTJ106" s="68">
        <f t="shared" si="251"/>
        <v>0</v>
      </c>
      <c r="WTK106" s="68">
        <f t="shared" si="251"/>
        <v>0</v>
      </c>
      <c r="WTL106" s="68">
        <f t="shared" si="251"/>
        <v>0</v>
      </c>
      <c r="WTM106" s="68">
        <f t="shared" si="251"/>
        <v>0</v>
      </c>
      <c r="WTN106" s="68">
        <f t="shared" si="251"/>
        <v>0</v>
      </c>
      <c r="WTO106" s="68">
        <f t="shared" si="251"/>
        <v>0</v>
      </c>
      <c r="WTP106" s="68">
        <f t="shared" ref="WTP106:WWA106" si="252">WTP104-WTP105</f>
        <v>0</v>
      </c>
      <c r="WTQ106" s="68">
        <f t="shared" si="252"/>
        <v>0</v>
      </c>
      <c r="WTR106" s="68">
        <f t="shared" si="252"/>
        <v>0</v>
      </c>
      <c r="WTS106" s="68">
        <f t="shared" si="252"/>
        <v>0</v>
      </c>
      <c r="WTT106" s="68">
        <f t="shared" si="252"/>
        <v>0</v>
      </c>
      <c r="WTU106" s="68">
        <f t="shared" si="252"/>
        <v>0</v>
      </c>
      <c r="WTV106" s="68">
        <f t="shared" si="252"/>
        <v>0</v>
      </c>
      <c r="WTW106" s="68">
        <f t="shared" si="252"/>
        <v>0</v>
      </c>
      <c r="WTX106" s="68">
        <f t="shared" si="252"/>
        <v>0</v>
      </c>
      <c r="WTY106" s="68">
        <f t="shared" si="252"/>
        <v>0</v>
      </c>
      <c r="WTZ106" s="68">
        <f t="shared" si="252"/>
        <v>0</v>
      </c>
      <c r="WUA106" s="68">
        <f t="shared" si="252"/>
        <v>0</v>
      </c>
      <c r="WUB106" s="68">
        <f t="shared" si="252"/>
        <v>0</v>
      </c>
      <c r="WUC106" s="68">
        <f t="shared" si="252"/>
        <v>0</v>
      </c>
      <c r="WUD106" s="68">
        <f t="shared" si="252"/>
        <v>0</v>
      </c>
      <c r="WUE106" s="68">
        <f t="shared" si="252"/>
        <v>0</v>
      </c>
      <c r="WUF106" s="68">
        <f t="shared" si="252"/>
        <v>0</v>
      </c>
      <c r="WUG106" s="68">
        <f t="shared" si="252"/>
        <v>0</v>
      </c>
      <c r="WUH106" s="68">
        <f t="shared" si="252"/>
        <v>0</v>
      </c>
      <c r="WUI106" s="68">
        <f t="shared" si="252"/>
        <v>0</v>
      </c>
      <c r="WUJ106" s="68">
        <f t="shared" si="252"/>
        <v>0</v>
      </c>
      <c r="WUK106" s="68">
        <f t="shared" si="252"/>
        <v>0</v>
      </c>
      <c r="WUL106" s="68">
        <f t="shared" si="252"/>
        <v>0</v>
      </c>
      <c r="WUM106" s="68">
        <f t="shared" si="252"/>
        <v>0</v>
      </c>
      <c r="WUN106" s="68">
        <f t="shared" si="252"/>
        <v>0</v>
      </c>
      <c r="WUO106" s="68">
        <f t="shared" si="252"/>
        <v>0</v>
      </c>
      <c r="WUP106" s="68">
        <f t="shared" si="252"/>
        <v>0</v>
      </c>
      <c r="WUQ106" s="68">
        <f t="shared" si="252"/>
        <v>0</v>
      </c>
      <c r="WUR106" s="68">
        <f t="shared" si="252"/>
        <v>0</v>
      </c>
      <c r="WUS106" s="68">
        <f t="shared" si="252"/>
        <v>0</v>
      </c>
      <c r="WUT106" s="68">
        <f t="shared" si="252"/>
        <v>0</v>
      </c>
      <c r="WUU106" s="68">
        <f t="shared" si="252"/>
        <v>0</v>
      </c>
      <c r="WUV106" s="68">
        <f t="shared" si="252"/>
        <v>0</v>
      </c>
      <c r="WUW106" s="68">
        <f t="shared" si="252"/>
        <v>0</v>
      </c>
      <c r="WUX106" s="68">
        <f t="shared" si="252"/>
        <v>0</v>
      </c>
      <c r="WUY106" s="68">
        <f t="shared" si="252"/>
        <v>0</v>
      </c>
      <c r="WUZ106" s="68">
        <f t="shared" si="252"/>
        <v>0</v>
      </c>
      <c r="WVA106" s="68">
        <f t="shared" si="252"/>
        <v>0</v>
      </c>
      <c r="WVB106" s="68">
        <f t="shared" si="252"/>
        <v>0</v>
      </c>
      <c r="WVC106" s="68">
        <f t="shared" si="252"/>
        <v>0</v>
      </c>
      <c r="WVD106" s="68">
        <f t="shared" si="252"/>
        <v>0</v>
      </c>
      <c r="WVE106" s="68">
        <f t="shared" si="252"/>
        <v>0</v>
      </c>
      <c r="WVF106" s="68">
        <f t="shared" si="252"/>
        <v>0</v>
      </c>
      <c r="WVG106" s="68">
        <f t="shared" si="252"/>
        <v>0</v>
      </c>
      <c r="WVH106" s="68">
        <f t="shared" si="252"/>
        <v>0</v>
      </c>
      <c r="WVI106" s="68">
        <f t="shared" si="252"/>
        <v>0</v>
      </c>
      <c r="WVJ106" s="68">
        <f t="shared" si="252"/>
        <v>0</v>
      </c>
      <c r="WVK106" s="68">
        <f t="shared" si="252"/>
        <v>0</v>
      </c>
      <c r="WVL106" s="68">
        <f t="shared" si="252"/>
        <v>0</v>
      </c>
      <c r="WVM106" s="68">
        <f t="shared" si="252"/>
        <v>0</v>
      </c>
      <c r="WVN106" s="68">
        <f t="shared" si="252"/>
        <v>0</v>
      </c>
      <c r="WVO106" s="68">
        <f t="shared" si="252"/>
        <v>0</v>
      </c>
      <c r="WVP106" s="68">
        <f t="shared" si="252"/>
        <v>0</v>
      </c>
      <c r="WVQ106" s="68">
        <f t="shared" si="252"/>
        <v>0</v>
      </c>
      <c r="WVR106" s="68">
        <f t="shared" si="252"/>
        <v>0</v>
      </c>
      <c r="WVS106" s="68">
        <f t="shared" si="252"/>
        <v>0</v>
      </c>
      <c r="WVT106" s="68">
        <f t="shared" si="252"/>
        <v>0</v>
      </c>
      <c r="WVU106" s="68">
        <f t="shared" si="252"/>
        <v>0</v>
      </c>
      <c r="WVV106" s="68">
        <f t="shared" si="252"/>
        <v>0</v>
      </c>
      <c r="WVW106" s="68">
        <f t="shared" si="252"/>
        <v>0</v>
      </c>
      <c r="WVX106" s="68">
        <f t="shared" si="252"/>
        <v>0</v>
      </c>
      <c r="WVY106" s="68">
        <f t="shared" si="252"/>
        <v>0</v>
      </c>
      <c r="WVZ106" s="68">
        <f t="shared" si="252"/>
        <v>0</v>
      </c>
      <c r="WWA106" s="68">
        <f t="shared" si="252"/>
        <v>0</v>
      </c>
      <c r="WWB106" s="68">
        <f t="shared" ref="WWB106:WYM106" si="253">WWB104-WWB105</f>
        <v>0</v>
      </c>
      <c r="WWC106" s="68">
        <f t="shared" si="253"/>
        <v>0</v>
      </c>
      <c r="WWD106" s="68">
        <f t="shared" si="253"/>
        <v>0</v>
      </c>
      <c r="WWE106" s="68">
        <f t="shared" si="253"/>
        <v>0</v>
      </c>
      <c r="WWF106" s="68">
        <f t="shared" si="253"/>
        <v>0</v>
      </c>
      <c r="WWG106" s="68">
        <f t="shared" si="253"/>
        <v>0</v>
      </c>
      <c r="WWH106" s="68">
        <f t="shared" si="253"/>
        <v>0</v>
      </c>
      <c r="WWI106" s="68">
        <f t="shared" si="253"/>
        <v>0</v>
      </c>
      <c r="WWJ106" s="68">
        <f t="shared" si="253"/>
        <v>0</v>
      </c>
      <c r="WWK106" s="68">
        <f t="shared" si="253"/>
        <v>0</v>
      </c>
      <c r="WWL106" s="68">
        <f t="shared" si="253"/>
        <v>0</v>
      </c>
      <c r="WWM106" s="68">
        <f t="shared" si="253"/>
        <v>0</v>
      </c>
      <c r="WWN106" s="68">
        <f t="shared" si="253"/>
        <v>0</v>
      </c>
      <c r="WWO106" s="68">
        <f t="shared" si="253"/>
        <v>0</v>
      </c>
      <c r="WWP106" s="68">
        <f t="shared" si="253"/>
        <v>0</v>
      </c>
      <c r="WWQ106" s="68">
        <f t="shared" si="253"/>
        <v>0</v>
      </c>
      <c r="WWR106" s="68">
        <f t="shared" si="253"/>
        <v>0</v>
      </c>
      <c r="WWS106" s="68">
        <f t="shared" si="253"/>
        <v>0</v>
      </c>
      <c r="WWT106" s="68">
        <f t="shared" si="253"/>
        <v>0</v>
      </c>
      <c r="WWU106" s="68">
        <f t="shared" si="253"/>
        <v>0</v>
      </c>
      <c r="WWV106" s="68">
        <f t="shared" si="253"/>
        <v>0</v>
      </c>
      <c r="WWW106" s="68">
        <f t="shared" si="253"/>
        <v>0</v>
      </c>
      <c r="WWX106" s="68">
        <f t="shared" si="253"/>
        <v>0</v>
      </c>
      <c r="WWY106" s="68">
        <f t="shared" si="253"/>
        <v>0</v>
      </c>
      <c r="WWZ106" s="68">
        <f t="shared" si="253"/>
        <v>0</v>
      </c>
      <c r="WXA106" s="68">
        <f t="shared" si="253"/>
        <v>0</v>
      </c>
      <c r="WXB106" s="68">
        <f t="shared" si="253"/>
        <v>0</v>
      </c>
      <c r="WXC106" s="68">
        <f t="shared" si="253"/>
        <v>0</v>
      </c>
      <c r="WXD106" s="68">
        <f t="shared" si="253"/>
        <v>0</v>
      </c>
      <c r="WXE106" s="68">
        <f t="shared" si="253"/>
        <v>0</v>
      </c>
      <c r="WXF106" s="68">
        <f t="shared" si="253"/>
        <v>0</v>
      </c>
      <c r="WXG106" s="68">
        <f t="shared" si="253"/>
        <v>0</v>
      </c>
      <c r="WXH106" s="68">
        <f t="shared" si="253"/>
        <v>0</v>
      </c>
      <c r="WXI106" s="68">
        <f t="shared" si="253"/>
        <v>0</v>
      </c>
      <c r="WXJ106" s="68">
        <f t="shared" si="253"/>
        <v>0</v>
      </c>
      <c r="WXK106" s="68">
        <f t="shared" si="253"/>
        <v>0</v>
      </c>
      <c r="WXL106" s="68">
        <f t="shared" si="253"/>
        <v>0</v>
      </c>
      <c r="WXM106" s="68">
        <f t="shared" si="253"/>
        <v>0</v>
      </c>
      <c r="WXN106" s="68">
        <f t="shared" si="253"/>
        <v>0</v>
      </c>
      <c r="WXO106" s="68">
        <f t="shared" si="253"/>
        <v>0</v>
      </c>
      <c r="WXP106" s="68">
        <f t="shared" si="253"/>
        <v>0</v>
      </c>
      <c r="WXQ106" s="68">
        <f t="shared" si="253"/>
        <v>0</v>
      </c>
      <c r="WXR106" s="68">
        <f t="shared" si="253"/>
        <v>0</v>
      </c>
      <c r="WXS106" s="68">
        <f t="shared" si="253"/>
        <v>0</v>
      </c>
      <c r="WXT106" s="68">
        <f t="shared" si="253"/>
        <v>0</v>
      </c>
      <c r="WXU106" s="68">
        <f t="shared" si="253"/>
        <v>0</v>
      </c>
      <c r="WXV106" s="68">
        <f t="shared" si="253"/>
        <v>0</v>
      </c>
      <c r="WXW106" s="68">
        <f t="shared" si="253"/>
        <v>0</v>
      </c>
      <c r="WXX106" s="68">
        <f t="shared" si="253"/>
        <v>0</v>
      </c>
      <c r="WXY106" s="68">
        <f t="shared" si="253"/>
        <v>0</v>
      </c>
      <c r="WXZ106" s="68">
        <f t="shared" si="253"/>
        <v>0</v>
      </c>
      <c r="WYA106" s="68">
        <f t="shared" si="253"/>
        <v>0</v>
      </c>
      <c r="WYB106" s="68">
        <f t="shared" si="253"/>
        <v>0</v>
      </c>
      <c r="WYC106" s="68">
        <f t="shared" si="253"/>
        <v>0</v>
      </c>
      <c r="WYD106" s="68">
        <f t="shared" si="253"/>
        <v>0</v>
      </c>
      <c r="WYE106" s="68">
        <f t="shared" si="253"/>
        <v>0</v>
      </c>
      <c r="WYF106" s="68">
        <f t="shared" si="253"/>
        <v>0</v>
      </c>
      <c r="WYG106" s="68">
        <f t="shared" si="253"/>
        <v>0</v>
      </c>
      <c r="WYH106" s="68">
        <f t="shared" si="253"/>
        <v>0</v>
      </c>
      <c r="WYI106" s="68">
        <f t="shared" si="253"/>
        <v>0</v>
      </c>
      <c r="WYJ106" s="68">
        <f t="shared" si="253"/>
        <v>0</v>
      </c>
      <c r="WYK106" s="68">
        <f t="shared" si="253"/>
        <v>0</v>
      </c>
      <c r="WYL106" s="68">
        <f t="shared" si="253"/>
        <v>0</v>
      </c>
      <c r="WYM106" s="68">
        <f t="shared" si="253"/>
        <v>0</v>
      </c>
      <c r="WYN106" s="68">
        <f t="shared" ref="WYN106:XAY106" si="254">WYN104-WYN105</f>
        <v>0</v>
      </c>
      <c r="WYO106" s="68">
        <f t="shared" si="254"/>
        <v>0</v>
      </c>
      <c r="WYP106" s="68">
        <f t="shared" si="254"/>
        <v>0</v>
      </c>
      <c r="WYQ106" s="68">
        <f t="shared" si="254"/>
        <v>0</v>
      </c>
      <c r="WYR106" s="68">
        <f t="shared" si="254"/>
        <v>0</v>
      </c>
      <c r="WYS106" s="68">
        <f t="shared" si="254"/>
        <v>0</v>
      </c>
      <c r="WYT106" s="68">
        <f t="shared" si="254"/>
        <v>0</v>
      </c>
      <c r="WYU106" s="68">
        <f t="shared" si="254"/>
        <v>0</v>
      </c>
      <c r="WYV106" s="68">
        <f t="shared" si="254"/>
        <v>0</v>
      </c>
      <c r="WYW106" s="68">
        <f t="shared" si="254"/>
        <v>0</v>
      </c>
      <c r="WYX106" s="68">
        <f t="shared" si="254"/>
        <v>0</v>
      </c>
      <c r="WYY106" s="68">
        <f t="shared" si="254"/>
        <v>0</v>
      </c>
      <c r="WYZ106" s="68">
        <f t="shared" si="254"/>
        <v>0</v>
      </c>
      <c r="WZA106" s="68">
        <f t="shared" si="254"/>
        <v>0</v>
      </c>
      <c r="WZB106" s="68">
        <f t="shared" si="254"/>
        <v>0</v>
      </c>
      <c r="WZC106" s="68">
        <f t="shared" si="254"/>
        <v>0</v>
      </c>
      <c r="WZD106" s="68">
        <f t="shared" si="254"/>
        <v>0</v>
      </c>
      <c r="WZE106" s="68">
        <f t="shared" si="254"/>
        <v>0</v>
      </c>
      <c r="WZF106" s="68">
        <f t="shared" si="254"/>
        <v>0</v>
      </c>
      <c r="WZG106" s="68">
        <f t="shared" si="254"/>
        <v>0</v>
      </c>
      <c r="WZH106" s="68">
        <f t="shared" si="254"/>
        <v>0</v>
      </c>
      <c r="WZI106" s="68">
        <f t="shared" si="254"/>
        <v>0</v>
      </c>
      <c r="WZJ106" s="68">
        <f t="shared" si="254"/>
        <v>0</v>
      </c>
      <c r="WZK106" s="68">
        <f t="shared" si="254"/>
        <v>0</v>
      </c>
      <c r="WZL106" s="68">
        <f t="shared" si="254"/>
        <v>0</v>
      </c>
      <c r="WZM106" s="68">
        <f t="shared" si="254"/>
        <v>0</v>
      </c>
      <c r="WZN106" s="68">
        <f t="shared" si="254"/>
        <v>0</v>
      </c>
      <c r="WZO106" s="68">
        <f t="shared" si="254"/>
        <v>0</v>
      </c>
      <c r="WZP106" s="68">
        <f t="shared" si="254"/>
        <v>0</v>
      </c>
      <c r="WZQ106" s="68">
        <f t="shared" si="254"/>
        <v>0</v>
      </c>
      <c r="WZR106" s="68">
        <f t="shared" si="254"/>
        <v>0</v>
      </c>
      <c r="WZS106" s="68">
        <f t="shared" si="254"/>
        <v>0</v>
      </c>
      <c r="WZT106" s="68">
        <f t="shared" si="254"/>
        <v>0</v>
      </c>
      <c r="WZU106" s="68">
        <f t="shared" si="254"/>
        <v>0</v>
      </c>
      <c r="WZV106" s="68">
        <f t="shared" si="254"/>
        <v>0</v>
      </c>
      <c r="WZW106" s="68">
        <f t="shared" si="254"/>
        <v>0</v>
      </c>
      <c r="WZX106" s="68">
        <f t="shared" si="254"/>
        <v>0</v>
      </c>
      <c r="WZY106" s="68">
        <f t="shared" si="254"/>
        <v>0</v>
      </c>
      <c r="WZZ106" s="68">
        <f t="shared" si="254"/>
        <v>0</v>
      </c>
      <c r="XAA106" s="68">
        <f t="shared" si="254"/>
        <v>0</v>
      </c>
      <c r="XAB106" s="68">
        <f t="shared" si="254"/>
        <v>0</v>
      </c>
      <c r="XAC106" s="68">
        <f t="shared" si="254"/>
        <v>0</v>
      </c>
      <c r="XAD106" s="68">
        <f t="shared" si="254"/>
        <v>0</v>
      </c>
      <c r="XAE106" s="68">
        <f t="shared" si="254"/>
        <v>0</v>
      </c>
      <c r="XAF106" s="68">
        <f t="shared" si="254"/>
        <v>0</v>
      </c>
      <c r="XAG106" s="68">
        <f t="shared" si="254"/>
        <v>0</v>
      </c>
      <c r="XAH106" s="68">
        <f t="shared" si="254"/>
        <v>0</v>
      </c>
      <c r="XAI106" s="68">
        <f t="shared" si="254"/>
        <v>0</v>
      </c>
      <c r="XAJ106" s="68">
        <f t="shared" si="254"/>
        <v>0</v>
      </c>
      <c r="XAK106" s="68">
        <f t="shared" si="254"/>
        <v>0</v>
      </c>
      <c r="XAL106" s="68">
        <f t="shared" si="254"/>
        <v>0</v>
      </c>
      <c r="XAM106" s="68">
        <f t="shared" si="254"/>
        <v>0</v>
      </c>
      <c r="XAN106" s="68">
        <f t="shared" si="254"/>
        <v>0</v>
      </c>
      <c r="XAO106" s="68">
        <f t="shared" si="254"/>
        <v>0</v>
      </c>
      <c r="XAP106" s="68">
        <f t="shared" si="254"/>
        <v>0</v>
      </c>
      <c r="XAQ106" s="68">
        <f t="shared" si="254"/>
        <v>0</v>
      </c>
      <c r="XAR106" s="68">
        <f t="shared" si="254"/>
        <v>0</v>
      </c>
      <c r="XAS106" s="68">
        <f t="shared" si="254"/>
        <v>0</v>
      </c>
      <c r="XAT106" s="68">
        <f t="shared" si="254"/>
        <v>0</v>
      </c>
      <c r="XAU106" s="68">
        <f t="shared" si="254"/>
        <v>0</v>
      </c>
      <c r="XAV106" s="68">
        <f t="shared" si="254"/>
        <v>0</v>
      </c>
      <c r="XAW106" s="68">
        <f t="shared" si="254"/>
        <v>0</v>
      </c>
      <c r="XAX106" s="68">
        <f t="shared" si="254"/>
        <v>0</v>
      </c>
      <c r="XAY106" s="68">
        <f t="shared" si="254"/>
        <v>0</v>
      </c>
      <c r="XAZ106" s="68">
        <f t="shared" ref="XAZ106:XDK106" si="255">XAZ104-XAZ105</f>
        <v>0</v>
      </c>
      <c r="XBA106" s="68">
        <f t="shared" si="255"/>
        <v>0</v>
      </c>
      <c r="XBB106" s="68">
        <f t="shared" si="255"/>
        <v>0</v>
      </c>
      <c r="XBC106" s="68">
        <f t="shared" si="255"/>
        <v>0</v>
      </c>
      <c r="XBD106" s="68">
        <f t="shared" si="255"/>
        <v>0</v>
      </c>
      <c r="XBE106" s="68">
        <f t="shared" si="255"/>
        <v>0</v>
      </c>
      <c r="XBF106" s="68">
        <f t="shared" si="255"/>
        <v>0</v>
      </c>
      <c r="XBG106" s="68">
        <f t="shared" si="255"/>
        <v>0</v>
      </c>
      <c r="XBH106" s="68">
        <f t="shared" si="255"/>
        <v>0</v>
      </c>
      <c r="XBI106" s="68">
        <f t="shared" si="255"/>
        <v>0</v>
      </c>
      <c r="XBJ106" s="68">
        <f t="shared" si="255"/>
        <v>0</v>
      </c>
      <c r="XBK106" s="68">
        <f t="shared" si="255"/>
        <v>0</v>
      </c>
      <c r="XBL106" s="68">
        <f t="shared" si="255"/>
        <v>0</v>
      </c>
      <c r="XBM106" s="68">
        <f t="shared" si="255"/>
        <v>0</v>
      </c>
      <c r="XBN106" s="68">
        <f t="shared" si="255"/>
        <v>0</v>
      </c>
      <c r="XBO106" s="68">
        <f t="shared" si="255"/>
        <v>0</v>
      </c>
      <c r="XBP106" s="68">
        <f t="shared" si="255"/>
        <v>0</v>
      </c>
      <c r="XBQ106" s="68">
        <f t="shared" si="255"/>
        <v>0</v>
      </c>
      <c r="XBR106" s="68">
        <f t="shared" si="255"/>
        <v>0</v>
      </c>
      <c r="XBS106" s="68">
        <f t="shared" si="255"/>
        <v>0</v>
      </c>
      <c r="XBT106" s="68">
        <f t="shared" si="255"/>
        <v>0</v>
      </c>
      <c r="XBU106" s="68">
        <f t="shared" si="255"/>
        <v>0</v>
      </c>
      <c r="XBV106" s="68">
        <f t="shared" si="255"/>
        <v>0</v>
      </c>
      <c r="XBW106" s="68">
        <f t="shared" si="255"/>
        <v>0</v>
      </c>
      <c r="XBX106" s="68">
        <f t="shared" si="255"/>
        <v>0</v>
      </c>
      <c r="XBY106" s="68">
        <f t="shared" si="255"/>
        <v>0</v>
      </c>
      <c r="XBZ106" s="68">
        <f t="shared" si="255"/>
        <v>0</v>
      </c>
      <c r="XCA106" s="68">
        <f t="shared" si="255"/>
        <v>0</v>
      </c>
      <c r="XCB106" s="68">
        <f t="shared" si="255"/>
        <v>0</v>
      </c>
      <c r="XCC106" s="68">
        <f t="shared" si="255"/>
        <v>0</v>
      </c>
      <c r="XCD106" s="68">
        <f t="shared" si="255"/>
        <v>0</v>
      </c>
      <c r="XCE106" s="68">
        <f t="shared" si="255"/>
        <v>0</v>
      </c>
      <c r="XCF106" s="68">
        <f t="shared" si="255"/>
        <v>0</v>
      </c>
      <c r="XCG106" s="68">
        <f t="shared" si="255"/>
        <v>0</v>
      </c>
      <c r="XCH106" s="68">
        <f t="shared" si="255"/>
        <v>0</v>
      </c>
      <c r="XCI106" s="68">
        <f t="shared" si="255"/>
        <v>0</v>
      </c>
      <c r="XCJ106" s="68">
        <f t="shared" si="255"/>
        <v>0</v>
      </c>
      <c r="XCK106" s="68">
        <f t="shared" si="255"/>
        <v>0</v>
      </c>
      <c r="XCL106" s="68">
        <f t="shared" si="255"/>
        <v>0</v>
      </c>
      <c r="XCM106" s="68">
        <f t="shared" si="255"/>
        <v>0</v>
      </c>
      <c r="XCN106" s="68">
        <f t="shared" si="255"/>
        <v>0</v>
      </c>
      <c r="XCO106" s="68">
        <f t="shared" si="255"/>
        <v>0</v>
      </c>
      <c r="XCP106" s="68">
        <f t="shared" si="255"/>
        <v>0</v>
      </c>
      <c r="XCQ106" s="68">
        <f t="shared" si="255"/>
        <v>0</v>
      </c>
      <c r="XCR106" s="68">
        <f t="shared" si="255"/>
        <v>0</v>
      </c>
      <c r="XCS106" s="68">
        <f t="shared" si="255"/>
        <v>0</v>
      </c>
      <c r="XCT106" s="68">
        <f t="shared" si="255"/>
        <v>0</v>
      </c>
      <c r="XCU106" s="68">
        <f t="shared" si="255"/>
        <v>0</v>
      </c>
      <c r="XCV106" s="68">
        <f t="shared" si="255"/>
        <v>0</v>
      </c>
      <c r="XCW106" s="68">
        <f t="shared" si="255"/>
        <v>0</v>
      </c>
      <c r="XCX106" s="68">
        <f t="shared" si="255"/>
        <v>0</v>
      </c>
      <c r="XCY106" s="68">
        <f t="shared" si="255"/>
        <v>0</v>
      </c>
      <c r="XCZ106" s="68">
        <f t="shared" si="255"/>
        <v>0</v>
      </c>
      <c r="XDA106" s="68">
        <f t="shared" si="255"/>
        <v>0</v>
      </c>
      <c r="XDB106" s="68">
        <f t="shared" si="255"/>
        <v>0</v>
      </c>
      <c r="XDC106" s="68">
        <f t="shared" si="255"/>
        <v>0</v>
      </c>
      <c r="XDD106" s="68">
        <f t="shared" si="255"/>
        <v>0</v>
      </c>
      <c r="XDE106" s="68">
        <f t="shared" si="255"/>
        <v>0</v>
      </c>
      <c r="XDF106" s="68">
        <f t="shared" si="255"/>
        <v>0</v>
      </c>
      <c r="XDG106" s="68">
        <f t="shared" si="255"/>
        <v>0</v>
      </c>
      <c r="XDH106" s="68">
        <f t="shared" si="255"/>
        <v>0</v>
      </c>
      <c r="XDI106" s="68">
        <f t="shared" si="255"/>
        <v>0</v>
      </c>
      <c r="XDJ106" s="68">
        <f t="shared" si="255"/>
        <v>0</v>
      </c>
      <c r="XDK106" s="68">
        <f t="shared" si="255"/>
        <v>0</v>
      </c>
      <c r="XDL106" s="68">
        <f t="shared" ref="XDL106:XDQ106" si="256">XDL104-XDL105</f>
        <v>0</v>
      </c>
      <c r="XDM106" s="68">
        <f t="shared" si="256"/>
        <v>0</v>
      </c>
      <c r="XDN106" s="68">
        <f t="shared" si="256"/>
        <v>0</v>
      </c>
      <c r="XDO106" s="68">
        <f t="shared" si="256"/>
        <v>0</v>
      </c>
      <c r="XDP106" s="68">
        <f t="shared" si="256"/>
        <v>0</v>
      </c>
      <c r="XDQ106" s="68">
        <f t="shared" si="256"/>
        <v>0</v>
      </c>
    </row>
    <row r="107" spans="1:16345" hidden="1" x14ac:dyDescent="0.25"/>
    <row r="108" spans="1:16345" hidden="1" x14ac:dyDescent="0.25"/>
    <row r="109" spans="1:16345" hidden="1" x14ac:dyDescent="0.25"/>
    <row r="110" spans="1:16345" hidden="1" x14ac:dyDescent="0.25"/>
    <row r="111" spans="1:16345" hidden="1" x14ac:dyDescent="0.25"/>
    <row r="112" spans="1:1634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</sheetData>
  <mergeCells count="15">
    <mergeCell ref="A1:R1"/>
    <mergeCell ref="A2:R2"/>
    <mergeCell ref="A3:R3"/>
    <mergeCell ref="A5:A6"/>
    <mergeCell ref="B5:B6"/>
    <mergeCell ref="D5:K5"/>
    <mergeCell ref="M5:O5"/>
    <mergeCell ref="Q5:R5"/>
    <mergeCell ref="A93:K93"/>
    <mergeCell ref="S5:S6"/>
    <mergeCell ref="A88:O88"/>
    <mergeCell ref="A89:M89"/>
    <mergeCell ref="A90:F90"/>
    <mergeCell ref="A91:K91"/>
    <mergeCell ref="A92:K92"/>
  </mergeCells>
  <printOptions horizontalCentered="1" verticalCentered="1"/>
  <pageMargins left="0.74803149606299213" right="0.74803149606299213" top="0.98425196850393704" bottom="0.98425196850393704" header="0" footer="0"/>
  <pageSetup scale="53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A25" workbookViewId="0">
      <selection activeCell="D6" sqref="D6"/>
    </sheetView>
  </sheetViews>
  <sheetFormatPr baseColWidth="10" defaultRowHeight="12.75" x14ac:dyDescent="0.2"/>
  <cols>
    <col min="3" max="3" width="7.7109375" customWidth="1"/>
    <col min="4" max="4" width="7.5703125" customWidth="1"/>
    <col min="5" max="5" width="6.85546875" customWidth="1"/>
    <col min="6" max="6" width="10" customWidth="1"/>
    <col min="7" max="7" width="8.5703125" customWidth="1"/>
    <col min="8" max="8" width="8.85546875" customWidth="1"/>
    <col min="9" max="9" width="10.28515625" customWidth="1"/>
    <col min="10" max="10" width="10.42578125" customWidth="1"/>
    <col min="11" max="11" width="10.5703125" customWidth="1"/>
    <col min="12" max="12" width="10.28515625" customWidth="1"/>
  </cols>
  <sheetData>
    <row r="1" spans="1:15" ht="13.5" x14ac:dyDescent="0.2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5" ht="13.5" x14ac:dyDescent="0.2">
      <c r="A2" s="278" t="s">
        <v>155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</row>
    <row r="3" spans="1:15" ht="13.5" x14ac:dyDescent="0.25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5" ht="13.5" x14ac:dyDescent="0.2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  <c r="O4" s="168"/>
    </row>
    <row r="5" spans="1:15" x14ac:dyDescent="0.2">
      <c r="A5" s="280" t="s">
        <v>3</v>
      </c>
      <c r="B5" s="282" t="s">
        <v>4</v>
      </c>
      <c r="C5" s="284" t="s">
        <v>5</v>
      </c>
      <c r="D5" s="284"/>
      <c r="E5" s="284"/>
      <c r="F5" s="284"/>
      <c r="G5" s="284"/>
      <c r="H5" s="284"/>
      <c r="I5" s="284"/>
      <c r="J5" s="284"/>
      <c r="K5" s="284" t="s">
        <v>6</v>
      </c>
      <c r="L5" s="284"/>
      <c r="M5" s="284"/>
      <c r="N5" s="285" t="s">
        <v>90</v>
      </c>
      <c r="O5" s="285"/>
    </row>
    <row r="6" spans="1:15" ht="76.5" x14ac:dyDescent="0.2">
      <c r="A6" s="281"/>
      <c r="B6" s="283"/>
      <c r="C6" s="171" t="s">
        <v>9</v>
      </c>
      <c r="D6" s="172" t="s">
        <v>10</v>
      </c>
      <c r="E6" s="172" t="s">
        <v>11</v>
      </c>
      <c r="F6" s="172" t="s">
        <v>12</v>
      </c>
      <c r="G6" s="172" t="s">
        <v>127</v>
      </c>
      <c r="H6" s="172" t="s">
        <v>14</v>
      </c>
      <c r="I6" s="172" t="s">
        <v>15</v>
      </c>
      <c r="J6" s="172" t="s">
        <v>16</v>
      </c>
      <c r="K6" s="173" t="s">
        <v>9</v>
      </c>
      <c r="L6" s="172" t="s">
        <v>128</v>
      </c>
      <c r="M6" s="172" t="s">
        <v>129</v>
      </c>
      <c r="N6" s="174" t="s">
        <v>130</v>
      </c>
      <c r="O6" s="174" t="s">
        <v>131</v>
      </c>
    </row>
    <row r="7" spans="1:15" ht="13.5" x14ac:dyDescent="0.25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7"/>
      <c r="O7" s="168"/>
    </row>
    <row r="8" spans="1:15" ht="13.5" x14ac:dyDescent="0.25">
      <c r="A8" s="178" t="s">
        <v>19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0"/>
      <c r="O8" s="168"/>
    </row>
    <row r="9" spans="1:15" x14ac:dyDescent="0.2">
      <c r="A9" s="181" t="s">
        <v>20</v>
      </c>
      <c r="B9" s="179">
        <v>14.982459810195111</v>
      </c>
      <c r="C9" s="179">
        <v>14.459888924036566</v>
      </c>
      <c r="D9" s="179">
        <v>12.477244294562826</v>
      </c>
      <c r="E9" s="179">
        <v>8.0297797177050967</v>
      </c>
      <c r="F9" s="179">
        <v>8.369904778173467</v>
      </c>
      <c r="G9" s="179">
        <v>2.7221426253565082</v>
      </c>
      <c r="H9" s="179">
        <v>0.57720380718100039</v>
      </c>
      <c r="I9" s="179">
        <v>0.16258044515315345</v>
      </c>
      <c r="J9" s="179">
        <v>0.59813393673533444</v>
      </c>
      <c r="K9" s="179">
        <v>2.5773607939683942</v>
      </c>
      <c r="L9" s="182">
        <v>1.8828519291372672</v>
      </c>
      <c r="M9" s="179">
        <v>1.9105356439370849</v>
      </c>
      <c r="N9" s="180">
        <v>416.06049199999973</v>
      </c>
      <c r="O9" s="180">
        <v>688</v>
      </c>
    </row>
    <row r="10" spans="1:15" x14ac:dyDescent="0.2">
      <c r="A10" s="181" t="s">
        <v>21</v>
      </c>
      <c r="B10" s="179">
        <v>14.173180589468439</v>
      </c>
      <c r="C10" s="179">
        <v>13.794231775407244</v>
      </c>
      <c r="D10" s="179">
        <v>12.161401013572213</v>
      </c>
      <c r="E10" s="179">
        <v>8.8338012419422114</v>
      </c>
      <c r="F10" s="179">
        <v>6.043952352535972</v>
      </c>
      <c r="G10" s="179">
        <v>3.0950774307478941</v>
      </c>
      <c r="H10" s="179">
        <v>0.78369362309676038</v>
      </c>
      <c r="I10" s="179">
        <v>0.36997284632764166</v>
      </c>
      <c r="J10" s="179">
        <v>0.49723211255845096</v>
      </c>
      <c r="K10" s="179">
        <v>2.7126785812267205</v>
      </c>
      <c r="L10" s="182">
        <v>2.2586343259544468</v>
      </c>
      <c r="M10" s="179">
        <v>1.4295670805409657</v>
      </c>
      <c r="N10" s="180">
        <v>1844.9375589999961</v>
      </c>
      <c r="O10" s="180">
        <v>3001</v>
      </c>
    </row>
    <row r="11" spans="1:15" x14ac:dyDescent="0.2">
      <c r="A11" s="181" t="s">
        <v>22</v>
      </c>
      <c r="B11" s="179">
        <v>11.449638463699696</v>
      </c>
      <c r="C11" s="179">
        <v>11.146899544040737</v>
      </c>
      <c r="D11" s="179">
        <v>9.7696983216699849</v>
      </c>
      <c r="E11" s="179">
        <v>5.8421528434521166</v>
      </c>
      <c r="F11" s="179">
        <v>4.3177903508735671</v>
      </c>
      <c r="G11" s="179">
        <v>2.0188386005653385</v>
      </c>
      <c r="H11" s="179">
        <v>0.89824839600353013</v>
      </c>
      <c r="I11" s="179">
        <v>0.19073248359905037</v>
      </c>
      <c r="J11" s="179">
        <v>0.3595996228281263</v>
      </c>
      <c r="K11" s="179">
        <v>2.1454263135115856</v>
      </c>
      <c r="L11" s="182">
        <v>1.8307286487803778</v>
      </c>
      <c r="M11" s="179">
        <v>1.3364487332596833</v>
      </c>
      <c r="N11" s="180">
        <v>2990.4308340000021</v>
      </c>
      <c r="O11" s="180">
        <v>4448</v>
      </c>
    </row>
    <row r="12" spans="1:15" x14ac:dyDescent="0.2">
      <c r="A12" s="181" t="s">
        <v>23</v>
      </c>
      <c r="B12" s="179">
        <v>10.259354079217864</v>
      </c>
      <c r="C12" s="179">
        <v>9.0774622840193011</v>
      </c>
      <c r="D12" s="179">
        <v>7.8858013680162262</v>
      </c>
      <c r="E12" s="179">
        <v>3.9170642167691163</v>
      </c>
      <c r="F12" s="179">
        <v>3.6588332211312555</v>
      </c>
      <c r="G12" s="179">
        <v>2.4001857121324082</v>
      </c>
      <c r="H12" s="179">
        <v>0.66155093122646291</v>
      </c>
      <c r="I12" s="179">
        <v>0.26376757886125013</v>
      </c>
      <c r="J12" s="179">
        <v>0.58025857556451255</v>
      </c>
      <c r="K12" s="179">
        <v>2.9143476678228151</v>
      </c>
      <c r="L12" s="182">
        <v>2.7298765907975473</v>
      </c>
      <c r="M12" s="179">
        <v>1.3720557818344945</v>
      </c>
      <c r="N12" s="180">
        <v>3872.0270489999957</v>
      </c>
      <c r="O12" s="180">
        <v>4840</v>
      </c>
    </row>
    <row r="13" spans="1:15" x14ac:dyDescent="0.2">
      <c r="A13" s="181" t="s">
        <v>24</v>
      </c>
      <c r="B13" s="179">
        <v>8.2204844283602121</v>
      </c>
      <c r="C13" s="179">
        <v>7.5899462367718584</v>
      </c>
      <c r="D13" s="179">
        <v>6.8344454133338184</v>
      </c>
      <c r="E13" s="179">
        <v>4.6360866187746694</v>
      </c>
      <c r="F13" s="179">
        <v>3.2467861242036311</v>
      </c>
      <c r="G13" s="179">
        <v>1.8008666490248055</v>
      </c>
      <c r="H13" s="179">
        <v>0.58396389534296811</v>
      </c>
      <c r="I13" s="179">
        <v>7.5804269017866396E-2</v>
      </c>
      <c r="J13" s="179">
        <v>0.1693184600463446</v>
      </c>
      <c r="K13" s="179">
        <v>2.2553827709041609</v>
      </c>
      <c r="L13" s="182">
        <v>1.9980787267009672</v>
      </c>
      <c r="M13" s="179">
        <v>1.2448531983020015</v>
      </c>
      <c r="N13" s="180">
        <v>3746.45918599999</v>
      </c>
      <c r="O13" s="180">
        <v>3894</v>
      </c>
    </row>
    <row r="14" spans="1:15" x14ac:dyDescent="0.2">
      <c r="A14" s="181" t="s">
        <v>25</v>
      </c>
      <c r="B14" s="179">
        <v>7.6616247155489932</v>
      </c>
      <c r="C14" s="179">
        <v>6.8580868931836054</v>
      </c>
      <c r="D14" s="179">
        <v>6.3067939601457645</v>
      </c>
      <c r="E14" s="179">
        <v>3.6272592193232684</v>
      </c>
      <c r="F14" s="179">
        <v>2.2539046276295434</v>
      </c>
      <c r="G14" s="179">
        <v>1.5402999211203103</v>
      </c>
      <c r="H14" s="179">
        <v>0.8498612475350924</v>
      </c>
      <c r="I14" s="179">
        <v>0.42115851536729687</v>
      </c>
      <c r="J14" s="179">
        <v>0.8758465435156001</v>
      </c>
      <c r="K14" s="179">
        <v>2.1392164986566899</v>
      </c>
      <c r="L14" s="182">
        <v>1.8676722643602215</v>
      </c>
      <c r="M14" s="179">
        <v>1.0457340083161324</v>
      </c>
      <c r="N14" s="180">
        <v>3205.766832999997</v>
      </c>
      <c r="O14" s="180">
        <v>2779</v>
      </c>
    </row>
    <row r="15" spans="1:15" x14ac:dyDescent="0.2">
      <c r="A15" s="181" t="s">
        <v>26</v>
      </c>
      <c r="B15" s="179">
        <v>9.5074489585486432</v>
      </c>
      <c r="C15" s="179">
        <v>8.4636908727543965</v>
      </c>
      <c r="D15" s="179">
        <v>6.8642657168846748</v>
      </c>
      <c r="E15" s="179">
        <v>2.5635489722036238</v>
      </c>
      <c r="F15" s="179">
        <v>3.1966293755009501</v>
      </c>
      <c r="G15" s="179">
        <v>1.6103287848762089</v>
      </c>
      <c r="H15" s="179">
        <v>0.75185409678866721</v>
      </c>
      <c r="I15" s="179">
        <v>0.41331785700454432</v>
      </c>
      <c r="J15" s="179">
        <v>0.50982746085285713</v>
      </c>
      <c r="K15" s="179">
        <v>2.6748722037733748</v>
      </c>
      <c r="L15" s="182">
        <v>2.3172263549491521</v>
      </c>
      <c r="M15" s="179">
        <v>0.93870759567300266</v>
      </c>
      <c r="N15" s="180">
        <v>2766.4459219999976</v>
      </c>
      <c r="O15" s="180">
        <v>1868</v>
      </c>
    </row>
    <row r="16" spans="1:15" x14ac:dyDescent="0.2">
      <c r="A16" s="183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2"/>
      <c r="M16" s="179"/>
      <c r="N16" s="180"/>
      <c r="O16" s="180"/>
    </row>
    <row r="17" spans="1:15" ht="25.5" x14ac:dyDescent="0.2">
      <c r="A17" s="178" t="s">
        <v>27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82"/>
      <c r="M17" s="179"/>
      <c r="N17" s="180"/>
      <c r="O17" s="180"/>
    </row>
    <row r="18" spans="1:15" ht="25.5" x14ac:dyDescent="0.2">
      <c r="A18" s="181" t="s">
        <v>28</v>
      </c>
      <c r="B18" s="179">
        <v>9.6359632642059783</v>
      </c>
      <c r="C18" s="179">
        <v>8.7545897277247828</v>
      </c>
      <c r="D18" s="179">
        <v>7.6704504665311806</v>
      </c>
      <c r="E18" s="179">
        <v>4.3018982896721836</v>
      </c>
      <c r="F18" s="179">
        <v>3.4092175750296465</v>
      </c>
      <c r="G18" s="179">
        <v>1.8003323194982037</v>
      </c>
      <c r="H18" s="179">
        <v>0.50859005626737597</v>
      </c>
      <c r="I18" s="179">
        <v>0.20553293721939428</v>
      </c>
      <c r="J18" s="179">
        <v>0.45805003554267693</v>
      </c>
      <c r="K18" s="179">
        <v>2.3444377897155984</v>
      </c>
      <c r="L18" s="182">
        <v>2.0547198598462941</v>
      </c>
      <c r="M18" s="179">
        <v>1.1439969475260492</v>
      </c>
      <c r="N18" s="180">
        <v>15501.736816999837</v>
      </c>
      <c r="O18" s="180">
        <v>18621</v>
      </c>
    </row>
    <row r="19" spans="1:15" ht="38.25" x14ac:dyDescent="0.2">
      <c r="A19" s="181" t="s">
        <v>29</v>
      </c>
      <c r="B19" s="179">
        <v>11.565370409993474</v>
      </c>
      <c r="C19" s="179">
        <v>11.397391574504685</v>
      </c>
      <c r="D19" s="179">
        <v>9.9645082932083469</v>
      </c>
      <c r="E19" s="179">
        <v>6.4897489915385824</v>
      </c>
      <c r="F19" s="179">
        <v>5.1180262439799638</v>
      </c>
      <c r="G19" s="179">
        <v>3.1148770067148224</v>
      </c>
      <c r="H19" s="179">
        <v>1.8087399334667964</v>
      </c>
      <c r="I19" s="179">
        <v>0.57877810305166988</v>
      </c>
      <c r="J19" s="179">
        <v>0.67067006859410672</v>
      </c>
      <c r="K19" s="179">
        <v>3.036112516141217</v>
      </c>
      <c r="L19" s="182">
        <v>2.7023902121821575</v>
      </c>
      <c r="M19" s="179">
        <v>1.6826384104157186</v>
      </c>
      <c r="N19" s="180">
        <v>3340.3910579999992</v>
      </c>
      <c r="O19" s="180">
        <v>2897</v>
      </c>
    </row>
    <row r="20" spans="1:15" x14ac:dyDescent="0.2">
      <c r="A20" s="183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80"/>
      <c r="O20" s="180"/>
    </row>
    <row r="21" spans="1:15" ht="25.5" x14ac:dyDescent="0.2">
      <c r="A21" s="178" t="s">
        <v>30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80"/>
      <c r="O21" s="180"/>
    </row>
    <row r="22" spans="1:15" x14ac:dyDescent="0.2">
      <c r="A22" s="181" t="s">
        <v>31</v>
      </c>
      <c r="B22" s="179">
        <v>10.723674808541388</v>
      </c>
      <c r="C22" s="179">
        <v>9.682467636969351</v>
      </c>
      <c r="D22" s="179">
        <v>5.3060513157266929</v>
      </c>
      <c r="E22" s="179">
        <v>7.7910249524393356</v>
      </c>
      <c r="F22" s="179">
        <v>4.8205475134727775</v>
      </c>
      <c r="G22" s="179">
        <v>3.7069867246040129</v>
      </c>
      <c r="H22" s="179">
        <v>1.5780861405207867</v>
      </c>
      <c r="I22" s="179">
        <v>0.44956686203114749</v>
      </c>
      <c r="J22" s="179">
        <v>1.7709605723893158</v>
      </c>
      <c r="K22" s="179">
        <v>3.2158768463225815</v>
      </c>
      <c r="L22" s="179">
        <v>3.2158768463225815</v>
      </c>
      <c r="M22" s="179">
        <v>2.4854187146703128</v>
      </c>
      <c r="N22" s="180">
        <v>346.23147999999998</v>
      </c>
      <c r="O22" s="180">
        <v>461</v>
      </c>
    </row>
    <row r="23" spans="1:15" x14ac:dyDescent="0.2">
      <c r="A23" s="181" t="s">
        <v>32</v>
      </c>
      <c r="B23" s="179">
        <v>9.6541026190278156</v>
      </c>
      <c r="C23" s="179">
        <v>8.5708233336165733</v>
      </c>
      <c r="D23" s="179">
        <v>7.0554697664447268</v>
      </c>
      <c r="E23" s="179">
        <v>4.5205788610001889</v>
      </c>
      <c r="F23" s="179">
        <v>4.5481695240980207</v>
      </c>
      <c r="G23" s="179">
        <v>2.8320506797401017</v>
      </c>
      <c r="H23" s="179">
        <v>0.71485332865422024</v>
      </c>
      <c r="I23" s="179">
        <v>0.29207375111826056</v>
      </c>
      <c r="J23" s="179">
        <v>0.8160286791987249</v>
      </c>
      <c r="K23" s="179">
        <v>3.3456109339865514</v>
      </c>
      <c r="L23" s="179">
        <v>3.0796439782773692</v>
      </c>
      <c r="M23" s="179">
        <v>1.6948377508106731</v>
      </c>
      <c r="N23" s="180">
        <v>3592.0992419999989</v>
      </c>
      <c r="O23" s="180">
        <v>4641</v>
      </c>
    </row>
    <row r="24" spans="1:15" x14ac:dyDescent="0.2">
      <c r="A24" s="181" t="s">
        <v>33</v>
      </c>
      <c r="B24" s="179">
        <v>11.365567517828493</v>
      </c>
      <c r="C24" s="179">
        <v>10.640024126623802</v>
      </c>
      <c r="D24" s="179">
        <v>9.2873523781243108</v>
      </c>
      <c r="E24" s="179">
        <v>5.3798823302456578</v>
      </c>
      <c r="F24" s="179">
        <v>4.2353841451146526</v>
      </c>
      <c r="G24" s="179">
        <v>2.4790628672312467</v>
      </c>
      <c r="H24" s="179">
        <v>0.93895627380776403</v>
      </c>
      <c r="I24" s="179">
        <v>0.35496069865592234</v>
      </c>
      <c r="J24" s="179">
        <v>0.4692974700926747</v>
      </c>
      <c r="K24" s="179">
        <v>2.8615650210984369</v>
      </c>
      <c r="L24" s="179">
        <v>2.4787436503817482</v>
      </c>
      <c r="M24" s="179">
        <v>1.3812996311089223</v>
      </c>
      <c r="N24" s="180">
        <v>8201.0081990000381</v>
      </c>
      <c r="O24" s="180">
        <v>9612</v>
      </c>
    </row>
    <row r="25" spans="1:15" x14ac:dyDescent="0.2">
      <c r="A25" s="181" t="s">
        <v>34</v>
      </c>
      <c r="B25" s="179">
        <v>8.4153843850831809</v>
      </c>
      <c r="C25" s="179">
        <v>7.815335222323883</v>
      </c>
      <c r="D25" s="179">
        <v>7.2871063873868884</v>
      </c>
      <c r="E25" s="179">
        <v>3.7758714579393611</v>
      </c>
      <c r="F25" s="179">
        <v>2.5667048624189595</v>
      </c>
      <c r="G25" s="179">
        <v>0.97360779890071414</v>
      </c>
      <c r="H25" s="179">
        <v>0.46418477761309213</v>
      </c>
      <c r="I25" s="179">
        <v>0.1497309563060418</v>
      </c>
      <c r="J25" s="179">
        <v>0.2905866070626677</v>
      </c>
      <c r="K25" s="179">
        <v>1.4748693816624581</v>
      </c>
      <c r="L25" s="179">
        <v>1.249441845398128</v>
      </c>
      <c r="M25" s="179">
        <v>0.75759579107284636</v>
      </c>
      <c r="N25" s="180">
        <v>6702.7889540000424</v>
      </c>
      <c r="O25" s="180">
        <v>6804</v>
      </c>
    </row>
    <row r="26" spans="1:15" x14ac:dyDescent="0.2">
      <c r="A26" s="183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80"/>
      <c r="O26" s="180"/>
    </row>
    <row r="27" spans="1:15" ht="25.5" x14ac:dyDescent="0.2">
      <c r="A27" s="178" t="s">
        <v>35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0"/>
      <c r="O27" s="180"/>
    </row>
    <row r="28" spans="1:15" x14ac:dyDescent="0.2">
      <c r="A28" s="181" t="s">
        <v>36</v>
      </c>
      <c r="B28" s="179">
        <v>10.669453530436961</v>
      </c>
      <c r="C28" s="179">
        <v>9.7612703086249635</v>
      </c>
      <c r="D28" s="179">
        <v>7.9280235088369784</v>
      </c>
      <c r="E28" s="179">
        <v>5.7338066395476481</v>
      </c>
      <c r="F28" s="179">
        <v>5.0067836635086209</v>
      </c>
      <c r="G28" s="179">
        <v>3.3519488689760437</v>
      </c>
      <c r="H28" s="179">
        <v>1.0420692382323793</v>
      </c>
      <c r="I28" s="179">
        <v>0.5290812778733649</v>
      </c>
      <c r="J28" s="179">
        <v>0.7940613816521066</v>
      </c>
      <c r="K28" s="179">
        <v>3.4607910318309791</v>
      </c>
      <c r="L28" s="179">
        <v>3.2055963022121361</v>
      </c>
      <c r="M28" s="179">
        <v>1.7533737960564675</v>
      </c>
      <c r="N28" s="180">
        <v>3721.7994329999906</v>
      </c>
      <c r="O28" s="180">
        <v>6126</v>
      </c>
    </row>
    <row r="29" spans="1:15" ht="25.5" x14ac:dyDescent="0.2">
      <c r="A29" s="181" t="s">
        <v>37</v>
      </c>
      <c r="B29" s="179">
        <v>12.389775757441122</v>
      </c>
      <c r="C29" s="179">
        <v>11.791146305228771</v>
      </c>
      <c r="D29" s="179">
        <v>10.538730271868413</v>
      </c>
      <c r="E29" s="179">
        <v>5.851992640899998</v>
      </c>
      <c r="F29" s="179">
        <v>5.2845627313417083</v>
      </c>
      <c r="G29" s="179">
        <v>2.4886778417544382</v>
      </c>
      <c r="H29" s="179">
        <v>0.85531096188743627</v>
      </c>
      <c r="I29" s="179">
        <v>0.14435272219055251</v>
      </c>
      <c r="J29" s="179">
        <v>0.56099079387190898</v>
      </c>
      <c r="K29" s="179">
        <v>2.8245580867503568</v>
      </c>
      <c r="L29" s="179">
        <v>2.4555396061163597</v>
      </c>
      <c r="M29" s="179">
        <v>1.5213249789566818</v>
      </c>
      <c r="N29" s="180">
        <v>4301.3515129999887</v>
      </c>
      <c r="O29" s="180">
        <v>5891</v>
      </c>
    </row>
    <row r="30" spans="1:15" ht="25.5" x14ac:dyDescent="0.2">
      <c r="A30" s="181" t="s">
        <v>38</v>
      </c>
      <c r="B30" s="179">
        <v>10.46646598112812</v>
      </c>
      <c r="C30" s="179">
        <v>9.5228971100499127</v>
      </c>
      <c r="D30" s="179">
        <v>8.0572952457101721</v>
      </c>
      <c r="E30" s="179">
        <v>5.0779334555911904</v>
      </c>
      <c r="F30" s="179">
        <v>3.2230338081811181</v>
      </c>
      <c r="G30" s="179">
        <v>2.2563488588121432</v>
      </c>
      <c r="H30" s="179">
        <v>0.98994400581825037</v>
      </c>
      <c r="I30" s="179">
        <v>0.59372023348139613</v>
      </c>
      <c r="J30" s="179">
        <v>0.65727984150384178</v>
      </c>
      <c r="K30" s="179">
        <v>3.0563072808034217</v>
      </c>
      <c r="L30" s="179">
        <v>2.5182041341252179</v>
      </c>
      <c r="M30" s="179">
        <v>1.4895820507188557</v>
      </c>
      <c r="N30" s="180">
        <v>4022.9920849999849</v>
      </c>
      <c r="O30" s="180">
        <v>4234</v>
      </c>
    </row>
    <row r="31" spans="1:15" x14ac:dyDescent="0.2">
      <c r="A31" s="181" t="s">
        <v>39</v>
      </c>
      <c r="B31" s="179">
        <v>9.047412295662939</v>
      </c>
      <c r="C31" s="179">
        <v>8.151100906106187</v>
      </c>
      <c r="D31" s="179">
        <v>7.3366254761635181</v>
      </c>
      <c r="E31" s="179">
        <v>3.63727250152336</v>
      </c>
      <c r="F31" s="179">
        <v>2.9133919976687297</v>
      </c>
      <c r="G31" s="179">
        <v>0.77230906017404743</v>
      </c>
      <c r="H31" s="179">
        <v>0.54759385341771205</v>
      </c>
      <c r="I31" s="179">
        <v>3.2870128275463956E-2</v>
      </c>
      <c r="J31" s="179">
        <v>6.9924094599238831E-2</v>
      </c>
      <c r="K31" s="179">
        <v>1.5488069720669524</v>
      </c>
      <c r="L31" s="179">
        <v>1.3026377088524743</v>
      </c>
      <c r="M31" s="179">
        <v>0.4646377165623235</v>
      </c>
      <c r="N31" s="180">
        <v>3570.2385770000024</v>
      </c>
      <c r="O31" s="180">
        <v>3090</v>
      </c>
    </row>
    <row r="32" spans="1:15" x14ac:dyDescent="0.2">
      <c r="A32" s="181" t="s">
        <v>40</v>
      </c>
      <c r="B32" s="179">
        <v>6.3851114424927538</v>
      </c>
      <c r="C32" s="179">
        <v>5.9904962450662538</v>
      </c>
      <c r="D32" s="179">
        <v>5.8111897677040663</v>
      </c>
      <c r="E32" s="179">
        <v>2.6162076931886586</v>
      </c>
      <c r="F32" s="179">
        <v>1.6158283288807713</v>
      </c>
      <c r="G32" s="179">
        <v>1.0225926117455533</v>
      </c>
      <c r="H32" s="179">
        <v>0.13360768774936002</v>
      </c>
      <c r="I32" s="179">
        <v>7.2945910968638455E-3</v>
      </c>
      <c r="J32" s="179">
        <v>0.33438411168127979</v>
      </c>
      <c r="K32" s="179">
        <v>1.1252475240018616</v>
      </c>
      <c r="L32" s="179">
        <v>1.1174463524536098</v>
      </c>
      <c r="M32" s="179">
        <v>0.81646424796126038</v>
      </c>
      <c r="N32" s="180">
        <v>3225.7462670000018</v>
      </c>
      <c r="O32" s="180">
        <v>2177</v>
      </c>
    </row>
    <row r="33" spans="1:15" x14ac:dyDescent="0.2">
      <c r="A33" s="183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80"/>
      <c r="O33" s="180"/>
    </row>
    <row r="34" spans="1:15" ht="25.5" x14ac:dyDescent="0.25">
      <c r="A34" s="184" t="s">
        <v>132</v>
      </c>
      <c r="B34" s="185"/>
      <c r="C34" s="186"/>
      <c r="D34" s="185"/>
      <c r="E34" s="187"/>
      <c r="F34" s="187"/>
      <c r="G34" s="187"/>
      <c r="H34" s="187"/>
      <c r="I34" s="187"/>
      <c r="J34" s="188"/>
      <c r="K34" s="189"/>
      <c r="L34" s="189"/>
      <c r="M34" s="189"/>
      <c r="N34" s="189"/>
      <c r="O34" s="189"/>
    </row>
    <row r="35" spans="1:15" ht="25.5" x14ac:dyDescent="0.2">
      <c r="A35" s="190" t="s">
        <v>133</v>
      </c>
      <c r="B35" s="185">
        <v>12.160026772468431</v>
      </c>
      <c r="C35" s="186">
        <v>11.463629812525657</v>
      </c>
      <c r="D35" s="185">
        <v>9.7517554426254449</v>
      </c>
      <c r="E35" s="187">
        <v>5.8034265407186716</v>
      </c>
      <c r="F35" s="187">
        <v>4.654414599403923</v>
      </c>
      <c r="G35" s="187">
        <v>2.9508869491619931</v>
      </c>
      <c r="H35" s="187">
        <v>1.1099089843066634</v>
      </c>
      <c r="I35" s="187">
        <v>0.44378074830438929</v>
      </c>
      <c r="J35" s="188">
        <v>0.98148320725353233</v>
      </c>
      <c r="K35" s="179">
        <v>2.9525178859771093</v>
      </c>
      <c r="L35" s="179">
        <v>2.7100904468533189</v>
      </c>
      <c r="M35" s="179">
        <v>1.5059633123586076</v>
      </c>
      <c r="N35" s="180">
        <v>5199.0364810000019</v>
      </c>
      <c r="O35" s="180">
        <v>7510</v>
      </c>
    </row>
    <row r="36" spans="1:15" ht="38.25" x14ac:dyDescent="0.2">
      <c r="A36" s="190" t="s">
        <v>134</v>
      </c>
      <c r="B36" s="185">
        <v>7.4278729488321869</v>
      </c>
      <c r="C36" s="186">
        <v>6.8423799849542215</v>
      </c>
      <c r="D36" s="185">
        <v>6.1717437835799105</v>
      </c>
      <c r="E36" s="187">
        <v>3.3242628183700718</v>
      </c>
      <c r="F36" s="187">
        <v>2.8682159048226419</v>
      </c>
      <c r="G36" s="187">
        <v>1.6804378601201027</v>
      </c>
      <c r="H36" s="187">
        <v>0.96660519380219945</v>
      </c>
      <c r="I36" s="187">
        <v>0.68695118244807962</v>
      </c>
      <c r="J36" s="188">
        <v>0.82124247092290004</v>
      </c>
      <c r="K36" s="179">
        <v>1.5424923783450315</v>
      </c>
      <c r="L36" s="179">
        <v>1.303459190789271</v>
      </c>
      <c r="M36" s="179">
        <v>0.91234069009373131</v>
      </c>
      <c r="N36" s="180">
        <v>2061.4673009999983</v>
      </c>
      <c r="O36" s="180">
        <v>2284</v>
      </c>
    </row>
    <row r="37" spans="1:15" x14ac:dyDescent="0.2">
      <c r="A37" s="190" t="s">
        <v>135</v>
      </c>
      <c r="B37" s="185">
        <v>9.1917794080505839</v>
      </c>
      <c r="C37" s="186">
        <v>8.3862851938608145</v>
      </c>
      <c r="D37" s="185">
        <v>7.168809706630336</v>
      </c>
      <c r="E37" s="187">
        <v>4.7707206473243744</v>
      </c>
      <c r="F37" s="187">
        <v>4.0020051833081087</v>
      </c>
      <c r="G37" s="187">
        <v>1.8179141003413757</v>
      </c>
      <c r="H37" s="187">
        <v>0.54445809579308713</v>
      </c>
      <c r="I37" s="187">
        <v>0.26314127656864289</v>
      </c>
      <c r="J37" s="188">
        <v>0.50930334515938636</v>
      </c>
      <c r="K37" s="179">
        <v>2.7165267035334173</v>
      </c>
      <c r="L37" s="179">
        <v>2.5646058225200079</v>
      </c>
      <c r="M37" s="179">
        <v>1.4065023576412778</v>
      </c>
      <c r="N37" s="180">
        <v>1402.0324170000006</v>
      </c>
      <c r="O37" s="180">
        <v>1315</v>
      </c>
    </row>
    <row r="38" spans="1:15" x14ac:dyDescent="0.2">
      <c r="A38" s="190" t="s">
        <v>136</v>
      </c>
      <c r="B38" s="185">
        <v>9.5886547437500447</v>
      </c>
      <c r="C38" s="186">
        <v>8.8041772742101632</v>
      </c>
      <c r="D38" s="185">
        <v>7.9128685184115017</v>
      </c>
      <c r="E38" s="187">
        <v>4.3509968116322515</v>
      </c>
      <c r="F38" s="187">
        <v>3.3664205947346693</v>
      </c>
      <c r="G38" s="187">
        <v>1.5377368394022477</v>
      </c>
      <c r="H38" s="187">
        <v>0.5958436012196997</v>
      </c>
      <c r="I38" s="187">
        <v>0.10317240737490638</v>
      </c>
      <c r="J38" s="188">
        <v>0.14165830737250193</v>
      </c>
      <c r="K38" s="179">
        <v>2.2558841557040576</v>
      </c>
      <c r="L38" s="179">
        <v>1.8712557849727434</v>
      </c>
      <c r="M38" s="179">
        <v>1.1051831891435908</v>
      </c>
      <c r="N38" s="180">
        <v>8727.427448000044</v>
      </c>
      <c r="O38" s="180">
        <v>8777</v>
      </c>
    </row>
    <row r="39" spans="1:15" x14ac:dyDescent="0.2">
      <c r="A39" s="190" t="s">
        <v>137</v>
      </c>
      <c r="B39" s="185">
        <v>8.8852382197642168</v>
      </c>
      <c r="C39" s="186">
        <v>7.9069958332564028</v>
      </c>
      <c r="D39" s="185">
        <v>6.6508930696507997</v>
      </c>
      <c r="E39" s="187">
        <v>4.5989255700079124</v>
      </c>
      <c r="F39" s="187">
        <v>3.3347919654167373</v>
      </c>
      <c r="G39" s="187">
        <v>2.436354808762029</v>
      </c>
      <c r="H39" s="187">
        <v>0.13725437946816021</v>
      </c>
      <c r="I39" s="187">
        <v>8.7277112020968994E-2</v>
      </c>
      <c r="J39" s="188">
        <v>0.40957316571497299</v>
      </c>
      <c r="K39" s="179">
        <v>3.0698257222185203</v>
      </c>
      <c r="L39" s="179">
        <v>2.8749912162138727</v>
      </c>
      <c r="M39" s="179">
        <v>1.3957947461573195</v>
      </c>
      <c r="N39" s="180">
        <v>1452.1642280000003</v>
      </c>
      <c r="O39" s="180">
        <v>1632</v>
      </c>
    </row>
    <row r="40" spans="1:15" x14ac:dyDescent="0.2">
      <c r="A40" s="190"/>
      <c r="B40" s="185"/>
      <c r="C40" s="186"/>
      <c r="D40" s="185"/>
      <c r="E40" s="187"/>
      <c r="F40" s="187"/>
      <c r="G40" s="187"/>
      <c r="H40" s="187"/>
      <c r="I40" s="187"/>
      <c r="J40" s="188"/>
      <c r="K40" s="179"/>
      <c r="L40" s="179"/>
      <c r="M40" s="179"/>
      <c r="N40" s="180"/>
      <c r="O40" s="180"/>
    </row>
    <row r="41" spans="1:15" ht="25.5" x14ac:dyDescent="0.2">
      <c r="A41" s="184" t="s">
        <v>138</v>
      </c>
      <c r="B41" s="185"/>
      <c r="C41" s="186"/>
      <c r="D41" s="185"/>
      <c r="E41" s="187"/>
      <c r="F41" s="187"/>
      <c r="G41" s="187"/>
      <c r="H41" s="187"/>
      <c r="I41" s="187"/>
      <c r="J41" s="188"/>
      <c r="K41" s="179"/>
      <c r="L41" s="179"/>
      <c r="M41" s="179"/>
      <c r="N41" s="180"/>
      <c r="O41" s="180"/>
    </row>
    <row r="42" spans="1:15" x14ac:dyDescent="0.2">
      <c r="A42" s="190" t="s">
        <v>139</v>
      </c>
      <c r="B42" s="185">
        <v>9.5481281744014108</v>
      </c>
      <c r="C42" s="186">
        <v>8.787277440397304</v>
      </c>
      <c r="D42" s="185">
        <v>7.8037746660731679</v>
      </c>
      <c r="E42" s="187">
        <v>4.4009805534498136</v>
      </c>
      <c r="F42" s="187">
        <v>3.4173425445943106</v>
      </c>
      <c r="G42" s="187">
        <v>1.653569064533891</v>
      </c>
      <c r="H42" s="187">
        <v>0.7076861862096967</v>
      </c>
      <c r="I42" s="187">
        <v>0.22556675810161508</v>
      </c>
      <c r="J42" s="188">
        <v>0.37516827414857074</v>
      </c>
      <c r="K42" s="179">
        <v>2.1304975327181093</v>
      </c>
      <c r="L42" s="179">
        <v>1.7945498894469647</v>
      </c>
      <c r="M42" s="179">
        <v>1.0907010062574483</v>
      </c>
      <c r="N42" s="180">
        <v>15629.883718999801</v>
      </c>
      <c r="O42" s="180">
        <v>16648</v>
      </c>
    </row>
    <row r="43" spans="1:15" ht="25.5" x14ac:dyDescent="0.2">
      <c r="A43" s="190" t="s">
        <v>140</v>
      </c>
      <c r="B43" s="185">
        <v>12.214675739115314</v>
      </c>
      <c r="C43" s="186">
        <v>11.479266989217988</v>
      </c>
      <c r="D43" s="185">
        <v>9.529886017298411</v>
      </c>
      <c r="E43" s="187">
        <v>6.1620242678415114</v>
      </c>
      <c r="F43" s="187">
        <v>5.201407807209435</v>
      </c>
      <c r="G43" s="187">
        <v>3.9196867744246955</v>
      </c>
      <c r="H43" s="187">
        <v>0.903482023903315</v>
      </c>
      <c r="I43" s="187">
        <v>0.50265450664848454</v>
      </c>
      <c r="J43" s="188">
        <v>1.0965359462387945</v>
      </c>
      <c r="K43" s="179">
        <v>4.1581638560769196</v>
      </c>
      <c r="L43" s="179">
        <v>4.046186647209983</v>
      </c>
      <c r="M43" s="179">
        <v>1.989033798827782</v>
      </c>
      <c r="N43" s="180">
        <v>3170.9265090000076</v>
      </c>
      <c r="O43" s="180">
        <v>4845</v>
      </c>
    </row>
    <row r="44" spans="1:15" x14ac:dyDescent="0.2">
      <c r="A44" s="190" t="s">
        <v>141</v>
      </c>
      <c r="B44" s="191">
        <v>0.9452183954231469</v>
      </c>
      <c r="C44" s="191">
        <v>0.9452183954231469</v>
      </c>
      <c r="D44" s="191">
        <v>0</v>
      </c>
      <c r="E44" s="191">
        <v>0.9452183954231469</v>
      </c>
      <c r="F44" s="191">
        <v>0.9452183954231469</v>
      </c>
      <c r="G44" s="191">
        <v>0.9452183954231469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80">
        <v>41.317647000000001</v>
      </c>
      <c r="O44" s="180">
        <v>25</v>
      </c>
    </row>
    <row r="45" spans="1:15" ht="13.5" x14ac:dyDescent="0.25">
      <c r="A45" s="190"/>
      <c r="B45" s="192"/>
      <c r="C45" s="193"/>
      <c r="D45" s="192"/>
      <c r="E45" s="194"/>
      <c r="F45" s="194"/>
      <c r="G45" s="194"/>
      <c r="H45" s="194"/>
      <c r="I45" s="194"/>
      <c r="J45" s="195"/>
      <c r="K45" s="196"/>
      <c r="L45" s="196"/>
      <c r="M45" s="196"/>
      <c r="N45" s="189"/>
      <c r="O45" s="189"/>
    </row>
    <row r="46" spans="1:15" ht="25.5" x14ac:dyDescent="0.2">
      <c r="A46" s="178" t="s">
        <v>41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0"/>
      <c r="O46" s="180"/>
    </row>
    <row r="47" spans="1:15" x14ac:dyDescent="0.2">
      <c r="A47" s="181" t="s">
        <v>42</v>
      </c>
      <c r="B47" s="179">
        <v>9.7845168774083877</v>
      </c>
      <c r="C47" s="179">
        <v>9.112853879146563</v>
      </c>
      <c r="D47" s="179">
        <v>8.0798856177324279</v>
      </c>
      <c r="E47" s="179">
        <v>4.4603411617491835</v>
      </c>
      <c r="F47" s="179">
        <v>3.3879820436757058</v>
      </c>
      <c r="G47" s="179">
        <v>1.7658805947742606</v>
      </c>
      <c r="H47" s="179">
        <v>0.75581847964795557</v>
      </c>
      <c r="I47" s="179">
        <v>0.25442257024734233</v>
      </c>
      <c r="J47" s="179">
        <v>0.43641172305144488</v>
      </c>
      <c r="K47" s="179">
        <v>2.1721819245985308</v>
      </c>
      <c r="L47" s="179">
        <v>1.8799817293836802</v>
      </c>
      <c r="M47" s="179">
        <v>1.0823629157900441</v>
      </c>
      <c r="N47" s="180">
        <v>14864.634832999867</v>
      </c>
      <c r="O47" s="180">
        <v>14793</v>
      </c>
    </row>
    <row r="48" spans="1:15" x14ac:dyDescent="0.2">
      <c r="A48" s="181" t="s">
        <v>43</v>
      </c>
      <c r="B48" s="179">
        <v>10.701151592360242</v>
      </c>
      <c r="C48" s="179">
        <v>9.6351760255323367</v>
      </c>
      <c r="D48" s="179">
        <v>8.0669178452833386</v>
      </c>
      <c r="E48" s="179">
        <v>5.5471755115643653</v>
      </c>
      <c r="F48" s="179">
        <v>4.923675941907538</v>
      </c>
      <c r="G48" s="179">
        <v>3.0330700198871683</v>
      </c>
      <c r="H48" s="179">
        <v>0.67654730544717923</v>
      </c>
      <c r="I48" s="179">
        <v>0.33628320298140241</v>
      </c>
      <c r="J48" s="179">
        <v>0.71747969634788966</v>
      </c>
      <c r="K48" s="179">
        <v>3.569074653330345</v>
      </c>
      <c r="L48" s="179">
        <v>3.2516775173280119</v>
      </c>
      <c r="M48" s="179">
        <v>1.8266984563589872</v>
      </c>
      <c r="N48" s="180">
        <v>3977.4930419999946</v>
      </c>
      <c r="O48" s="180">
        <v>6725</v>
      </c>
    </row>
    <row r="49" spans="1:15" x14ac:dyDescent="0.2">
      <c r="A49" s="183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0"/>
      <c r="O49" s="180"/>
    </row>
    <row r="50" spans="1:15" x14ac:dyDescent="0.2">
      <c r="A50" s="178" t="s">
        <v>44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0"/>
      <c r="O50" s="180"/>
    </row>
    <row r="51" spans="1:15" ht="38.25" x14ac:dyDescent="0.2">
      <c r="A51" s="181" t="s">
        <v>143</v>
      </c>
      <c r="B51" s="179">
        <v>9.8189234815002653</v>
      </c>
      <c r="C51" s="179">
        <v>8.9558263929759878</v>
      </c>
      <c r="D51" s="179">
        <v>7.8993858100643983</v>
      </c>
      <c r="E51" s="179">
        <v>3.9578313220051604</v>
      </c>
      <c r="F51" s="179">
        <v>2.8876427418650299</v>
      </c>
      <c r="G51" s="179">
        <v>1.2746534058650443</v>
      </c>
      <c r="H51" s="179">
        <v>0.74954963380628947</v>
      </c>
      <c r="I51" s="179">
        <v>0.30263566456995356</v>
      </c>
      <c r="J51" s="179">
        <v>0.58011474318838818</v>
      </c>
      <c r="K51" s="179">
        <v>1.9208893919362413</v>
      </c>
      <c r="L51" s="179">
        <v>1.604959216870534</v>
      </c>
      <c r="M51" s="179">
        <v>0.93140292032120142</v>
      </c>
      <c r="N51" s="180">
        <v>6853.7837500000041</v>
      </c>
      <c r="O51" s="180">
        <v>2576</v>
      </c>
    </row>
    <row r="52" spans="1:15" x14ac:dyDescent="0.2">
      <c r="A52" s="181" t="s">
        <v>46</v>
      </c>
      <c r="B52" s="179">
        <v>9.3224511125128924</v>
      </c>
      <c r="C52" s="179">
        <v>8.6270188645586945</v>
      </c>
      <c r="D52" s="179">
        <v>7.8143682615192347</v>
      </c>
      <c r="E52" s="179">
        <v>4.5029460143370921</v>
      </c>
      <c r="F52" s="179">
        <v>3.3373362345978519</v>
      </c>
      <c r="G52" s="179">
        <v>1.6729348871548551</v>
      </c>
      <c r="H52" s="179">
        <v>0.62765272104190417</v>
      </c>
      <c r="I52" s="179">
        <v>0.12230248641436466</v>
      </c>
      <c r="J52" s="179">
        <v>0.32813967553044421</v>
      </c>
      <c r="K52" s="179">
        <v>2.2324449695822763</v>
      </c>
      <c r="L52" s="179">
        <v>1.8248676246015694</v>
      </c>
      <c r="M52" s="179">
        <v>1.1551706020505237</v>
      </c>
      <c r="N52" s="180">
        <v>4581.5102900000265</v>
      </c>
      <c r="O52" s="180">
        <v>6309</v>
      </c>
    </row>
    <row r="53" spans="1:15" x14ac:dyDescent="0.2">
      <c r="A53" s="181" t="s">
        <v>47</v>
      </c>
      <c r="B53" s="179">
        <v>10.440112541257001</v>
      </c>
      <c r="C53" s="179">
        <v>9.7400728307133182</v>
      </c>
      <c r="D53" s="179">
        <v>8.4365760426487579</v>
      </c>
      <c r="E53" s="179">
        <v>5.175534067797698</v>
      </c>
      <c r="F53" s="179">
        <v>4.5280138846701918</v>
      </c>
      <c r="G53" s="179">
        <v>3.0453998802825564</v>
      </c>
      <c r="H53" s="179">
        <v>0.70208678169862282</v>
      </c>
      <c r="I53" s="179">
        <v>0.34736728526293514</v>
      </c>
      <c r="J53" s="179">
        <v>0.49989464845158099</v>
      </c>
      <c r="K53" s="179">
        <v>3.0955069810168099</v>
      </c>
      <c r="L53" s="179">
        <v>2.9724574637230563</v>
      </c>
      <c r="M53" s="179">
        <v>1.5925493803947308</v>
      </c>
      <c r="N53" s="180">
        <v>4702.8164979999901</v>
      </c>
      <c r="O53" s="180">
        <v>7249</v>
      </c>
    </row>
    <row r="54" spans="1:15" x14ac:dyDescent="0.2">
      <c r="A54" s="181" t="s">
        <v>48</v>
      </c>
      <c r="B54" s="179">
        <v>10.688322372986416</v>
      </c>
      <c r="C54" s="179">
        <v>10.011489989200554</v>
      </c>
      <c r="D54" s="179">
        <v>8.34783815589131</v>
      </c>
      <c r="E54" s="179">
        <v>6.0166752177891629</v>
      </c>
      <c r="F54" s="179">
        <v>5.0181871670448253</v>
      </c>
      <c r="G54" s="179">
        <v>2.8071051897993322</v>
      </c>
      <c r="H54" s="179">
        <v>0.96570908191629834</v>
      </c>
      <c r="I54" s="179">
        <v>0.31483843995783062</v>
      </c>
      <c r="J54" s="179">
        <v>0.55865111489113717</v>
      </c>
      <c r="K54" s="179">
        <v>3.1559447431161471</v>
      </c>
      <c r="L54" s="179">
        <v>2.7881298306927502</v>
      </c>
      <c r="M54" s="179">
        <v>1.5492068570269082</v>
      </c>
      <c r="N54" s="180">
        <v>2704.0173369999757</v>
      </c>
      <c r="O54" s="180">
        <v>5384</v>
      </c>
    </row>
    <row r="55" spans="1:15" x14ac:dyDescent="0.2">
      <c r="A55" s="183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80"/>
      <c r="O55" s="180"/>
    </row>
    <row r="56" spans="1:15" x14ac:dyDescent="0.2">
      <c r="A56" s="178" t="s">
        <v>96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80"/>
      <c r="O56" s="180"/>
    </row>
    <row r="57" spans="1:15" x14ac:dyDescent="0.2">
      <c r="A57" s="181" t="s">
        <v>50</v>
      </c>
      <c r="B57" s="179">
        <v>8.9650711265452898</v>
      </c>
      <c r="C57" s="179">
        <v>7.9887505068972091</v>
      </c>
      <c r="D57" s="179">
        <v>6.4223962454011998</v>
      </c>
      <c r="E57" s="179">
        <v>4.2837285355785717</v>
      </c>
      <c r="F57" s="179">
        <v>4.3707458838409687</v>
      </c>
      <c r="G57" s="179">
        <v>1.9013945455602421</v>
      </c>
      <c r="H57" s="179">
        <v>0.63115705081790097</v>
      </c>
      <c r="I57" s="179">
        <v>0.43224750022792352</v>
      </c>
      <c r="J57" s="179">
        <v>0.79284133236197962</v>
      </c>
      <c r="K57" s="179">
        <v>3.1633110399502948</v>
      </c>
      <c r="L57" s="179">
        <v>2.9418873100938736</v>
      </c>
      <c r="M57" s="179">
        <v>1.6110602971236825</v>
      </c>
      <c r="N57" s="180">
        <v>264.33119900000048</v>
      </c>
      <c r="O57" s="180">
        <v>890</v>
      </c>
    </row>
    <row r="58" spans="1:15" x14ac:dyDescent="0.2">
      <c r="A58" s="181" t="s">
        <v>51</v>
      </c>
      <c r="B58" s="179">
        <v>6.1205243444650455</v>
      </c>
      <c r="C58" s="179">
        <v>5.6619816682462538</v>
      </c>
      <c r="D58" s="179">
        <v>5.0530093772803673</v>
      </c>
      <c r="E58" s="179">
        <v>3.7570949216513876</v>
      </c>
      <c r="F58" s="179">
        <v>2.371970983695646</v>
      </c>
      <c r="G58" s="179">
        <v>1.7492488412876499</v>
      </c>
      <c r="H58" s="179">
        <v>8.0660615939711466E-2</v>
      </c>
      <c r="I58" s="179">
        <v>0</v>
      </c>
      <c r="J58" s="179">
        <v>0.42316371885053111</v>
      </c>
      <c r="K58" s="179">
        <v>1.3644473986164674</v>
      </c>
      <c r="L58" s="179">
        <v>1.3644473986164674</v>
      </c>
      <c r="M58" s="179">
        <v>1.0176189021597382</v>
      </c>
      <c r="N58" s="180">
        <v>561.22060900000031</v>
      </c>
      <c r="O58" s="180">
        <v>735</v>
      </c>
    </row>
    <row r="59" spans="1:15" x14ac:dyDescent="0.2">
      <c r="A59" s="181" t="s">
        <v>52</v>
      </c>
      <c r="B59" s="179">
        <v>13.961955746145401</v>
      </c>
      <c r="C59" s="179">
        <v>12.015538709020928</v>
      </c>
      <c r="D59" s="179">
        <v>9.4985128017355578</v>
      </c>
      <c r="E59" s="179">
        <v>7.0978061747891736</v>
      </c>
      <c r="F59" s="179">
        <v>6.3989827932019798</v>
      </c>
      <c r="G59" s="179">
        <v>4.727448217270851</v>
      </c>
      <c r="H59" s="179">
        <v>1.8154954131559204</v>
      </c>
      <c r="I59" s="179">
        <v>0</v>
      </c>
      <c r="J59" s="179">
        <v>0.62603157003220267</v>
      </c>
      <c r="K59" s="179">
        <v>5.8768777532505085</v>
      </c>
      <c r="L59" s="179">
        <v>5.6144340511415791</v>
      </c>
      <c r="M59" s="179">
        <v>2.9889111437739913</v>
      </c>
      <c r="N59" s="180">
        <v>256.47252900000063</v>
      </c>
      <c r="O59" s="180">
        <v>737</v>
      </c>
    </row>
    <row r="60" spans="1:15" x14ac:dyDescent="0.2">
      <c r="A60" s="181" t="s">
        <v>53</v>
      </c>
      <c r="B60" s="179">
        <v>12.232011084055145</v>
      </c>
      <c r="C60" s="179">
        <v>11.148829338431009</v>
      </c>
      <c r="D60" s="179">
        <v>10.749599061661682</v>
      </c>
      <c r="E60" s="179">
        <v>3.1766232747414254</v>
      </c>
      <c r="F60" s="179">
        <v>3.1740222493231189</v>
      </c>
      <c r="G60" s="179">
        <v>1.3477018742073692</v>
      </c>
      <c r="H60" s="179">
        <v>0.3883241612662649</v>
      </c>
      <c r="I60" s="179">
        <v>0.11357185725152563</v>
      </c>
      <c r="J60" s="179">
        <v>0.19193810538701336</v>
      </c>
      <c r="K60" s="179">
        <v>4.3065387293238171</v>
      </c>
      <c r="L60" s="179">
        <v>3.9764133552293863</v>
      </c>
      <c r="M60" s="179">
        <v>1.8076692118381019</v>
      </c>
      <c r="N60" s="180">
        <v>741.01544199999853</v>
      </c>
      <c r="O60" s="180">
        <v>756</v>
      </c>
    </row>
    <row r="61" spans="1:15" x14ac:dyDescent="0.2">
      <c r="A61" s="181" t="s">
        <v>54</v>
      </c>
      <c r="B61" s="179">
        <v>11.247441290494349</v>
      </c>
      <c r="C61" s="179">
        <v>10.640633115604514</v>
      </c>
      <c r="D61" s="179">
        <v>8.6465427886464639</v>
      </c>
      <c r="E61" s="179">
        <v>6.4375217402820475</v>
      </c>
      <c r="F61" s="179">
        <v>4.605623784495668</v>
      </c>
      <c r="G61" s="179">
        <v>3.648158520269785</v>
      </c>
      <c r="H61" s="179">
        <v>1.2575942105201279</v>
      </c>
      <c r="I61" s="179">
        <v>0.17829390598515299</v>
      </c>
      <c r="J61" s="179">
        <v>0.17829390598515299</v>
      </c>
      <c r="K61" s="179">
        <v>2.3453571528181056</v>
      </c>
      <c r="L61" s="179">
        <v>2.3004401294339383</v>
      </c>
      <c r="M61" s="179">
        <v>1.2580748428779465</v>
      </c>
      <c r="N61" s="180">
        <v>285.04115000000058</v>
      </c>
      <c r="O61" s="180">
        <v>814</v>
      </c>
    </row>
    <row r="62" spans="1:15" x14ac:dyDescent="0.2">
      <c r="A62" s="181" t="s">
        <v>55</v>
      </c>
      <c r="B62" s="179">
        <v>7.7095449723021563</v>
      </c>
      <c r="C62" s="179">
        <v>6.0615945868405285</v>
      </c>
      <c r="D62" s="179">
        <v>5.4508071568514049</v>
      </c>
      <c r="E62" s="179">
        <v>3.9506787603801761</v>
      </c>
      <c r="F62" s="179">
        <v>2.6153172816224735</v>
      </c>
      <c r="G62" s="179">
        <v>0.93621014803381519</v>
      </c>
      <c r="H62" s="179">
        <v>0.40038906186394735</v>
      </c>
      <c r="I62" s="179">
        <v>0.13016858544972257</v>
      </c>
      <c r="J62" s="179">
        <v>0.43739031818559759</v>
      </c>
      <c r="K62" s="179">
        <v>3.9111548101239055</v>
      </c>
      <c r="L62" s="179">
        <v>3.3060245979118932</v>
      </c>
      <c r="M62" s="179">
        <v>2.4590262097515492</v>
      </c>
      <c r="N62" s="180">
        <v>916.75806099999636</v>
      </c>
      <c r="O62" s="180">
        <v>825</v>
      </c>
    </row>
    <row r="63" spans="1:15" ht="25.5" x14ac:dyDescent="0.2">
      <c r="A63" s="181" t="s">
        <v>56</v>
      </c>
      <c r="B63" s="179">
        <v>12.138674122397024</v>
      </c>
      <c r="C63" s="179">
        <v>10.648278794469974</v>
      </c>
      <c r="D63" s="179">
        <v>8.6733866757145037</v>
      </c>
      <c r="E63" s="179">
        <v>4.9812319853883622</v>
      </c>
      <c r="F63" s="179">
        <v>2.9462814181650603</v>
      </c>
      <c r="G63" s="179">
        <v>1.3606705065243363</v>
      </c>
      <c r="H63" s="179">
        <v>0.60868859442720147</v>
      </c>
      <c r="I63" s="179">
        <v>0.45883415622143547</v>
      </c>
      <c r="J63" s="179">
        <v>0.86782681518225824</v>
      </c>
      <c r="K63" s="179">
        <v>2.8946955930084117</v>
      </c>
      <c r="L63" s="179">
        <v>1.8868472896743083</v>
      </c>
      <c r="M63" s="179">
        <v>2.3901760801226652</v>
      </c>
      <c r="N63" s="180">
        <v>658.59177199999999</v>
      </c>
      <c r="O63" s="180">
        <v>763</v>
      </c>
    </row>
    <row r="64" spans="1:15" x14ac:dyDescent="0.2">
      <c r="A64" s="181" t="s">
        <v>57</v>
      </c>
      <c r="B64" s="179">
        <v>15.068889996131512</v>
      </c>
      <c r="C64" s="179">
        <v>14.352655156795612</v>
      </c>
      <c r="D64" s="179">
        <v>11.917878811457657</v>
      </c>
      <c r="E64" s="179">
        <v>6.9811496131096682</v>
      </c>
      <c r="F64" s="179">
        <v>7.6161730987104326</v>
      </c>
      <c r="G64" s="179">
        <v>5.3669698700320394</v>
      </c>
      <c r="H64" s="179">
        <v>0.97954278416520102</v>
      </c>
      <c r="I64" s="179">
        <v>0.2750778153668666</v>
      </c>
      <c r="J64" s="179">
        <v>0.2750778153668666</v>
      </c>
      <c r="K64" s="179">
        <v>5.6674449101508664</v>
      </c>
      <c r="L64" s="179">
        <v>5.4701000036080734</v>
      </c>
      <c r="M64" s="179">
        <v>3.2284870488209276</v>
      </c>
      <c r="N64" s="180">
        <v>677.31416200000012</v>
      </c>
      <c r="O64" s="180">
        <v>728</v>
      </c>
    </row>
    <row r="65" spans="1:15" x14ac:dyDescent="0.2">
      <c r="A65" s="181" t="s">
        <v>58</v>
      </c>
      <c r="B65" s="179">
        <v>12.931475063075341</v>
      </c>
      <c r="C65" s="179">
        <v>12.931475063075341</v>
      </c>
      <c r="D65" s="179">
        <v>11.373999434129638</v>
      </c>
      <c r="E65" s="179">
        <v>6.8520508454219202</v>
      </c>
      <c r="F65" s="179">
        <v>4.9445343558917632</v>
      </c>
      <c r="G65" s="179">
        <v>3.6123253825015746</v>
      </c>
      <c r="H65" s="179">
        <v>0.5325286966550693</v>
      </c>
      <c r="I65" s="179">
        <v>0.21186028136789287</v>
      </c>
      <c r="J65" s="179">
        <v>0.73646437367540252</v>
      </c>
      <c r="K65" s="179">
        <v>1.9811126453061754</v>
      </c>
      <c r="L65" s="179">
        <v>1.9811126453061754</v>
      </c>
      <c r="M65" s="179">
        <v>1.2293357074445403</v>
      </c>
      <c r="N65" s="180">
        <v>195.10122299999995</v>
      </c>
      <c r="O65" s="180">
        <v>683</v>
      </c>
    </row>
    <row r="66" spans="1:15" x14ac:dyDescent="0.2">
      <c r="A66" s="181" t="s">
        <v>59</v>
      </c>
      <c r="B66" s="179">
        <v>8.4712817630119659</v>
      </c>
      <c r="C66" s="179">
        <v>8.2263328222064196</v>
      </c>
      <c r="D66" s="179">
        <v>7.2297841209371922</v>
      </c>
      <c r="E66" s="179">
        <v>4.2795830935736925</v>
      </c>
      <c r="F66" s="179">
        <v>3.5669221251987095</v>
      </c>
      <c r="G66" s="179">
        <v>2.4981574293932214</v>
      </c>
      <c r="H66" s="179">
        <v>0.90422611405324427</v>
      </c>
      <c r="I66" s="179">
        <v>0.28844902793832344</v>
      </c>
      <c r="J66" s="179">
        <v>0.51292852014968415</v>
      </c>
      <c r="K66" s="179">
        <v>1.915524942072846</v>
      </c>
      <c r="L66" s="179">
        <v>1.7602323078886943</v>
      </c>
      <c r="M66" s="179">
        <v>1.3408522821961486</v>
      </c>
      <c r="N66" s="180">
        <v>443.42669799999828</v>
      </c>
      <c r="O66" s="180">
        <v>883</v>
      </c>
    </row>
    <row r="67" spans="1:15" x14ac:dyDescent="0.2">
      <c r="A67" s="181" t="s">
        <v>60</v>
      </c>
      <c r="B67" s="179">
        <v>8.3473765666307411</v>
      </c>
      <c r="C67" s="179">
        <v>8.0869135257136833</v>
      </c>
      <c r="D67" s="179">
        <v>7.1003292382055321</v>
      </c>
      <c r="E67" s="179">
        <v>4.5754110460271198</v>
      </c>
      <c r="F67" s="179">
        <v>3.0794390247135066</v>
      </c>
      <c r="G67" s="179">
        <v>1.509014532246028</v>
      </c>
      <c r="H67" s="179">
        <v>0.19937456549256288</v>
      </c>
      <c r="I67" s="179">
        <v>0.35290059514349603</v>
      </c>
      <c r="J67" s="179">
        <v>0.54078731405060765</v>
      </c>
      <c r="K67" s="179">
        <v>3.2093133398420846</v>
      </c>
      <c r="L67" s="179">
        <v>3.0329939149127751</v>
      </c>
      <c r="M67" s="179">
        <v>1.3470151405297526</v>
      </c>
      <c r="N67" s="180">
        <v>487.11479199999923</v>
      </c>
      <c r="O67" s="180">
        <v>804</v>
      </c>
    </row>
    <row r="68" spans="1:15" x14ac:dyDescent="0.2">
      <c r="A68" s="181" t="s">
        <v>61</v>
      </c>
      <c r="B68" s="179">
        <v>10.050612009532363</v>
      </c>
      <c r="C68" s="179">
        <v>9.4940591988467951</v>
      </c>
      <c r="D68" s="179">
        <v>7.5425561241035695</v>
      </c>
      <c r="E68" s="179">
        <v>4.7987070266792022</v>
      </c>
      <c r="F68" s="179">
        <v>4.0922368905419013</v>
      </c>
      <c r="G68" s="179">
        <v>2.1787347181287786</v>
      </c>
      <c r="H68" s="179">
        <v>1.0726586830761442</v>
      </c>
      <c r="I68" s="179">
        <v>0.30847464648240475</v>
      </c>
      <c r="J68" s="179">
        <v>0.63571016238928724</v>
      </c>
      <c r="K68" s="179">
        <v>2.6474672859165658</v>
      </c>
      <c r="L68" s="179">
        <v>2.2759233154556839</v>
      </c>
      <c r="M68" s="179">
        <v>1.6488288615839954</v>
      </c>
      <c r="N68" s="180">
        <v>790.54438600000083</v>
      </c>
      <c r="O68" s="180">
        <v>819</v>
      </c>
    </row>
    <row r="69" spans="1:15" x14ac:dyDescent="0.2">
      <c r="A69" s="181" t="s">
        <v>62</v>
      </c>
      <c r="B69" s="179">
        <v>5.8239510297570911</v>
      </c>
      <c r="C69" s="179">
        <v>4.7446414164927564</v>
      </c>
      <c r="D69" s="179">
        <v>3.960127399865959</v>
      </c>
      <c r="E69" s="179">
        <v>2.0348405159847589</v>
      </c>
      <c r="F69" s="179">
        <v>1.347770389284324</v>
      </c>
      <c r="G69" s="179">
        <v>0.73413880237868356</v>
      </c>
      <c r="H69" s="179">
        <v>0.25424989941870263</v>
      </c>
      <c r="I69" s="179">
        <v>0</v>
      </c>
      <c r="J69" s="179">
        <v>0</v>
      </c>
      <c r="K69" s="179">
        <v>1.7487753615842641</v>
      </c>
      <c r="L69" s="179">
        <v>1.2016272865592608</v>
      </c>
      <c r="M69" s="179">
        <v>0.95325916178805559</v>
      </c>
      <c r="N69" s="180">
        <v>1084.3666039999996</v>
      </c>
      <c r="O69" s="180">
        <v>762</v>
      </c>
    </row>
    <row r="70" spans="1:15" x14ac:dyDescent="0.2">
      <c r="A70" s="181" t="s">
        <v>63</v>
      </c>
      <c r="B70" s="179">
        <v>6.8578696305069098</v>
      </c>
      <c r="C70" s="179">
        <v>6.2757460659119078</v>
      </c>
      <c r="D70" s="179">
        <v>5.2744512371308163</v>
      </c>
      <c r="E70" s="179">
        <v>4.6529317462089601</v>
      </c>
      <c r="F70" s="179">
        <v>2.8378051689029156</v>
      </c>
      <c r="G70" s="179">
        <v>1.9546667296236451</v>
      </c>
      <c r="H70" s="179">
        <v>0</v>
      </c>
      <c r="I70" s="179">
        <v>0.12703989605304553</v>
      </c>
      <c r="J70" s="179">
        <v>0.48186897831022091</v>
      </c>
      <c r="K70" s="179">
        <v>2.3845493338537667</v>
      </c>
      <c r="L70" s="179">
        <v>2.3845493338537667</v>
      </c>
      <c r="M70" s="179">
        <v>1.078632965077748</v>
      </c>
      <c r="N70" s="180">
        <v>704.05756599999802</v>
      </c>
      <c r="O70" s="180">
        <v>803</v>
      </c>
    </row>
    <row r="71" spans="1:15" x14ac:dyDescent="0.2">
      <c r="A71" s="181" t="s">
        <v>144</v>
      </c>
      <c r="B71" s="179">
        <v>9.7800955612411951</v>
      </c>
      <c r="C71" s="179">
        <v>9.0093167497507238</v>
      </c>
      <c r="D71" s="179">
        <v>8.0675912847652871</v>
      </c>
      <c r="E71" s="179">
        <v>3.9487223371522933</v>
      </c>
      <c r="F71" s="179">
        <v>3.0962309130117345</v>
      </c>
      <c r="G71" s="179">
        <v>1.362671944758401</v>
      </c>
      <c r="H71" s="179">
        <v>0.74244986276266189</v>
      </c>
      <c r="I71" s="179">
        <v>0.26137802270539245</v>
      </c>
      <c r="J71" s="179">
        <v>0.52076227309096579</v>
      </c>
      <c r="K71" s="179">
        <v>1.8840272842827157</v>
      </c>
      <c r="L71" s="179">
        <v>1.6362366736136378</v>
      </c>
      <c r="M71" s="179">
        <v>0.78641234476027932</v>
      </c>
      <c r="N71" s="180">
        <v>6779.5103109999991</v>
      </c>
      <c r="O71" s="180">
        <v>2561</v>
      </c>
    </row>
    <row r="72" spans="1:15" ht="25.5" x14ac:dyDescent="0.2">
      <c r="A72" s="197" t="s">
        <v>145</v>
      </c>
      <c r="B72" s="179">
        <v>9.5723179379413654</v>
      </c>
      <c r="C72" s="179">
        <v>8.7759069925629127</v>
      </c>
      <c r="D72" s="179">
        <v>7.8171041627081435</v>
      </c>
      <c r="E72" s="179">
        <v>3.8490367505444159</v>
      </c>
      <c r="F72" s="179">
        <v>2.881409044851388</v>
      </c>
      <c r="G72" s="179">
        <v>1.2655091929097899</v>
      </c>
      <c r="H72" s="179">
        <v>0.76452413691448495</v>
      </c>
      <c r="I72" s="179">
        <v>0.28603068416486066</v>
      </c>
      <c r="J72" s="179">
        <v>0.54952895924607825</v>
      </c>
      <c r="K72" s="179">
        <v>1.8173670549648908</v>
      </c>
      <c r="L72" s="179">
        <v>1.5749925643385734</v>
      </c>
      <c r="M72" s="179">
        <v>0.77632524013446957</v>
      </c>
      <c r="N72" s="180">
        <v>6195.1919780000126</v>
      </c>
      <c r="O72" s="180">
        <v>1813</v>
      </c>
    </row>
    <row r="73" spans="1:15" ht="25.5" x14ac:dyDescent="0.2">
      <c r="A73" s="197" t="s">
        <v>146</v>
      </c>
      <c r="B73" s="179">
        <v>11.9830424694205</v>
      </c>
      <c r="C73" s="179">
        <v>11.484026464731841</v>
      </c>
      <c r="D73" s="179">
        <v>10.723362499735215</v>
      </c>
      <c r="E73" s="179">
        <v>5.0056314081112285</v>
      </c>
      <c r="F73" s="179">
        <v>5.3738639071589693</v>
      </c>
      <c r="G73" s="179">
        <v>2.3928328464751392</v>
      </c>
      <c r="H73" s="179">
        <v>0.50840900109153286</v>
      </c>
      <c r="I73" s="179">
        <v>0</v>
      </c>
      <c r="J73" s="179">
        <v>0.21576560734061351</v>
      </c>
      <c r="K73" s="179">
        <v>2.5907874432548361</v>
      </c>
      <c r="L73" s="179">
        <v>2.285572819773221</v>
      </c>
      <c r="M73" s="179">
        <v>0.89336012669655418</v>
      </c>
      <c r="N73" s="180">
        <v>584.31833300000073</v>
      </c>
      <c r="O73" s="180">
        <v>748</v>
      </c>
    </row>
    <row r="74" spans="1:15" x14ac:dyDescent="0.2">
      <c r="A74" s="181" t="s">
        <v>65</v>
      </c>
      <c r="B74" s="179">
        <v>10.023103526875039</v>
      </c>
      <c r="C74" s="179">
        <v>10.023103526875039</v>
      </c>
      <c r="D74" s="179">
        <v>8.0122091552981747</v>
      </c>
      <c r="E74" s="179">
        <v>6.0801612408606793</v>
      </c>
      <c r="F74" s="179">
        <v>5.9356214997007877</v>
      </c>
      <c r="G74" s="179">
        <v>3.1870741324844385</v>
      </c>
      <c r="H74" s="179">
        <v>0.92459992974468153</v>
      </c>
      <c r="I74" s="179">
        <v>0.55534481950434933</v>
      </c>
      <c r="J74" s="179">
        <v>0.54328401563992335</v>
      </c>
      <c r="K74" s="179">
        <v>2.1260239928135469</v>
      </c>
      <c r="L74" s="179">
        <v>2.1260239928135469</v>
      </c>
      <c r="M74" s="179">
        <v>0.51434617307944186</v>
      </c>
      <c r="N74" s="180">
        <v>603.45894700000053</v>
      </c>
      <c r="O74" s="180">
        <v>836</v>
      </c>
    </row>
    <row r="75" spans="1:15" x14ac:dyDescent="0.2">
      <c r="A75" s="181" t="s">
        <v>66</v>
      </c>
      <c r="B75" s="179">
        <v>11.43780089232966</v>
      </c>
      <c r="C75" s="179">
        <v>10.989292792541166</v>
      </c>
      <c r="D75" s="179">
        <v>9.9711809221874752</v>
      </c>
      <c r="E75" s="179">
        <v>5.6030601210921054</v>
      </c>
      <c r="F75" s="179">
        <v>4.5421662233849744</v>
      </c>
      <c r="G75" s="179">
        <v>2.9856794234519732</v>
      </c>
      <c r="H75" s="179">
        <v>0.5298875358110603</v>
      </c>
      <c r="I75" s="179">
        <v>0.35211234469412978</v>
      </c>
      <c r="J75" s="179">
        <v>1.1238953082435903</v>
      </c>
      <c r="K75" s="179">
        <v>3.881201415107955</v>
      </c>
      <c r="L75" s="179">
        <v>3.1972442079680556</v>
      </c>
      <c r="M75" s="179">
        <v>1.5635991878117272</v>
      </c>
      <c r="N75" s="180">
        <v>95.635954000000169</v>
      </c>
      <c r="O75" s="180">
        <v>828</v>
      </c>
    </row>
    <row r="76" spans="1:15" x14ac:dyDescent="0.2">
      <c r="A76" s="181" t="s">
        <v>67</v>
      </c>
      <c r="B76" s="179">
        <v>6.8712719687234296</v>
      </c>
      <c r="C76" s="179">
        <v>6.3641982876244212</v>
      </c>
      <c r="D76" s="179">
        <v>4.7277125588622866</v>
      </c>
      <c r="E76" s="179">
        <v>2.6017666915828439</v>
      </c>
      <c r="F76" s="179">
        <v>3.6500647660965733</v>
      </c>
      <c r="G76" s="179">
        <v>1.355926362289954</v>
      </c>
      <c r="H76" s="179">
        <v>0.69740980524443785</v>
      </c>
      <c r="I76" s="179">
        <v>0</v>
      </c>
      <c r="J76" s="179">
        <v>0.16945913043846206</v>
      </c>
      <c r="K76" s="179">
        <v>1.6068483591456835</v>
      </c>
      <c r="L76" s="179">
        <v>1.6068483591456835</v>
      </c>
      <c r="M76" s="179">
        <v>0.24730130129394506</v>
      </c>
      <c r="N76" s="180">
        <v>107.76934799999994</v>
      </c>
      <c r="O76" s="180">
        <v>748</v>
      </c>
    </row>
    <row r="77" spans="1:15" x14ac:dyDescent="0.2">
      <c r="A77" s="181" t="s">
        <v>68</v>
      </c>
      <c r="B77" s="179">
        <v>9.1467962907897835</v>
      </c>
      <c r="C77" s="179">
        <v>8.5589579441561519</v>
      </c>
      <c r="D77" s="179">
        <v>6.4981116571898951</v>
      </c>
      <c r="E77" s="179">
        <v>3.8264258566843217</v>
      </c>
      <c r="F77" s="179">
        <v>4.3254512793158524</v>
      </c>
      <c r="G77" s="179">
        <v>2.0211008418696546</v>
      </c>
      <c r="H77" s="179">
        <v>1.0089164072607417</v>
      </c>
      <c r="I77" s="179">
        <v>0.96286132406331437</v>
      </c>
      <c r="J77" s="179">
        <v>1.1598137355879257</v>
      </c>
      <c r="K77" s="179">
        <v>2.1602431723974216</v>
      </c>
      <c r="L77" s="179">
        <v>1.8730811954338569</v>
      </c>
      <c r="M77" s="179">
        <v>1.0599786244880212</v>
      </c>
      <c r="N77" s="180">
        <v>123.22418299999983</v>
      </c>
      <c r="O77" s="180">
        <v>684</v>
      </c>
    </row>
    <row r="78" spans="1:15" x14ac:dyDescent="0.2">
      <c r="A78" s="181" t="s">
        <v>69</v>
      </c>
      <c r="B78" s="179">
        <v>13.93442723506309</v>
      </c>
      <c r="C78" s="179">
        <v>13.682086342836703</v>
      </c>
      <c r="D78" s="179">
        <v>13.170683264626431</v>
      </c>
      <c r="E78" s="179">
        <v>7.2736332556211707</v>
      </c>
      <c r="F78" s="179">
        <v>5.3482507336848535</v>
      </c>
      <c r="G78" s="179">
        <v>2.2450157851339765</v>
      </c>
      <c r="H78" s="179">
        <v>1.3841519959381334</v>
      </c>
      <c r="I78" s="179">
        <v>0.19764581127050651</v>
      </c>
      <c r="J78" s="179">
        <v>0.40595346017069817</v>
      </c>
      <c r="K78" s="179">
        <v>1.7984211449635608</v>
      </c>
      <c r="L78" s="179">
        <v>1.1887134702535751</v>
      </c>
      <c r="M78" s="179">
        <v>0.98287381780405003</v>
      </c>
      <c r="N78" s="180">
        <v>1204.7829320000026</v>
      </c>
      <c r="O78" s="180">
        <v>854</v>
      </c>
    </row>
    <row r="79" spans="1:15" x14ac:dyDescent="0.2">
      <c r="A79" s="181" t="s">
        <v>70</v>
      </c>
      <c r="B79" s="179">
        <v>11.982965621436744</v>
      </c>
      <c r="C79" s="179">
        <v>11.034686064891019</v>
      </c>
      <c r="D79" s="179">
        <v>10.140660955825167</v>
      </c>
      <c r="E79" s="179">
        <v>8.2920011784800476</v>
      </c>
      <c r="F79" s="179">
        <v>6.5121952145492941</v>
      </c>
      <c r="G79" s="179">
        <v>5.3882197717766598</v>
      </c>
      <c r="H79" s="179">
        <v>1.2270710617476348</v>
      </c>
      <c r="I79" s="179">
        <v>1.391055590972254</v>
      </c>
      <c r="J79" s="179">
        <v>1.3535807738050203</v>
      </c>
      <c r="K79" s="179">
        <v>3.3612554503086414</v>
      </c>
      <c r="L79" s="179">
        <v>3.3049681230625967</v>
      </c>
      <c r="M79" s="179">
        <v>1.7055720319246643</v>
      </c>
      <c r="N79" s="180">
        <v>603.18373000000111</v>
      </c>
      <c r="O79" s="180">
        <v>654</v>
      </c>
    </row>
    <row r="80" spans="1:15" x14ac:dyDescent="0.2">
      <c r="A80" s="181" t="s">
        <v>71</v>
      </c>
      <c r="B80" s="179">
        <v>12.625915014465953</v>
      </c>
      <c r="C80" s="179">
        <v>11.701533341455313</v>
      </c>
      <c r="D80" s="179">
        <v>9.5724890012084423</v>
      </c>
      <c r="E80" s="179">
        <v>7.4786875995397031</v>
      </c>
      <c r="F80" s="179">
        <v>5.8757259956338936</v>
      </c>
      <c r="G80" s="179">
        <v>4.5719681063265041</v>
      </c>
      <c r="H80" s="179">
        <v>1.193217831674632</v>
      </c>
      <c r="I80" s="179">
        <v>0.24244481444317317</v>
      </c>
      <c r="J80" s="179">
        <v>0.67605100193555145</v>
      </c>
      <c r="K80" s="179">
        <v>3.1985502805836901</v>
      </c>
      <c r="L80" s="179">
        <v>2.8583132958959689</v>
      </c>
      <c r="M80" s="179">
        <v>1.1104308228564426</v>
      </c>
      <c r="N80" s="180">
        <v>583.09269400000017</v>
      </c>
      <c r="O80" s="180">
        <v>875</v>
      </c>
    </row>
    <row r="81" spans="1:15" x14ac:dyDescent="0.2">
      <c r="A81" s="181" t="s">
        <v>72</v>
      </c>
      <c r="B81" s="179">
        <v>7.2774995008881209</v>
      </c>
      <c r="C81" s="179">
        <v>7.2007123766690864</v>
      </c>
      <c r="D81" s="179">
        <v>5.6971288339142729</v>
      </c>
      <c r="E81" s="179">
        <v>3.7300826810343377</v>
      </c>
      <c r="F81" s="179">
        <v>2.353597054710328</v>
      </c>
      <c r="G81" s="179">
        <v>2.2701547771987873</v>
      </c>
      <c r="H81" s="179">
        <v>1.3667178408478609</v>
      </c>
      <c r="I81" s="179">
        <v>5.8148755582603795E-2</v>
      </c>
      <c r="J81" s="179">
        <v>0.1170130078528888</v>
      </c>
      <c r="K81" s="179">
        <v>1.0630059932376055</v>
      </c>
      <c r="L81" s="179">
        <v>0.79927529295440625</v>
      </c>
      <c r="M81" s="179">
        <v>0.72534572364150685</v>
      </c>
      <c r="N81" s="180">
        <v>203.07571300000006</v>
      </c>
      <c r="O81" s="180">
        <v>744</v>
      </c>
    </row>
    <row r="82" spans="1:15" x14ac:dyDescent="0.2">
      <c r="A82" s="181" t="s">
        <v>73</v>
      </c>
      <c r="B82" s="179">
        <v>9.7940176974972886</v>
      </c>
      <c r="C82" s="179">
        <v>8.7992982735249203</v>
      </c>
      <c r="D82" s="179">
        <v>6.2958561002347704</v>
      </c>
      <c r="E82" s="179">
        <v>4.2478218850880101</v>
      </c>
      <c r="F82" s="179">
        <v>4.2552209085110171</v>
      </c>
      <c r="G82" s="179">
        <v>1.4693081257628553</v>
      </c>
      <c r="H82" s="179">
        <v>0.14943513708956405</v>
      </c>
      <c r="I82" s="179">
        <v>0</v>
      </c>
      <c r="J82" s="179">
        <v>0.35094057926142397</v>
      </c>
      <c r="K82" s="179">
        <v>2.5533681795110921</v>
      </c>
      <c r="L82" s="179">
        <v>2.3761138744766446</v>
      </c>
      <c r="M82" s="179">
        <v>1.4987153767838965</v>
      </c>
      <c r="N82" s="180">
        <v>155.15561099999954</v>
      </c>
      <c r="O82" s="180">
        <v>851</v>
      </c>
    </row>
    <row r="83" spans="1:15" x14ac:dyDescent="0.2">
      <c r="A83" s="181" t="s">
        <v>74</v>
      </c>
      <c r="B83" s="179">
        <v>6.1610591486327664</v>
      </c>
      <c r="C83" s="179">
        <v>6.0976775051796794</v>
      </c>
      <c r="D83" s="179">
        <v>5.2288278220647753</v>
      </c>
      <c r="E83" s="179">
        <v>4.6416950245719786</v>
      </c>
      <c r="F83" s="179">
        <v>3.2893669602366846</v>
      </c>
      <c r="G83" s="179">
        <v>1.869111544221159</v>
      </c>
      <c r="H83" s="179">
        <v>0.62640236868330601</v>
      </c>
      <c r="I83" s="179">
        <v>0.30867214895437145</v>
      </c>
      <c r="J83" s="179">
        <v>0</v>
      </c>
      <c r="K83" s="179">
        <v>0.5669533133649971</v>
      </c>
      <c r="L83" s="179">
        <v>0.5669533133649971</v>
      </c>
      <c r="M83" s="179">
        <v>0.31998105311061126</v>
      </c>
      <c r="N83" s="180">
        <v>317.88225899999975</v>
      </c>
      <c r="O83" s="180">
        <v>881</v>
      </c>
    </row>
    <row r="84" spans="1:15" x14ac:dyDescent="0.2">
      <c r="A84" s="181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80"/>
      <c r="O84" s="180"/>
    </row>
    <row r="85" spans="1:15" x14ac:dyDescent="0.2">
      <c r="A85" s="178" t="s">
        <v>156</v>
      </c>
      <c r="B85" s="198">
        <v>9.9780145664680724</v>
      </c>
      <c r="C85" s="198">
        <v>9.2231138623457376</v>
      </c>
      <c r="D85" s="198">
        <v>8.0771481761320612</v>
      </c>
      <c r="E85" s="198">
        <v>4.6897672697172448</v>
      </c>
      <c r="F85" s="198">
        <v>3.7121604929136298</v>
      </c>
      <c r="G85" s="198">
        <v>2.0333788919262865</v>
      </c>
      <c r="H85" s="198">
        <v>0.73908467198534578</v>
      </c>
      <c r="I85" s="198">
        <v>0.27170300159106192</v>
      </c>
      <c r="J85" s="198">
        <v>0.49574397658100022</v>
      </c>
      <c r="K85" s="198">
        <v>2.467060037400425</v>
      </c>
      <c r="L85" s="198">
        <v>2.1695408751704464</v>
      </c>
      <c r="M85" s="198">
        <v>1.2394889820797659</v>
      </c>
      <c r="N85" s="199">
        <v>18842.127874999569</v>
      </c>
      <c r="O85" s="199">
        <v>21518</v>
      </c>
    </row>
    <row r="86" spans="1:15" x14ac:dyDescent="0.2">
      <c r="A86" s="183" t="s">
        <v>103</v>
      </c>
      <c r="B86" s="179">
        <v>12.8</v>
      </c>
      <c r="C86" s="179">
        <v>11.9</v>
      </c>
      <c r="D86" s="179">
        <v>10</v>
      </c>
      <c r="E86" s="179">
        <v>6.4</v>
      </c>
      <c r="F86" s="179">
        <v>5.3</v>
      </c>
      <c r="G86" s="179">
        <v>3.1</v>
      </c>
      <c r="H86" s="179">
        <v>1.1000000000000001</v>
      </c>
      <c r="I86" s="179">
        <v>0.5</v>
      </c>
      <c r="J86" s="179">
        <v>0.7</v>
      </c>
      <c r="K86" s="179">
        <v>3.4</v>
      </c>
      <c r="L86" s="179">
        <v>2.9</v>
      </c>
      <c r="M86" s="179">
        <v>1.9</v>
      </c>
      <c r="N86" s="166">
        <v>13278</v>
      </c>
      <c r="O86" s="200">
        <v>14066</v>
      </c>
    </row>
    <row r="87" spans="1:15" ht="13.5" x14ac:dyDescent="0.25">
      <c r="A87" s="201"/>
      <c r="B87" s="202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4"/>
      <c r="O87" s="205"/>
    </row>
    <row r="88" spans="1:15" ht="13.5" x14ac:dyDescent="0.25">
      <c r="A88" s="206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8"/>
      <c r="O88" s="209"/>
    </row>
    <row r="89" spans="1:15" ht="13.5" x14ac:dyDescent="0.25">
      <c r="A89" s="254" t="s">
        <v>157</v>
      </c>
      <c r="B89" s="254"/>
      <c r="C89" s="254"/>
      <c r="D89" s="254"/>
      <c r="E89" s="254"/>
      <c r="F89" s="254"/>
      <c r="G89" s="254"/>
      <c r="H89" s="254"/>
      <c r="I89" s="254"/>
      <c r="J89" s="167"/>
      <c r="K89" s="167"/>
      <c r="L89" s="167"/>
      <c r="M89" s="167"/>
      <c r="N89" s="168"/>
      <c r="O89" s="168"/>
    </row>
    <row r="90" spans="1:15" ht="13.5" x14ac:dyDescent="0.25">
      <c r="A90" s="286" t="s">
        <v>158</v>
      </c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168"/>
    </row>
    <row r="91" spans="1:15" ht="13.5" x14ac:dyDescent="0.25">
      <c r="A91" s="286" t="s">
        <v>159</v>
      </c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168"/>
      <c r="M91" s="168"/>
      <c r="N91" s="210"/>
      <c r="O91" s="168"/>
    </row>
    <row r="92" spans="1:15" ht="13.5" x14ac:dyDescent="0.25">
      <c r="A92" s="286" t="s">
        <v>160</v>
      </c>
      <c r="B92" s="286"/>
      <c r="C92" s="286"/>
      <c r="D92" s="286"/>
      <c r="E92" s="286"/>
      <c r="F92" s="286"/>
      <c r="G92" s="211"/>
      <c r="H92" s="210"/>
      <c r="I92" s="210"/>
      <c r="J92" s="210"/>
      <c r="K92" s="210"/>
      <c r="L92" s="210"/>
      <c r="M92" s="210"/>
      <c r="N92" s="210"/>
      <c r="O92" s="168"/>
    </row>
    <row r="93" spans="1:15" ht="13.5" x14ac:dyDescent="0.25">
      <c r="A93" s="286" t="s">
        <v>161</v>
      </c>
      <c r="B93" s="286"/>
      <c r="C93" s="286"/>
      <c r="D93" s="286"/>
      <c r="E93" s="286"/>
      <c r="F93" s="286"/>
      <c r="G93" s="286"/>
      <c r="H93" s="286"/>
      <c r="I93" s="286"/>
      <c r="J93" s="286"/>
      <c r="K93" s="210"/>
      <c r="L93" s="210"/>
      <c r="M93" s="210"/>
      <c r="N93" s="210"/>
      <c r="O93" s="168"/>
    </row>
    <row r="94" spans="1:15" ht="13.5" x14ac:dyDescent="0.25">
      <c r="A94" s="286" t="s">
        <v>162</v>
      </c>
      <c r="B94" s="286"/>
      <c r="C94" s="286"/>
      <c r="D94" s="286"/>
      <c r="E94" s="286"/>
      <c r="F94" s="286"/>
      <c r="G94" s="286"/>
      <c r="H94" s="286"/>
      <c r="I94" s="286"/>
      <c r="J94" s="286"/>
      <c r="K94" s="210"/>
      <c r="L94" s="210"/>
      <c r="M94" s="210"/>
      <c r="N94" s="210"/>
      <c r="O94" s="168"/>
    </row>
    <row r="95" spans="1:15" ht="13.5" x14ac:dyDescent="0.25">
      <c r="A95" s="286" t="s">
        <v>163</v>
      </c>
      <c r="B95" s="286"/>
      <c r="C95" s="286"/>
      <c r="D95" s="286"/>
      <c r="E95" s="286"/>
      <c r="F95" s="286"/>
      <c r="G95" s="286"/>
      <c r="H95" s="286"/>
      <c r="I95" s="286"/>
      <c r="J95" s="286"/>
      <c r="K95" s="210"/>
      <c r="L95" s="210"/>
      <c r="M95" s="210"/>
      <c r="N95" s="210"/>
      <c r="O95" s="168"/>
    </row>
    <row r="96" spans="1:15" ht="13.5" x14ac:dyDescent="0.25">
      <c r="A96" s="168" t="s">
        <v>152</v>
      </c>
      <c r="B96" s="168"/>
      <c r="C96" s="168"/>
      <c r="D96" s="168"/>
      <c r="E96" s="168"/>
      <c r="F96" s="211"/>
      <c r="G96" s="210"/>
      <c r="H96" s="210"/>
      <c r="I96" s="168"/>
      <c r="J96" s="168"/>
      <c r="K96" s="210"/>
      <c r="L96" s="210"/>
      <c r="M96" s="210"/>
      <c r="N96" s="210"/>
      <c r="O96" s="168"/>
    </row>
    <row r="97" spans="1:15" ht="13.5" x14ac:dyDescent="0.25">
      <c r="A97" s="168" t="s">
        <v>153</v>
      </c>
      <c r="B97" s="168"/>
      <c r="C97" s="170"/>
      <c r="D97" s="168"/>
      <c r="E97" s="168"/>
      <c r="F97" s="210"/>
      <c r="G97" s="210"/>
      <c r="H97" s="210"/>
      <c r="I97" s="168"/>
      <c r="J97" s="168"/>
      <c r="K97" s="210"/>
      <c r="L97" s="210"/>
      <c r="M97" s="210"/>
      <c r="N97" s="210"/>
      <c r="O97" s="168"/>
    </row>
    <row r="98" spans="1:15" ht="13.5" x14ac:dyDescent="0.25">
      <c r="A98" s="168" t="s">
        <v>154</v>
      </c>
      <c r="B98" s="168"/>
      <c r="C98" s="170"/>
      <c r="D98" s="168"/>
      <c r="E98" s="168"/>
      <c r="F98" s="210"/>
      <c r="G98" s="210"/>
      <c r="H98" s="210"/>
      <c r="I98" s="168"/>
      <c r="J98" s="168"/>
      <c r="K98" s="210"/>
      <c r="L98" s="210"/>
      <c r="M98" s="210"/>
      <c r="N98" s="210"/>
      <c r="O98" s="168"/>
    </row>
    <row r="99" spans="1:15" ht="13.5" x14ac:dyDescent="0.25">
      <c r="A99" s="212" t="s">
        <v>85</v>
      </c>
      <c r="B99" s="168"/>
      <c r="C99" s="168"/>
      <c r="D99" s="168"/>
      <c r="E99" s="168"/>
      <c r="F99" s="213"/>
      <c r="G99" s="211"/>
      <c r="H99" s="210"/>
      <c r="I99" s="210"/>
      <c r="J99" s="210"/>
      <c r="K99" s="210"/>
      <c r="L99" s="210"/>
      <c r="M99" s="210"/>
      <c r="N99" s="210"/>
      <c r="O99" s="168"/>
    </row>
  </sheetData>
  <mergeCells count="16">
    <mergeCell ref="A94:J94"/>
    <mergeCell ref="A95:J95"/>
    <mergeCell ref="A89:G89"/>
    <mergeCell ref="H89:I89"/>
    <mergeCell ref="A90:N90"/>
    <mergeCell ref="A91:K91"/>
    <mergeCell ref="A92:F92"/>
    <mergeCell ref="A93:J93"/>
    <mergeCell ref="A1:O1"/>
    <mergeCell ref="A2:O2"/>
    <mergeCell ref="A3:O3"/>
    <mergeCell ref="A5:A6"/>
    <mergeCell ref="B5:B6"/>
    <mergeCell ref="C5:J5"/>
    <mergeCell ref="K5:M5"/>
    <mergeCell ref="N5:O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workbookViewId="0">
      <selection sqref="A1:S1"/>
    </sheetView>
  </sheetViews>
  <sheetFormatPr baseColWidth="10" defaultRowHeight="12.75" x14ac:dyDescent="0.2"/>
  <cols>
    <col min="1" max="1" width="10.7109375" customWidth="1"/>
    <col min="2" max="2" width="8.7109375" customWidth="1"/>
    <col min="3" max="3" width="6" customWidth="1"/>
    <col min="4" max="4" width="8.85546875" customWidth="1"/>
    <col min="5" max="5" width="7.85546875" customWidth="1"/>
    <col min="6" max="6" width="9.28515625" customWidth="1"/>
    <col min="7" max="7" width="8.7109375" customWidth="1"/>
    <col min="8" max="8" width="8.28515625" customWidth="1"/>
    <col min="9" max="9" width="10.28515625" customWidth="1"/>
    <col min="10" max="10" width="9.5703125" customWidth="1"/>
    <col min="11" max="11" width="8.7109375" customWidth="1"/>
    <col min="12" max="12" width="7.28515625" customWidth="1"/>
    <col min="13" max="13" width="7.7109375" customWidth="1"/>
    <col min="14" max="14" width="10.28515625" customWidth="1"/>
    <col min="15" max="15" width="9.85546875" customWidth="1"/>
    <col min="16" max="16" width="6.85546875" customWidth="1"/>
  </cols>
  <sheetData>
    <row r="1" spans="1:19" ht="13.5" x14ac:dyDescent="0.25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19" ht="13.5" x14ac:dyDescent="0.2">
      <c r="A2" s="278" t="s">
        <v>164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</row>
    <row r="3" spans="1:19" ht="13.5" x14ac:dyDescent="0.25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</row>
    <row r="4" spans="1:19" ht="13.5" x14ac:dyDescent="0.2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168"/>
      <c r="S4" s="168"/>
    </row>
    <row r="5" spans="1:19" ht="36.75" customHeight="1" x14ac:dyDescent="0.2">
      <c r="A5" s="280" t="s">
        <v>3</v>
      </c>
      <c r="B5" s="282" t="s">
        <v>4</v>
      </c>
      <c r="C5" s="214"/>
      <c r="D5" s="284" t="s">
        <v>5</v>
      </c>
      <c r="E5" s="284"/>
      <c r="F5" s="284"/>
      <c r="G5" s="284"/>
      <c r="H5" s="284"/>
      <c r="I5" s="284"/>
      <c r="J5" s="284"/>
      <c r="K5" s="284"/>
      <c r="L5" s="215"/>
      <c r="M5" s="284" t="s">
        <v>6</v>
      </c>
      <c r="N5" s="284"/>
      <c r="O5" s="284"/>
      <c r="P5" s="214"/>
      <c r="Q5" s="285" t="s">
        <v>90</v>
      </c>
      <c r="R5" s="285"/>
      <c r="S5" s="289"/>
    </row>
    <row r="6" spans="1:19" ht="114.75" customHeight="1" x14ac:dyDescent="0.2">
      <c r="A6" s="281"/>
      <c r="B6" s="283"/>
      <c r="C6" s="171"/>
      <c r="D6" s="171" t="s">
        <v>9</v>
      </c>
      <c r="E6" s="172" t="s">
        <v>10</v>
      </c>
      <c r="F6" s="172" t="s">
        <v>11</v>
      </c>
      <c r="G6" s="172" t="s">
        <v>12</v>
      </c>
      <c r="H6" s="172" t="s">
        <v>127</v>
      </c>
      <c r="I6" s="172" t="s">
        <v>14</v>
      </c>
      <c r="J6" s="172" t="s">
        <v>15</v>
      </c>
      <c r="K6" s="172" t="s">
        <v>16</v>
      </c>
      <c r="L6" s="172"/>
      <c r="M6" s="173" t="s">
        <v>9</v>
      </c>
      <c r="N6" s="172" t="s">
        <v>128</v>
      </c>
      <c r="O6" s="172" t="s">
        <v>129</v>
      </c>
      <c r="P6" s="216"/>
      <c r="Q6" s="174" t="s">
        <v>130</v>
      </c>
      <c r="R6" s="174" t="s">
        <v>131</v>
      </c>
      <c r="S6" s="290"/>
    </row>
    <row r="7" spans="1:19" ht="13.5" x14ac:dyDescent="0.25">
      <c r="A7" s="175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7"/>
      <c r="R7" s="168"/>
      <c r="S7" s="168"/>
    </row>
    <row r="8" spans="1:19" ht="13.5" x14ac:dyDescent="0.25">
      <c r="A8" s="178" t="s">
        <v>19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80"/>
      <c r="R8" s="168"/>
      <c r="S8" s="168"/>
    </row>
    <row r="9" spans="1:19" ht="13.5" x14ac:dyDescent="0.25">
      <c r="A9" s="181" t="s">
        <v>20</v>
      </c>
      <c r="B9" s="179">
        <v>6.5916745005261745</v>
      </c>
      <c r="C9" s="179"/>
      <c r="D9" s="179">
        <v>6.5739866617838469</v>
      </c>
      <c r="E9" s="179">
        <v>5.6317238112287535</v>
      </c>
      <c r="F9" s="179">
        <v>3.9786287971374033</v>
      </c>
      <c r="G9" s="179">
        <v>3.8946330734373866</v>
      </c>
      <c r="H9" s="179">
        <v>0.91598051222011034</v>
      </c>
      <c r="I9" s="179">
        <v>0.6384722409469249</v>
      </c>
      <c r="J9" s="179">
        <v>0.20491949101486742</v>
      </c>
      <c r="K9" s="179">
        <v>0.12100018438728642</v>
      </c>
      <c r="L9" s="169"/>
      <c r="M9" s="179">
        <v>0.8839773469060962</v>
      </c>
      <c r="N9" s="182">
        <v>0.22193788873807388</v>
      </c>
      <c r="O9" s="179">
        <v>0.72472153418974705</v>
      </c>
      <c r="P9" s="179"/>
      <c r="Q9" s="180">
        <v>275.85178287672733</v>
      </c>
      <c r="R9" s="180">
        <v>309</v>
      </c>
      <c r="S9" s="168"/>
    </row>
    <row r="10" spans="1:19" ht="13.5" x14ac:dyDescent="0.25">
      <c r="A10" s="181" t="s">
        <v>21</v>
      </c>
      <c r="B10" s="179">
        <v>11.355345121586263</v>
      </c>
      <c r="C10" s="179"/>
      <c r="D10" s="179">
        <v>10.672690995046073</v>
      </c>
      <c r="E10" s="179">
        <v>8.5286436866048021</v>
      </c>
      <c r="F10" s="179">
        <v>5.9296561816369362</v>
      </c>
      <c r="G10" s="179">
        <v>4.3724140291626235</v>
      </c>
      <c r="H10" s="179">
        <v>1.6386486656517187</v>
      </c>
      <c r="I10" s="179">
        <v>0.91522079354178243</v>
      </c>
      <c r="J10" s="179">
        <v>6.4884667350273248E-2</v>
      </c>
      <c r="K10" s="179">
        <v>0.12796368838291697</v>
      </c>
      <c r="L10" s="169"/>
      <c r="M10" s="179">
        <v>2.0082729433581412</v>
      </c>
      <c r="N10" s="182">
        <v>1.4787887627344078</v>
      </c>
      <c r="O10" s="179">
        <v>0.88684570678212982</v>
      </c>
      <c r="P10" s="179"/>
      <c r="Q10" s="180">
        <v>1131.1412114868745</v>
      </c>
      <c r="R10" s="180">
        <v>1361</v>
      </c>
      <c r="S10" s="168"/>
    </row>
    <row r="11" spans="1:19" ht="13.5" x14ac:dyDescent="0.25">
      <c r="A11" s="181" t="s">
        <v>22</v>
      </c>
      <c r="B11" s="179">
        <v>9.821190983874823</v>
      </c>
      <c r="C11" s="179"/>
      <c r="D11" s="179">
        <v>9.4848826270128601</v>
      </c>
      <c r="E11" s="179">
        <v>7.429795966747764</v>
      </c>
      <c r="F11" s="179">
        <v>4.6445466107162412</v>
      </c>
      <c r="G11" s="179">
        <v>3.9232816883866568</v>
      </c>
      <c r="H11" s="179">
        <v>2.1354253992002898</v>
      </c>
      <c r="I11" s="179">
        <v>0.7888406979533894</v>
      </c>
      <c r="J11" s="179">
        <v>0.14715174082687849</v>
      </c>
      <c r="K11" s="179">
        <v>0.48560456262442786</v>
      </c>
      <c r="L11" s="169"/>
      <c r="M11" s="179">
        <v>2.0081763723773811</v>
      </c>
      <c r="N11" s="182">
        <v>1.7543713062164505</v>
      </c>
      <c r="O11" s="179">
        <v>0.89953277212632465</v>
      </c>
      <c r="P11" s="179"/>
      <c r="Q11" s="180">
        <v>1627.9791569296692</v>
      </c>
      <c r="R11" s="180">
        <v>2201</v>
      </c>
      <c r="S11" s="168"/>
    </row>
    <row r="12" spans="1:19" ht="13.5" x14ac:dyDescent="0.25">
      <c r="A12" s="181" t="s">
        <v>23</v>
      </c>
      <c r="B12" s="179">
        <v>10.148854677032162</v>
      </c>
      <c r="C12" s="179"/>
      <c r="D12" s="179">
        <v>9.7899515367083065</v>
      </c>
      <c r="E12" s="179">
        <v>8.4574029803103947</v>
      </c>
      <c r="F12" s="179">
        <v>5.9243031395206067</v>
      </c>
      <c r="G12" s="179">
        <v>3.6116669200474085</v>
      </c>
      <c r="H12" s="179">
        <v>2.0912384692315635</v>
      </c>
      <c r="I12" s="179">
        <v>0.92160469664604883</v>
      </c>
      <c r="J12" s="179">
        <v>0.18138766273051696</v>
      </c>
      <c r="K12" s="179">
        <v>0.37191287700078662</v>
      </c>
      <c r="L12" s="169"/>
      <c r="M12" s="179">
        <v>2.4127447062695104</v>
      </c>
      <c r="N12" s="182">
        <v>1.3842563042276701</v>
      </c>
      <c r="O12" s="179">
        <v>1.9242131777811928</v>
      </c>
      <c r="P12" s="179"/>
      <c r="Q12" s="180">
        <v>1920.2385726248765</v>
      </c>
      <c r="R12" s="180">
        <v>2329</v>
      </c>
      <c r="S12" s="168"/>
    </row>
    <row r="13" spans="1:19" ht="13.5" x14ac:dyDescent="0.25">
      <c r="A13" s="181" t="s">
        <v>24</v>
      </c>
      <c r="B13" s="179">
        <v>7.3525504290217052</v>
      </c>
      <c r="C13" s="179"/>
      <c r="D13" s="179">
        <v>6.9392848924280353</v>
      </c>
      <c r="E13" s="179">
        <v>5.0817451518344345</v>
      </c>
      <c r="F13" s="179">
        <v>3.7468994105442426</v>
      </c>
      <c r="G13" s="179">
        <v>3.6712453836150556</v>
      </c>
      <c r="H13" s="179">
        <v>1.4258939878351262</v>
      </c>
      <c r="I13" s="179">
        <v>0.37539148189936267</v>
      </c>
      <c r="J13" s="179">
        <v>9.3951347861029086E-2</v>
      </c>
      <c r="K13" s="179">
        <v>0.67357717383828908</v>
      </c>
      <c r="L13" s="169"/>
      <c r="M13" s="179">
        <v>1.4798824827834298</v>
      </c>
      <c r="N13" s="182">
        <v>1.2579245081469708</v>
      </c>
      <c r="O13" s="179">
        <v>0.83939739039984063</v>
      </c>
      <c r="P13" s="179"/>
      <c r="Q13" s="180">
        <v>1823.1521235644832</v>
      </c>
      <c r="R13" s="180">
        <v>1975</v>
      </c>
      <c r="S13" s="168"/>
    </row>
    <row r="14" spans="1:19" ht="13.5" x14ac:dyDescent="0.25">
      <c r="A14" s="181" t="s">
        <v>25</v>
      </c>
      <c r="B14" s="179">
        <v>6.796682886902655</v>
      </c>
      <c r="C14" s="179"/>
      <c r="D14" s="179">
        <v>6.3977964794429392</v>
      </c>
      <c r="E14" s="179">
        <v>5.0524730145677701</v>
      </c>
      <c r="F14" s="179">
        <v>2.4535440223520477</v>
      </c>
      <c r="G14" s="179">
        <v>1.75070800674456</v>
      </c>
      <c r="H14" s="179">
        <v>0.68650389400835421</v>
      </c>
      <c r="I14" s="179">
        <v>0.22575032880415669</v>
      </c>
      <c r="J14" s="179">
        <v>4.8254225909344049E-2</v>
      </c>
      <c r="K14" s="179">
        <v>0.12815254761906092</v>
      </c>
      <c r="L14" s="169"/>
      <c r="M14" s="179">
        <v>1.0165422702050158</v>
      </c>
      <c r="N14" s="182">
        <v>1.0090884944643572</v>
      </c>
      <c r="O14" s="179">
        <v>0.50815396760684595</v>
      </c>
      <c r="P14" s="179"/>
      <c r="Q14" s="180">
        <v>1455.1764465257841</v>
      </c>
      <c r="R14" s="180">
        <v>1333</v>
      </c>
      <c r="S14" s="168"/>
    </row>
    <row r="15" spans="1:19" ht="13.5" x14ac:dyDescent="0.25">
      <c r="A15" s="181" t="s">
        <v>26</v>
      </c>
      <c r="B15" s="179">
        <v>8.0450751993025804</v>
      </c>
      <c r="C15" s="179"/>
      <c r="D15" s="179">
        <v>6.7872218224204079</v>
      </c>
      <c r="E15" s="179">
        <v>5.7974395647174628</v>
      </c>
      <c r="F15" s="179">
        <v>3.4646134909580404</v>
      </c>
      <c r="G15" s="179">
        <v>3.5154639631817508</v>
      </c>
      <c r="H15" s="179">
        <v>1.2445339623740186</v>
      </c>
      <c r="I15" s="179">
        <v>0.57334674597989144</v>
      </c>
      <c r="J15" s="179">
        <v>0.33944464571821348</v>
      </c>
      <c r="K15" s="179">
        <v>0.64482681139518339</v>
      </c>
      <c r="L15" s="169"/>
      <c r="M15" s="179">
        <v>3.60780524732583</v>
      </c>
      <c r="N15" s="182">
        <v>3.158949393839674</v>
      </c>
      <c r="O15" s="179">
        <v>2.396443621569194</v>
      </c>
      <c r="P15" s="179"/>
      <c r="Q15" s="180">
        <v>1153.5112172312106</v>
      </c>
      <c r="R15" s="180">
        <v>851</v>
      </c>
      <c r="S15" s="168"/>
    </row>
    <row r="16" spans="1:19" ht="13.5" x14ac:dyDescent="0.25">
      <c r="A16" s="183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69"/>
      <c r="M16" s="179"/>
      <c r="N16" s="182"/>
      <c r="O16" s="179"/>
      <c r="P16" s="179"/>
      <c r="Q16" s="180"/>
      <c r="R16" s="180"/>
      <c r="S16" s="168"/>
    </row>
    <row r="17" spans="1:19" ht="25.5" x14ac:dyDescent="0.25">
      <c r="A17" s="178" t="s">
        <v>27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69"/>
      <c r="M17" s="179"/>
      <c r="N17" s="182"/>
      <c r="O17" s="179"/>
      <c r="P17" s="179"/>
      <c r="Q17" s="180"/>
      <c r="R17" s="180"/>
      <c r="S17" s="168"/>
    </row>
    <row r="18" spans="1:19" ht="25.5" x14ac:dyDescent="0.25">
      <c r="A18" s="181" t="s">
        <v>28</v>
      </c>
      <c r="B18" s="179">
        <v>8.1380175046130088</v>
      </c>
      <c r="C18" s="179"/>
      <c r="D18" s="179">
        <v>7.5389344932417153</v>
      </c>
      <c r="E18" s="179">
        <v>6.2119488610515337</v>
      </c>
      <c r="F18" s="179">
        <v>3.5163904235124219</v>
      </c>
      <c r="G18" s="179">
        <v>2.8529246258311294</v>
      </c>
      <c r="H18" s="179">
        <v>1.0844507307822469</v>
      </c>
      <c r="I18" s="179">
        <v>0.42599612264502473</v>
      </c>
      <c r="J18" s="179">
        <v>0.13392677637881281</v>
      </c>
      <c r="K18" s="179">
        <v>0.30521590974013318</v>
      </c>
      <c r="L18" s="169"/>
      <c r="M18" s="179">
        <v>2.0401431155351717</v>
      </c>
      <c r="N18" s="182">
        <v>1.5903400315723724</v>
      </c>
      <c r="O18" s="179">
        <v>1.2798400867022184</v>
      </c>
      <c r="P18" s="179"/>
      <c r="Q18" s="180">
        <v>7736.2919737192315</v>
      </c>
      <c r="R18" s="180">
        <v>8862</v>
      </c>
      <c r="S18" s="168"/>
    </row>
    <row r="19" spans="1:19" ht="38.25" x14ac:dyDescent="0.25">
      <c r="A19" s="181" t="s">
        <v>29</v>
      </c>
      <c r="B19" s="179">
        <v>11.968398618734053</v>
      </c>
      <c r="C19" s="179"/>
      <c r="D19" s="179">
        <v>11.869109100600042</v>
      </c>
      <c r="E19" s="179">
        <v>8.9555202155973355</v>
      </c>
      <c r="F19" s="179">
        <v>8.4423282337561307</v>
      </c>
      <c r="G19" s="179">
        <v>6.4015051201784026</v>
      </c>
      <c r="H19" s="179">
        <v>3.7818281213675675</v>
      </c>
      <c r="I19" s="179">
        <v>1.6016386174912225</v>
      </c>
      <c r="J19" s="179">
        <v>0.19067068152023742</v>
      </c>
      <c r="K19" s="179">
        <v>0.89651662194090065</v>
      </c>
      <c r="L19" s="169"/>
      <c r="M19" s="179">
        <v>1.8013549227855641</v>
      </c>
      <c r="N19" s="182">
        <v>1.423867499659397</v>
      </c>
      <c r="O19" s="179">
        <v>0.90585219984637855</v>
      </c>
      <c r="P19" s="179"/>
      <c r="Q19" s="180">
        <v>1650.7585375203982</v>
      </c>
      <c r="R19" s="180">
        <v>1497</v>
      </c>
      <c r="S19" s="168"/>
    </row>
    <row r="20" spans="1:19" ht="13.5" x14ac:dyDescent="0.25">
      <c r="A20" s="183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69"/>
      <c r="M20" s="179"/>
      <c r="N20" s="179"/>
      <c r="O20" s="179"/>
      <c r="P20" s="179"/>
      <c r="Q20" s="180"/>
      <c r="R20" s="180"/>
      <c r="S20" s="168"/>
    </row>
    <row r="21" spans="1:19" ht="25.5" x14ac:dyDescent="0.25">
      <c r="A21" s="178" t="s">
        <v>30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69"/>
      <c r="M21" s="179"/>
      <c r="N21" s="179"/>
      <c r="O21" s="179"/>
      <c r="P21" s="179"/>
      <c r="Q21" s="180"/>
      <c r="R21" s="180"/>
      <c r="S21" s="168"/>
    </row>
    <row r="22" spans="1:19" ht="25.5" x14ac:dyDescent="0.25">
      <c r="A22" s="181" t="s">
        <v>31</v>
      </c>
      <c r="B22" s="179">
        <v>9.6447960795206242</v>
      </c>
      <c r="C22" s="179"/>
      <c r="D22" s="179">
        <v>8.7676624624134121</v>
      </c>
      <c r="E22" s="179">
        <v>3.8732895141531589</v>
      </c>
      <c r="F22" s="179">
        <v>3.1858245779698433</v>
      </c>
      <c r="G22" s="179">
        <v>7.5756340332011272</v>
      </c>
      <c r="H22" s="179">
        <v>3.4752372757644707</v>
      </c>
      <c r="I22" s="179">
        <v>1.5335603077817188</v>
      </c>
      <c r="J22" s="179">
        <v>9.0737039765165686E-2</v>
      </c>
      <c r="K22" s="179">
        <v>9.0737039765165686E-2</v>
      </c>
      <c r="L22" s="169"/>
      <c r="M22" s="179">
        <v>2.0686725663825545</v>
      </c>
      <c r="N22" s="179">
        <v>2.0686725663825545</v>
      </c>
      <c r="O22" s="179">
        <v>0.53029589619659812</v>
      </c>
      <c r="P22" s="179"/>
      <c r="Q22" s="180">
        <v>107.09066614812045</v>
      </c>
      <c r="R22" s="180">
        <v>173</v>
      </c>
      <c r="S22" s="168"/>
    </row>
    <row r="23" spans="1:19" ht="13.5" x14ac:dyDescent="0.25">
      <c r="A23" s="181" t="s">
        <v>32</v>
      </c>
      <c r="B23" s="179">
        <v>9.9081777019279027</v>
      </c>
      <c r="C23" s="179"/>
      <c r="D23" s="179">
        <v>8.9249487999310517</v>
      </c>
      <c r="E23" s="179">
        <v>6.6921624536193995</v>
      </c>
      <c r="F23" s="179">
        <v>4.6363374375874296</v>
      </c>
      <c r="G23" s="179">
        <v>5.422020277482158</v>
      </c>
      <c r="H23" s="179">
        <v>2.1810948298046524</v>
      </c>
      <c r="I23" s="179">
        <v>0.75860605517632262</v>
      </c>
      <c r="J23" s="179">
        <v>0.30338306847406826</v>
      </c>
      <c r="K23" s="179">
        <v>0.80602674958334264</v>
      </c>
      <c r="L23" s="169"/>
      <c r="M23" s="179">
        <v>2.7639079197996064</v>
      </c>
      <c r="N23" s="179">
        <v>2.3128014220955886</v>
      </c>
      <c r="O23" s="179">
        <v>1.7861044064046923</v>
      </c>
      <c r="P23" s="179"/>
      <c r="Q23" s="180">
        <v>1568.9540539698116</v>
      </c>
      <c r="R23" s="180">
        <v>2140</v>
      </c>
      <c r="S23" s="168"/>
    </row>
    <row r="24" spans="1:19" ht="13.5" x14ac:dyDescent="0.25">
      <c r="A24" s="181" t="s">
        <v>33</v>
      </c>
      <c r="B24" s="179">
        <v>9.8047961947294819</v>
      </c>
      <c r="C24" s="179"/>
      <c r="D24" s="179">
        <v>9.2923929309947404</v>
      </c>
      <c r="E24" s="179">
        <v>7.5376485681311998</v>
      </c>
      <c r="F24" s="179">
        <v>5.2005689372807993</v>
      </c>
      <c r="G24" s="179">
        <v>3.5717800334344103</v>
      </c>
      <c r="H24" s="179">
        <v>1.9815677949784949</v>
      </c>
      <c r="I24" s="179">
        <v>0.8368150313369519</v>
      </c>
      <c r="J24" s="179">
        <v>0.18670187141089428</v>
      </c>
      <c r="K24" s="179">
        <v>0.46744693747837729</v>
      </c>
      <c r="L24" s="169"/>
      <c r="M24" s="179">
        <v>2.3663721081365252</v>
      </c>
      <c r="N24" s="179">
        <v>1.6769299868474044</v>
      </c>
      <c r="O24" s="179">
        <v>1.3975610870034934</v>
      </c>
      <c r="P24" s="179"/>
      <c r="Q24" s="180">
        <v>4334.8101725800861</v>
      </c>
      <c r="R24" s="180">
        <v>4796</v>
      </c>
      <c r="S24" s="168"/>
    </row>
    <row r="25" spans="1:19" ht="13.5" x14ac:dyDescent="0.25">
      <c r="A25" s="181" t="s">
        <v>34</v>
      </c>
      <c r="B25" s="179">
        <v>7.000406634778046</v>
      </c>
      <c r="C25" s="179"/>
      <c r="D25" s="179">
        <v>6.7217381145606314</v>
      </c>
      <c r="E25" s="179">
        <v>5.7023020842917163</v>
      </c>
      <c r="F25" s="179">
        <v>3.2525416273002419</v>
      </c>
      <c r="G25" s="179">
        <v>2.3213193744448275</v>
      </c>
      <c r="H25" s="179">
        <v>0.66601272904599185</v>
      </c>
      <c r="I25" s="179">
        <v>0.28365259704144613</v>
      </c>
      <c r="J25" s="179">
        <v>1.6533267083422822E-2</v>
      </c>
      <c r="K25" s="179">
        <v>0.16010390256446549</v>
      </c>
      <c r="L25" s="169"/>
      <c r="M25" s="179">
        <v>1.1672874820989241</v>
      </c>
      <c r="N25" s="179">
        <v>1.0468612593407862</v>
      </c>
      <c r="O25" s="179">
        <v>0.73434498956295158</v>
      </c>
      <c r="P25" s="179"/>
      <c r="Q25" s="180">
        <v>3376.1956185416143</v>
      </c>
      <c r="R25" s="180">
        <v>3250</v>
      </c>
      <c r="S25" s="168"/>
    </row>
    <row r="26" spans="1:19" ht="13.5" x14ac:dyDescent="0.25">
      <c r="A26" s="183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69"/>
      <c r="M26" s="179"/>
      <c r="N26" s="179"/>
      <c r="O26" s="179"/>
      <c r="P26" s="179"/>
      <c r="Q26" s="180"/>
      <c r="R26" s="180"/>
      <c r="S26" s="168"/>
    </row>
    <row r="27" spans="1:19" ht="25.5" x14ac:dyDescent="0.25">
      <c r="A27" s="178" t="s">
        <v>35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69"/>
      <c r="M27" s="179"/>
      <c r="N27" s="179"/>
      <c r="O27" s="179"/>
      <c r="P27" s="179"/>
      <c r="Q27" s="180"/>
      <c r="R27" s="180"/>
      <c r="S27" s="168"/>
    </row>
    <row r="28" spans="1:19" ht="13.5" x14ac:dyDescent="0.25">
      <c r="A28" s="181" t="s">
        <v>36</v>
      </c>
      <c r="B28" s="179">
        <v>9.151807496841986</v>
      </c>
      <c r="C28" s="179"/>
      <c r="D28" s="179">
        <v>8.5151289570335393</v>
      </c>
      <c r="E28" s="179">
        <v>7.0684002838115267</v>
      </c>
      <c r="F28" s="179">
        <v>5.4029635223567229</v>
      </c>
      <c r="G28" s="179">
        <v>5.2504178464850098</v>
      </c>
      <c r="H28" s="179">
        <v>2.4585259924638088</v>
      </c>
      <c r="I28" s="179">
        <v>0.78722283791412095</v>
      </c>
      <c r="J28" s="179">
        <v>0.38010838336419628</v>
      </c>
      <c r="K28" s="179">
        <v>0.58893343265650799</v>
      </c>
      <c r="L28" s="169"/>
      <c r="M28" s="179">
        <v>2.3317865812386032</v>
      </c>
      <c r="N28" s="179">
        <v>2.2653775110877405</v>
      </c>
      <c r="O28" s="179">
        <v>1.010306129476455</v>
      </c>
      <c r="P28" s="179"/>
      <c r="Q28" s="180">
        <v>1556.7431912125355</v>
      </c>
      <c r="R28" s="180">
        <v>2739</v>
      </c>
      <c r="S28" s="168"/>
    </row>
    <row r="29" spans="1:19" ht="25.5" x14ac:dyDescent="0.25">
      <c r="A29" s="181" t="s">
        <v>37</v>
      </c>
      <c r="B29" s="179">
        <v>11.914720899144058</v>
      </c>
      <c r="C29" s="179"/>
      <c r="D29" s="179">
        <v>10.860140281552603</v>
      </c>
      <c r="E29" s="179">
        <v>7.6006022663106272</v>
      </c>
      <c r="F29" s="179">
        <v>5.7589608662055261</v>
      </c>
      <c r="G29" s="179">
        <v>5.0783267170600617</v>
      </c>
      <c r="H29" s="179">
        <v>2.0597881184428601</v>
      </c>
      <c r="I29" s="179">
        <v>0.72934078071653019</v>
      </c>
      <c r="J29" s="179">
        <v>0.13823734240941626</v>
      </c>
      <c r="K29" s="179">
        <v>0.85153652764603727</v>
      </c>
      <c r="L29" s="169"/>
      <c r="M29" s="179">
        <v>2.7611351313665615</v>
      </c>
      <c r="N29" s="179">
        <v>1.9918673928976456</v>
      </c>
      <c r="O29" s="179">
        <v>1.6338897461619852</v>
      </c>
      <c r="P29" s="179"/>
      <c r="Q29" s="180">
        <v>1989.7171479400058</v>
      </c>
      <c r="R29" s="180">
        <v>2720</v>
      </c>
      <c r="S29" s="168"/>
    </row>
    <row r="30" spans="1:19" ht="25.5" x14ac:dyDescent="0.25">
      <c r="A30" s="181" t="s">
        <v>38</v>
      </c>
      <c r="B30" s="179">
        <v>9.6757711344608914</v>
      </c>
      <c r="C30" s="179"/>
      <c r="D30" s="179">
        <v>9.4050863973304732</v>
      </c>
      <c r="E30" s="179">
        <v>7.5871969479326449</v>
      </c>
      <c r="F30" s="179">
        <v>4.4508020078473125</v>
      </c>
      <c r="G30" s="179">
        <v>3.8397148641415981</v>
      </c>
      <c r="H30" s="179">
        <v>1.9505083271480761</v>
      </c>
      <c r="I30" s="179">
        <v>0.73722113950244106</v>
      </c>
      <c r="J30" s="179">
        <v>0.22281662902892352</v>
      </c>
      <c r="K30" s="179">
        <v>0.31885985600098754</v>
      </c>
      <c r="L30" s="169"/>
      <c r="M30" s="179">
        <v>1.8546763915305426</v>
      </c>
      <c r="N30" s="179">
        <v>1.2470171553246083</v>
      </c>
      <c r="O30" s="179">
        <v>1.1314308478624591</v>
      </c>
      <c r="P30" s="179"/>
      <c r="Q30" s="180">
        <v>2022.6741491858293</v>
      </c>
      <c r="R30" s="180">
        <v>2151</v>
      </c>
      <c r="S30" s="168"/>
    </row>
    <row r="31" spans="1:19" ht="13.5" x14ac:dyDescent="0.25">
      <c r="A31" s="181" t="s">
        <v>39</v>
      </c>
      <c r="B31" s="179">
        <v>7.2459286848693418</v>
      </c>
      <c r="C31" s="179"/>
      <c r="D31" s="179">
        <v>6.9061922793849346</v>
      </c>
      <c r="E31" s="179">
        <v>6.265809376013749</v>
      </c>
      <c r="F31" s="179">
        <v>2.6518642611153065</v>
      </c>
      <c r="G31" s="179">
        <v>1.7931002979086654</v>
      </c>
      <c r="H31" s="179">
        <v>0.74358396596709253</v>
      </c>
      <c r="I31" s="179">
        <v>0.35738642358999623</v>
      </c>
      <c r="J31" s="179">
        <v>1.7100746940129159E-2</v>
      </c>
      <c r="K31" s="179">
        <v>0.27460723738082221</v>
      </c>
      <c r="L31" s="169"/>
      <c r="M31" s="179">
        <v>2.0862605932034555</v>
      </c>
      <c r="N31" s="179">
        <v>1.8529708490028527</v>
      </c>
      <c r="O31" s="179">
        <v>1.5606103834274707</v>
      </c>
      <c r="P31" s="179"/>
      <c r="Q31" s="180">
        <v>1951.8513845333594</v>
      </c>
      <c r="R31" s="180">
        <v>1587</v>
      </c>
      <c r="S31" s="168"/>
    </row>
    <row r="32" spans="1:19" ht="25.5" x14ac:dyDescent="0.25">
      <c r="A32" s="181" t="s">
        <v>40</v>
      </c>
      <c r="B32" s="179">
        <v>5.9200356189491581</v>
      </c>
      <c r="C32" s="179"/>
      <c r="D32" s="179">
        <v>5.6528958920496288</v>
      </c>
      <c r="E32" s="179">
        <v>4.8968095022879039</v>
      </c>
      <c r="F32" s="179">
        <v>3.8003889644651854</v>
      </c>
      <c r="G32" s="179">
        <v>1.6580635904058925</v>
      </c>
      <c r="H32" s="179">
        <v>0.70212736050405145</v>
      </c>
      <c r="I32" s="179">
        <v>0.57561780360608117</v>
      </c>
      <c r="J32" s="179">
        <v>0</v>
      </c>
      <c r="K32" s="179">
        <v>2.6309278098655828E-2</v>
      </c>
      <c r="L32" s="169"/>
      <c r="M32" s="179">
        <v>0.96963276013273692</v>
      </c>
      <c r="N32" s="179">
        <v>0.54923041102121939</v>
      </c>
      <c r="O32" s="179">
        <v>0.66353475571566933</v>
      </c>
      <c r="P32" s="179"/>
      <c r="Q32" s="180">
        <v>1866.0646383678954</v>
      </c>
      <c r="R32" s="180">
        <v>1162</v>
      </c>
      <c r="S32" s="168"/>
    </row>
    <row r="33" spans="1:19" ht="13.5" x14ac:dyDescent="0.25">
      <c r="A33" s="183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69"/>
      <c r="M33" s="179"/>
      <c r="N33" s="179"/>
      <c r="O33" s="179"/>
      <c r="P33" s="179"/>
      <c r="Q33" s="180"/>
      <c r="R33" s="180"/>
      <c r="S33" s="168"/>
    </row>
    <row r="34" spans="1:19" ht="25.5" x14ac:dyDescent="0.25">
      <c r="A34" s="184" t="s">
        <v>132</v>
      </c>
      <c r="B34" s="185"/>
      <c r="C34" s="187"/>
      <c r="D34" s="186"/>
      <c r="E34" s="185"/>
      <c r="F34" s="187"/>
      <c r="G34" s="187"/>
      <c r="H34" s="187"/>
      <c r="I34" s="187"/>
      <c r="J34" s="187"/>
      <c r="K34" s="188"/>
      <c r="L34" s="189"/>
      <c r="M34" s="189"/>
      <c r="N34" s="189"/>
      <c r="O34" s="189"/>
      <c r="P34" s="189"/>
      <c r="Q34" s="189"/>
      <c r="R34" s="189"/>
      <c r="S34" s="189"/>
    </row>
    <row r="35" spans="1:19" ht="25.5" x14ac:dyDescent="0.25">
      <c r="A35" s="190" t="s">
        <v>133</v>
      </c>
      <c r="B35" s="185">
        <v>9.6382829394227141</v>
      </c>
      <c r="C35" s="187"/>
      <c r="D35" s="186">
        <v>8.957157815373419</v>
      </c>
      <c r="E35" s="185">
        <v>7.5342223683454366</v>
      </c>
      <c r="F35" s="187">
        <v>4.4817152251325334</v>
      </c>
      <c r="G35" s="187">
        <v>3.5893243236900378</v>
      </c>
      <c r="H35" s="187">
        <v>2.3623317613948442</v>
      </c>
      <c r="I35" s="187">
        <v>0.60563704621591163</v>
      </c>
      <c r="J35" s="187">
        <v>0.19518890806318986</v>
      </c>
      <c r="K35" s="188">
        <v>0.46417892466534083</v>
      </c>
      <c r="L35" s="189"/>
      <c r="M35" s="179">
        <v>2.6713675128157726</v>
      </c>
      <c r="N35" s="179">
        <v>2.1327026704431344</v>
      </c>
      <c r="O35" s="179">
        <v>2.0096101385954439</v>
      </c>
      <c r="P35" s="189"/>
      <c r="Q35" s="180">
        <v>2351.8376320780671</v>
      </c>
      <c r="R35" s="180">
        <v>3407</v>
      </c>
      <c r="S35" s="189"/>
    </row>
    <row r="36" spans="1:19" ht="38.25" x14ac:dyDescent="0.25">
      <c r="A36" s="190" t="s">
        <v>134</v>
      </c>
      <c r="B36" s="185">
        <v>7.3634789829913947</v>
      </c>
      <c r="C36" s="187"/>
      <c r="D36" s="186">
        <v>7.1437552957928974</v>
      </c>
      <c r="E36" s="185">
        <v>5.918592992050363</v>
      </c>
      <c r="F36" s="187">
        <v>3.8692254606333902</v>
      </c>
      <c r="G36" s="187">
        <v>3.0662935440720518</v>
      </c>
      <c r="H36" s="187">
        <v>1.3041658905697917</v>
      </c>
      <c r="I36" s="187">
        <v>0.55092876099224686</v>
      </c>
      <c r="J36" s="187">
        <v>0.29298807652973557</v>
      </c>
      <c r="K36" s="188">
        <v>0.47658670583609114</v>
      </c>
      <c r="L36" s="189"/>
      <c r="M36" s="179">
        <v>1.8192191721180522</v>
      </c>
      <c r="N36" s="179">
        <v>1.7779807278695583</v>
      </c>
      <c r="O36" s="179">
        <v>0.49341299287907142</v>
      </c>
      <c r="P36" s="189"/>
      <c r="Q36" s="180">
        <v>1168.4379308533969</v>
      </c>
      <c r="R36" s="180">
        <v>1156</v>
      </c>
      <c r="S36" s="189"/>
    </row>
    <row r="37" spans="1:19" ht="13.5" x14ac:dyDescent="0.25">
      <c r="A37" s="190" t="s">
        <v>135</v>
      </c>
      <c r="B37" s="185">
        <v>8.0834038999129234</v>
      </c>
      <c r="C37" s="187"/>
      <c r="D37" s="186">
        <v>7.851157103183648</v>
      </c>
      <c r="E37" s="185">
        <v>6.6670820283992152</v>
      </c>
      <c r="F37" s="187">
        <v>5.4801143628125786</v>
      </c>
      <c r="G37" s="187">
        <v>4.4105068263950917</v>
      </c>
      <c r="H37" s="187">
        <v>0.88068605109999887</v>
      </c>
      <c r="I37" s="187">
        <v>0.12495016476848564</v>
      </c>
      <c r="J37" s="187">
        <v>0</v>
      </c>
      <c r="K37" s="188">
        <v>0.13430942664593543</v>
      </c>
      <c r="L37" s="189"/>
      <c r="M37" s="179">
        <v>0.86615396558499602</v>
      </c>
      <c r="N37" s="179">
        <v>0.41784544545126823</v>
      </c>
      <c r="O37" s="179">
        <v>0.54284905936140415</v>
      </c>
      <c r="P37" s="189"/>
      <c r="Q37" s="180">
        <v>657.38736789974507</v>
      </c>
      <c r="R37" s="180">
        <v>650</v>
      </c>
      <c r="S37" s="189"/>
    </row>
    <row r="38" spans="1:19" ht="13.5" x14ac:dyDescent="0.25">
      <c r="A38" s="190" t="s">
        <v>136</v>
      </c>
      <c r="B38" s="185">
        <v>8.7082568652887904</v>
      </c>
      <c r="C38" s="187"/>
      <c r="D38" s="186">
        <v>8.2950596353575747</v>
      </c>
      <c r="E38" s="185">
        <v>6.4377289505698698</v>
      </c>
      <c r="F38" s="187">
        <v>4.242246219564529</v>
      </c>
      <c r="G38" s="187">
        <v>3.4037900284704685</v>
      </c>
      <c r="H38" s="187">
        <v>1.3646362608821956</v>
      </c>
      <c r="I38" s="187">
        <v>0.74804949526910114</v>
      </c>
      <c r="J38" s="187">
        <v>7.0338094242273205E-2</v>
      </c>
      <c r="K38" s="188">
        <v>0.40363640140143764</v>
      </c>
      <c r="L38" s="189"/>
      <c r="M38" s="179">
        <v>1.6031548420145874</v>
      </c>
      <c r="N38" s="179">
        <v>1.1661559628533789</v>
      </c>
      <c r="O38" s="179">
        <v>1.0739562855578291</v>
      </c>
      <c r="P38" s="189"/>
      <c r="Q38" s="180">
        <v>4561.7494734974516</v>
      </c>
      <c r="R38" s="180">
        <v>4486</v>
      </c>
      <c r="S38" s="189"/>
    </row>
    <row r="39" spans="1:19" ht="25.5" x14ac:dyDescent="0.25">
      <c r="A39" s="190" t="s">
        <v>137</v>
      </c>
      <c r="B39" s="185">
        <v>9.8894076473208994</v>
      </c>
      <c r="C39" s="187"/>
      <c r="D39" s="186">
        <v>8.4960730724047107</v>
      </c>
      <c r="E39" s="185">
        <v>6.8802516724629266</v>
      </c>
      <c r="F39" s="187">
        <v>4.8240362259576699</v>
      </c>
      <c r="G39" s="187">
        <v>3.3776063283260194</v>
      </c>
      <c r="H39" s="187">
        <v>1.1561615584298925</v>
      </c>
      <c r="I39" s="187">
        <v>0.58197300766584148</v>
      </c>
      <c r="J39" s="187">
        <v>0.35296276187533565</v>
      </c>
      <c r="K39" s="188">
        <v>0.40617583822768588</v>
      </c>
      <c r="L39" s="189"/>
      <c r="M39" s="179">
        <v>3.8075092222281266</v>
      </c>
      <c r="N39" s="179">
        <v>3.0359054599014659</v>
      </c>
      <c r="O39" s="179">
        <v>1.2935912716890117</v>
      </c>
      <c r="P39" s="189"/>
      <c r="Q39" s="180">
        <v>647.63810691095307</v>
      </c>
      <c r="R39" s="180">
        <v>660</v>
      </c>
      <c r="S39" s="189"/>
    </row>
    <row r="40" spans="1:19" ht="13.5" x14ac:dyDescent="0.25">
      <c r="A40" s="190"/>
      <c r="B40" s="185"/>
      <c r="C40" s="187"/>
      <c r="D40" s="186"/>
      <c r="E40" s="185"/>
      <c r="F40" s="187"/>
      <c r="G40" s="187"/>
      <c r="H40" s="187"/>
      <c r="I40" s="187"/>
      <c r="J40" s="187"/>
      <c r="K40" s="188"/>
      <c r="L40" s="189"/>
      <c r="M40" s="179"/>
      <c r="N40" s="179"/>
      <c r="O40" s="179"/>
      <c r="P40" s="189"/>
      <c r="Q40" s="180"/>
      <c r="R40" s="180"/>
      <c r="S40" s="189"/>
    </row>
    <row r="41" spans="1:19" ht="25.5" x14ac:dyDescent="0.25">
      <c r="A41" s="184" t="s">
        <v>138</v>
      </c>
      <c r="B41" s="185"/>
      <c r="C41" s="187"/>
      <c r="D41" s="186"/>
      <c r="E41" s="185"/>
      <c r="F41" s="187"/>
      <c r="G41" s="187"/>
      <c r="H41" s="187"/>
      <c r="I41" s="187"/>
      <c r="J41" s="187"/>
      <c r="K41" s="188"/>
      <c r="L41" s="189"/>
      <c r="M41" s="179"/>
      <c r="N41" s="179"/>
      <c r="O41" s="179"/>
      <c r="P41" s="189"/>
      <c r="Q41" s="180"/>
      <c r="R41" s="180"/>
      <c r="S41" s="189"/>
    </row>
    <row r="42" spans="1:19" ht="13.5" x14ac:dyDescent="0.25">
      <c r="A42" s="190" t="s">
        <v>139</v>
      </c>
      <c r="B42" s="185">
        <v>8.5112114594062369</v>
      </c>
      <c r="C42" s="187"/>
      <c r="D42" s="186">
        <v>8.0769908287577881</v>
      </c>
      <c r="E42" s="185">
        <v>6.4955243068676092</v>
      </c>
      <c r="F42" s="187">
        <v>4.3432875517545977</v>
      </c>
      <c r="G42" s="187">
        <v>3.3795751723096616</v>
      </c>
      <c r="H42" s="187">
        <v>1.3681103518123838</v>
      </c>
      <c r="I42" s="187">
        <v>0.61445692649147443</v>
      </c>
      <c r="J42" s="187">
        <v>0.10494346830161944</v>
      </c>
      <c r="K42" s="188">
        <v>0.35629010908897157</v>
      </c>
      <c r="L42" s="189"/>
      <c r="M42" s="179">
        <v>1.7846321403261933</v>
      </c>
      <c r="N42" s="179">
        <v>1.4289338147465225</v>
      </c>
      <c r="O42" s="179">
        <v>0.98997451976984652</v>
      </c>
      <c r="P42" s="189"/>
      <c r="Q42" s="180">
        <v>7946.2019830864547</v>
      </c>
      <c r="R42" s="180">
        <v>8096</v>
      </c>
      <c r="S42" s="189"/>
    </row>
    <row r="43" spans="1:19" ht="25.5" x14ac:dyDescent="0.25">
      <c r="A43" s="190" t="s">
        <v>140</v>
      </c>
      <c r="B43" s="185">
        <v>10.566989973831173</v>
      </c>
      <c r="C43" s="187"/>
      <c r="D43" s="186">
        <v>9.6196931976674858</v>
      </c>
      <c r="E43" s="185">
        <v>7.8771600786822074</v>
      </c>
      <c r="F43" s="187">
        <v>4.6459057124372301</v>
      </c>
      <c r="G43" s="187">
        <v>4.0529978076182829</v>
      </c>
      <c r="H43" s="187">
        <v>2.6224630507760436</v>
      </c>
      <c r="I43" s="187">
        <v>0.74266493754827889</v>
      </c>
      <c r="J43" s="187">
        <v>0.36323150611972915</v>
      </c>
      <c r="K43" s="188">
        <v>0.70968858901954246</v>
      </c>
      <c r="L43" s="189"/>
      <c r="M43" s="179">
        <v>3.1947467607005899</v>
      </c>
      <c r="N43" s="179">
        <v>2.2978168751892336</v>
      </c>
      <c r="O43" s="179">
        <v>2.4803665600085818</v>
      </c>
      <c r="P43" s="189"/>
      <c r="Q43" s="180">
        <v>1423.1857531630778</v>
      </c>
      <c r="R43" s="180">
        <v>2253</v>
      </c>
      <c r="S43" s="189"/>
    </row>
    <row r="44" spans="1:19" ht="13.5" x14ac:dyDescent="0.25">
      <c r="A44" s="190" t="s">
        <v>141</v>
      </c>
      <c r="B44" s="217">
        <v>2.514935591725743</v>
      </c>
      <c r="C44" s="217"/>
      <c r="D44" s="217">
        <v>2.514935591725743</v>
      </c>
      <c r="E44" s="217">
        <v>0.87423640773917954</v>
      </c>
      <c r="F44" s="217">
        <v>0.87423640773917954</v>
      </c>
      <c r="G44" s="217">
        <v>0.87423640773917954</v>
      </c>
      <c r="H44" s="217">
        <v>1.640699183986563</v>
      </c>
      <c r="I44" s="217">
        <v>0</v>
      </c>
      <c r="J44" s="217">
        <v>0</v>
      </c>
      <c r="K44" s="217">
        <v>0</v>
      </c>
      <c r="L44" s="217"/>
      <c r="M44" s="217">
        <v>1.640699183986563</v>
      </c>
      <c r="N44" s="217">
        <v>1.640699183986563</v>
      </c>
      <c r="O44" s="217">
        <v>0</v>
      </c>
      <c r="P44" s="189"/>
      <c r="Q44" s="180">
        <v>17.662774990087669</v>
      </c>
      <c r="R44" s="180">
        <v>10</v>
      </c>
      <c r="S44" s="189"/>
    </row>
    <row r="45" spans="1:19" ht="13.5" x14ac:dyDescent="0.25">
      <c r="A45" s="190"/>
      <c r="B45" s="218"/>
      <c r="C45" s="219"/>
      <c r="D45" s="218"/>
      <c r="E45" s="218"/>
      <c r="F45" s="219"/>
      <c r="G45" s="219"/>
      <c r="H45" s="219"/>
      <c r="I45" s="219"/>
      <c r="J45" s="219"/>
      <c r="K45" s="220"/>
      <c r="L45" s="221"/>
      <c r="M45" s="222"/>
      <c r="N45" s="222"/>
      <c r="O45" s="222"/>
      <c r="P45" s="189"/>
      <c r="Q45" s="189"/>
      <c r="R45" s="189"/>
      <c r="S45" s="189"/>
    </row>
    <row r="46" spans="1:19" ht="25.5" x14ac:dyDescent="0.25">
      <c r="A46" s="178" t="s">
        <v>41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69"/>
      <c r="M46" s="179"/>
      <c r="N46" s="179"/>
      <c r="O46" s="179"/>
      <c r="P46" s="179"/>
      <c r="Q46" s="180"/>
      <c r="R46" s="180"/>
      <c r="S46" s="168"/>
    </row>
    <row r="47" spans="1:19" ht="13.5" x14ac:dyDescent="0.25">
      <c r="A47" s="181" t="s">
        <v>42</v>
      </c>
      <c r="B47" s="179">
        <v>8.7706445460146405</v>
      </c>
      <c r="C47" s="179"/>
      <c r="D47" s="179">
        <v>8.270518766655071</v>
      </c>
      <c r="E47" s="179">
        <v>6.6352508203856475</v>
      </c>
      <c r="F47" s="179">
        <v>4.2972114042724083</v>
      </c>
      <c r="G47" s="179">
        <v>3.2664453443368351</v>
      </c>
      <c r="H47" s="179">
        <v>1.401239346665885</v>
      </c>
      <c r="I47" s="179">
        <v>0.58169085651914132</v>
      </c>
      <c r="J47" s="179">
        <v>7.3160589330046849E-2</v>
      </c>
      <c r="K47" s="179">
        <v>0.37595675389258848</v>
      </c>
      <c r="L47" s="169"/>
      <c r="M47" s="179">
        <v>1.986070756991688</v>
      </c>
      <c r="N47" s="179">
        <v>1.4591909097227818</v>
      </c>
      <c r="O47" s="179">
        <v>1.2325820220788188</v>
      </c>
      <c r="P47" s="179"/>
      <c r="Q47" s="180">
        <v>7633.6051453269911</v>
      </c>
      <c r="R47" s="180">
        <v>7215</v>
      </c>
      <c r="S47" s="168"/>
    </row>
    <row r="48" spans="1:19" ht="13.5" x14ac:dyDescent="0.25">
      <c r="A48" s="181" t="s">
        <v>43</v>
      </c>
      <c r="B48" s="179">
        <v>8.9899455525668301</v>
      </c>
      <c r="C48" s="179"/>
      <c r="D48" s="179">
        <v>8.4305774600977017</v>
      </c>
      <c r="E48" s="179">
        <v>6.9520083161332753</v>
      </c>
      <c r="F48" s="179">
        <v>4.7545555134840534</v>
      </c>
      <c r="G48" s="179">
        <v>4.3934320834054663</v>
      </c>
      <c r="H48" s="179">
        <v>2.2447261449944902</v>
      </c>
      <c r="I48" s="179">
        <v>0.85497428099548678</v>
      </c>
      <c r="J48" s="179">
        <v>0.45189252245817368</v>
      </c>
      <c r="K48" s="179">
        <v>0.55391885508303962</v>
      </c>
      <c r="L48" s="169"/>
      <c r="M48" s="179">
        <v>2.0507424686249824</v>
      </c>
      <c r="N48" s="179">
        <v>2.0045728740425419</v>
      </c>
      <c r="O48" s="179">
        <v>1.1334914767724387</v>
      </c>
      <c r="P48" s="179"/>
      <c r="Q48" s="180">
        <v>1753.445365912653</v>
      </c>
      <c r="R48" s="180">
        <v>3144</v>
      </c>
      <c r="S48" s="168"/>
    </row>
    <row r="49" spans="1:19" ht="13.5" x14ac:dyDescent="0.25">
      <c r="A49" s="183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69"/>
      <c r="M49" s="179"/>
      <c r="N49" s="179"/>
      <c r="O49" s="179"/>
      <c r="P49" s="179"/>
      <c r="Q49" s="180"/>
      <c r="R49" s="180"/>
      <c r="S49" s="168"/>
    </row>
    <row r="50" spans="1:19" ht="13.5" x14ac:dyDescent="0.25">
      <c r="A50" s="178" t="s">
        <v>44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69"/>
      <c r="M50" s="179"/>
      <c r="N50" s="179"/>
      <c r="O50" s="179"/>
      <c r="P50" s="179"/>
      <c r="Q50" s="180"/>
      <c r="R50" s="180"/>
      <c r="S50" s="168"/>
    </row>
    <row r="51" spans="1:19" ht="13.5" x14ac:dyDescent="0.25">
      <c r="A51" s="181" t="s">
        <v>165</v>
      </c>
      <c r="B51" s="179">
        <v>8.701473741378674</v>
      </c>
      <c r="C51" s="179"/>
      <c r="D51" s="179">
        <v>8.3217835919731247</v>
      </c>
      <c r="E51" s="179">
        <v>6.6173032850667921</v>
      </c>
      <c r="F51" s="179">
        <v>4.3243545340081191</v>
      </c>
      <c r="G51" s="179">
        <v>3.1870236511133356</v>
      </c>
      <c r="H51" s="179">
        <v>1.325654370524963</v>
      </c>
      <c r="I51" s="179">
        <v>0.61749460799086164</v>
      </c>
      <c r="J51" s="179">
        <v>5.5534031796635928E-2</v>
      </c>
      <c r="K51" s="179">
        <v>0.34008863491779329</v>
      </c>
      <c r="L51" s="169"/>
      <c r="M51" s="169">
        <v>1.7423744818202536</v>
      </c>
      <c r="N51" s="169">
        <v>1.2854985903021194</v>
      </c>
      <c r="O51" s="179">
        <v>1.0920703228429882</v>
      </c>
      <c r="P51" s="179"/>
      <c r="Q51" s="180">
        <v>5945.7181044016006</v>
      </c>
      <c r="R51" s="180">
        <v>4501</v>
      </c>
      <c r="S51" s="168"/>
    </row>
    <row r="52" spans="1:19" ht="13.5" x14ac:dyDescent="0.25">
      <c r="A52" s="181" t="s">
        <v>47</v>
      </c>
      <c r="B52" s="179">
        <v>8.8279366160011925</v>
      </c>
      <c r="C52" s="179"/>
      <c r="D52" s="179">
        <v>7.9235242734250182</v>
      </c>
      <c r="E52" s="179">
        <v>6.3959688900054257</v>
      </c>
      <c r="F52" s="179">
        <v>3.9653638873215464</v>
      </c>
      <c r="G52" s="179">
        <v>3.6776583818707804</v>
      </c>
      <c r="H52" s="179">
        <v>1.5876576296730758</v>
      </c>
      <c r="I52" s="179">
        <v>0.4549023995137868</v>
      </c>
      <c r="J52" s="179">
        <v>0.30752496666694623</v>
      </c>
      <c r="K52" s="179">
        <v>0.44122558869483475</v>
      </c>
      <c r="L52" s="169"/>
      <c r="M52" s="169">
        <v>2.5771821962396175</v>
      </c>
      <c r="N52" s="179">
        <v>2.0328277861483719</v>
      </c>
      <c r="O52" s="179">
        <v>1.8041016751401704</v>
      </c>
      <c r="P52" s="179"/>
      <c r="Q52" s="180">
        <v>2102.2606078485123</v>
      </c>
      <c r="R52" s="180">
        <v>3248</v>
      </c>
      <c r="S52" s="168"/>
    </row>
    <row r="53" spans="1:19" ht="13.5" x14ac:dyDescent="0.25">
      <c r="A53" s="181" t="s">
        <v>48</v>
      </c>
      <c r="B53" s="179">
        <v>9.2749935866964162</v>
      </c>
      <c r="C53" s="179"/>
      <c r="D53" s="179">
        <v>8.7972424487375349</v>
      </c>
      <c r="E53" s="179">
        <v>7.505376623945387</v>
      </c>
      <c r="F53" s="179">
        <v>5.2965398008176336</v>
      </c>
      <c r="G53" s="179">
        <v>4.44924353730904</v>
      </c>
      <c r="H53" s="179">
        <v>2.5486872781437819</v>
      </c>
      <c r="I53" s="179">
        <v>0.97961643451447555</v>
      </c>
      <c r="J53" s="179">
        <v>0.27941786183884537</v>
      </c>
      <c r="K53" s="179">
        <v>0.66578172516573875</v>
      </c>
      <c r="L53" s="169"/>
      <c r="M53" s="169">
        <v>2.2248013276696685</v>
      </c>
      <c r="N53" s="179">
        <v>2.04399064804596</v>
      </c>
      <c r="O53" s="179">
        <v>0.82947431934327231</v>
      </c>
      <c r="P53" s="179"/>
      <c r="Q53" s="180">
        <v>1339.0717989895079</v>
      </c>
      <c r="R53" s="180">
        <v>2610</v>
      </c>
      <c r="S53" s="168"/>
    </row>
    <row r="54" spans="1:19" ht="13.5" x14ac:dyDescent="0.25">
      <c r="A54" s="183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69"/>
      <c r="M54" s="179"/>
      <c r="N54" s="179"/>
      <c r="O54" s="179"/>
      <c r="P54" s="179"/>
      <c r="Q54" s="180"/>
      <c r="R54" s="180"/>
      <c r="S54" s="168"/>
    </row>
    <row r="55" spans="1:19" ht="13.5" x14ac:dyDescent="0.25">
      <c r="A55" s="178" t="s">
        <v>166</v>
      </c>
      <c r="B55" s="198">
        <v>8.8116086734813273</v>
      </c>
      <c r="C55" s="198"/>
      <c r="D55" s="198">
        <v>8.300416781367435</v>
      </c>
      <c r="E55" s="198">
        <v>6.6944192420716337</v>
      </c>
      <c r="F55" s="198">
        <v>4.3826405716093015</v>
      </c>
      <c r="G55" s="198">
        <v>3.4769597836379527</v>
      </c>
      <c r="H55" s="198">
        <v>1.5587976783236157</v>
      </c>
      <c r="I55" s="198">
        <v>0.63273857951317669</v>
      </c>
      <c r="J55" s="198">
        <v>0.14390546838140653</v>
      </c>
      <c r="K55" s="198">
        <v>0.40919901899671657</v>
      </c>
      <c r="L55" s="169"/>
      <c r="M55" s="198">
        <v>1.9981510491913761</v>
      </c>
      <c r="N55" s="198">
        <v>1.561065026288339</v>
      </c>
      <c r="O55" s="198">
        <v>1.2140724958687266</v>
      </c>
      <c r="P55" s="198"/>
      <c r="Q55" s="199">
        <v>9387.0505112396586</v>
      </c>
      <c r="R55" s="199">
        <v>10359</v>
      </c>
      <c r="S55" s="168"/>
    </row>
    <row r="56" spans="1:19" ht="13.5" x14ac:dyDescent="0.25">
      <c r="A56" s="183" t="s">
        <v>87</v>
      </c>
      <c r="B56" s="179">
        <v>11.694150927849195</v>
      </c>
      <c r="C56" s="168"/>
      <c r="D56" s="179">
        <v>10.939860973708662</v>
      </c>
      <c r="E56" s="179">
        <v>9.116290468304987</v>
      </c>
      <c r="F56" s="179">
        <v>5.8985546414077197</v>
      </c>
      <c r="G56" s="179">
        <v>5.0548374293416041</v>
      </c>
      <c r="H56" s="179">
        <v>2.6306595109784636</v>
      </c>
      <c r="I56" s="179">
        <v>0.99450895403719142</v>
      </c>
      <c r="J56" s="179">
        <v>0.35947369097870874</v>
      </c>
      <c r="K56" s="179">
        <v>0.51544578107313543</v>
      </c>
      <c r="L56" s="179"/>
      <c r="M56" s="179">
        <v>2.9397386985303595</v>
      </c>
      <c r="N56" s="179">
        <v>2.6049831776496788</v>
      </c>
      <c r="O56" s="179">
        <v>1.2883845480859695</v>
      </c>
      <c r="P56" s="179"/>
      <c r="Q56" s="166">
        <v>20301</v>
      </c>
      <c r="R56" s="200">
        <v>22696</v>
      </c>
      <c r="S56" s="168"/>
    </row>
    <row r="57" spans="1:19" ht="13.5" x14ac:dyDescent="0.25">
      <c r="A57" s="201"/>
      <c r="B57" s="202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4"/>
      <c r="R57" s="205"/>
      <c r="S57" s="168"/>
    </row>
    <row r="58" spans="1:19" ht="13.5" x14ac:dyDescent="0.25">
      <c r="A58" s="206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8"/>
      <c r="R58" s="209"/>
      <c r="S58" s="168"/>
    </row>
    <row r="59" spans="1:19" x14ac:dyDescent="0.2">
      <c r="A59" s="254" t="s">
        <v>157</v>
      </c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</row>
    <row r="60" spans="1:19" ht="13.5" x14ac:dyDescent="0.2">
      <c r="A60" s="288" t="s">
        <v>167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</row>
    <row r="61" spans="1:19" x14ac:dyDescent="0.2">
      <c r="A61" s="286" t="s">
        <v>158</v>
      </c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</row>
    <row r="62" spans="1:19" x14ac:dyDescent="0.2">
      <c r="A62" s="286" t="s">
        <v>159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</row>
    <row r="63" spans="1:19" x14ac:dyDescent="0.2">
      <c r="A63" s="286" t="s">
        <v>160</v>
      </c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</row>
    <row r="64" spans="1:19" x14ac:dyDescent="0.2">
      <c r="A64" s="286" t="s">
        <v>161</v>
      </c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</row>
    <row r="65" spans="1:19" x14ac:dyDescent="0.2">
      <c r="A65" s="286" t="s">
        <v>162</v>
      </c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</row>
    <row r="66" spans="1:19" x14ac:dyDescent="0.2">
      <c r="A66" s="286" t="s">
        <v>163</v>
      </c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</row>
    <row r="67" spans="1:19" ht="13.5" x14ac:dyDescent="0.25">
      <c r="A67" s="168" t="s">
        <v>153</v>
      </c>
      <c r="B67" s="168"/>
      <c r="C67" s="168"/>
      <c r="D67" s="170"/>
      <c r="E67" s="168"/>
      <c r="F67" s="168"/>
      <c r="G67" s="210"/>
      <c r="H67" s="210"/>
      <c r="I67" s="210"/>
      <c r="J67" s="168"/>
      <c r="K67" s="168"/>
      <c r="L67" s="210"/>
      <c r="M67" s="210"/>
      <c r="N67" s="210"/>
      <c r="O67" s="210"/>
      <c r="P67" s="210"/>
      <c r="Q67" s="210"/>
      <c r="R67" s="168"/>
      <c r="S67" s="168"/>
    </row>
    <row r="68" spans="1:19" ht="13.5" x14ac:dyDescent="0.25">
      <c r="A68" s="168" t="s">
        <v>154</v>
      </c>
      <c r="B68" s="168"/>
      <c r="C68" s="168"/>
      <c r="D68" s="170"/>
      <c r="E68" s="168"/>
      <c r="F68" s="168"/>
      <c r="G68" s="210"/>
      <c r="H68" s="210"/>
      <c r="I68" s="210"/>
      <c r="J68" s="168"/>
      <c r="K68" s="168"/>
      <c r="L68" s="210"/>
      <c r="M68" s="210"/>
      <c r="N68" s="210"/>
      <c r="O68" s="210"/>
      <c r="P68" s="210"/>
      <c r="Q68" s="210"/>
      <c r="R68" s="168"/>
      <c r="S68" s="168"/>
    </row>
    <row r="69" spans="1:19" x14ac:dyDescent="0.2">
      <c r="A69" s="287" t="s">
        <v>85</v>
      </c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</row>
  </sheetData>
  <mergeCells count="18">
    <mergeCell ref="A1:S1"/>
    <mergeCell ref="A2:S2"/>
    <mergeCell ref="A3:S3"/>
    <mergeCell ref="A5:A6"/>
    <mergeCell ref="B5:B6"/>
    <mergeCell ref="D5:K5"/>
    <mergeCell ref="M5:O5"/>
    <mergeCell ref="Q5:R5"/>
    <mergeCell ref="S5:S6"/>
    <mergeCell ref="A65:S65"/>
    <mergeCell ref="A66:S66"/>
    <mergeCell ref="A69:S69"/>
    <mergeCell ref="A59:S59"/>
    <mergeCell ref="A60:S60"/>
    <mergeCell ref="A61:S61"/>
    <mergeCell ref="A62:S62"/>
    <mergeCell ref="A63:S63"/>
    <mergeCell ref="A64:S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Q107"/>
  <sheetViews>
    <sheetView showGridLines="0" tabSelected="1" zoomScaleNormal="100" zoomScaleSheetLayoutView="100" workbookViewId="0">
      <selection activeCell="J74" sqref="J74"/>
    </sheetView>
  </sheetViews>
  <sheetFormatPr baseColWidth="10" defaultColWidth="0" defaultRowHeight="12.75" zeroHeight="1" x14ac:dyDescent="0.25"/>
  <cols>
    <col min="1" max="1" width="22.85546875" style="65" customWidth="1"/>
    <col min="2" max="2" width="8" style="68" customWidth="1"/>
    <col min="3" max="3" width="1.7109375" style="68" customWidth="1"/>
    <col min="4" max="4" width="5.28515625" style="68" customWidth="1"/>
    <col min="5" max="5" width="8" style="68" customWidth="1"/>
    <col min="6" max="6" width="6.5703125" style="68" customWidth="1"/>
    <col min="7" max="7" width="7.140625" style="68" customWidth="1"/>
    <col min="8" max="8" width="5.85546875" style="68" customWidth="1"/>
    <col min="9" max="9" width="7.28515625" style="68" customWidth="1"/>
    <col min="10" max="10" width="8.85546875" style="68" customWidth="1"/>
    <col min="11" max="11" width="8" style="68" customWidth="1"/>
    <col min="12" max="12" width="1.7109375" style="68" customWidth="1"/>
    <col min="13" max="13" width="5.7109375" style="68" customWidth="1"/>
    <col min="14" max="14" width="10.140625" style="68" customWidth="1"/>
    <col min="15" max="15" width="9.42578125" style="68" customWidth="1"/>
    <col min="16" max="16" width="1.7109375" style="68" customWidth="1"/>
    <col min="17" max="17" width="9.85546875" style="131" customWidth="1"/>
    <col min="18" max="18" width="10.85546875" style="65" customWidth="1"/>
    <col min="19" max="19" width="1.7109375" style="65" customWidth="1"/>
    <col min="20" max="16345" width="0" style="65" hidden="1"/>
    <col min="16346" max="16384" width="9.140625" style="65" hidden="1"/>
  </cols>
  <sheetData>
    <row r="1" spans="1:19" s="291" customFormat="1" ht="13.5" x14ac:dyDescent="0.2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s="291" customFormat="1" ht="15" customHeight="1" x14ac:dyDescent="0.25">
      <c r="A2" s="270" t="s">
        <v>168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</row>
    <row r="3" spans="1:19" s="293" customFormat="1" ht="13.5" x14ac:dyDescent="0.25">
      <c r="A3" s="292" t="s">
        <v>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</row>
    <row r="4" spans="1:19" ht="5.25" customHeight="1" x14ac:dyDescent="0.25"/>
    <row r="5" spans="1:19" ht="33.75" customHeight="1" x14ac:dyDescent="0.25">
      <c r="A5" s="271" t="s">
        <v>3</v>
      </c>
      <c r="B5" s="294" t="s">
        <v>4</v>
      </c>
      <c r="C5" s="132"/>
      <c r="D5" s="275" t="s">
        <v>5</v>
      </c>
      <c r="E5" s="275"/>
      <c r="F5" s="275"/>
      <c r="G5" s="275"/>
      <c r="H5" s="275"/>
      <c r="I5" s="275"/>
      <c r="J5" s="275"/>
      <c r="K5" s="275"/>
      <c r="L5" s="133"/>
      <c r="M5" s="275" t="s">
        <v>6</v>
      </c>
      <c r="N5" s="275"/>
      <c r="O5" s="275"/>
      <c r="P5" s="132"/>
      <c r="Q5" s="276" t="s">
        <v>90</v>
      </c>
      <c r="R5" s="276"/>
      <c r="S5" s="265"/>
    </row>
    <row r="6" spans="1:19" ht="85.5" customHeight="1" x14ac:dyDescent="0.25">
      <c r="A6" s="272"/>
      <c r="B6" s="295"/>
      <c r="C6" s="134"/>
      <c r="D6" s="296" t="s">
        <v>9</v>
      </c>
      <c r="E6" s="297" t="s">
        <v>10</v>
      </c>
      <c r="F6" s="297" t="s">
        <v>11</v>
      </c>
      <c r="G6" s="297" t="s">
        <v>12</v>
      </c>
      <c r="H6" s="297" t="s">
        <v>127</v>
      </c>
      <c r="I6" s="297" t="s">
        <v>14</v>
      </c>
      <c r="J6" s="297" t="s">
        <v>15</v>
      </c>
      <c r="K6" s="297" t="s">
        <v>16</v>
      </c>
      <c r="L6" s="297"/>
      <c r="M6" s="296" t="s">
        <v>9</v>
      </c>
      <c r="N6" s="297" t="s">
        <v>128</v>
      </c>
      <c r="O6" s="297" t="s">
        <v>129</v>
      </c>
      <c r="P6" s="135"/>
      <c r="Q6" s="298" t="s">
        <v>130</v>
      </c>
      <c r="R6" s="298" t="s">
        <v>131</v>
      </c>
      <c r="S6" s="266"/>
    </row>
    <row r="7" spans="1:19" ht="5.0999999999999996" customHeight="1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1:19" ht="12.95" customHeight="1" x14ac:dyDescent="0.25">
      <c r="A8" s="140" t="s">
        <v>19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</row>
    <row r="9" spans="1:19" ht="12.95" customHeight="1" x14ac:dyDescent="0.25">
      <c r="A9" s="143" t="s">
        <v>20</v>
      </c>
      <c r="B9" s="141">
        <v>12.105193426190979</v>
      </c>
      <c r="C9" s="141"/>
      <c r="D9" s="141">
        <v>11.389004348449062</v>
      </c>
      <c r="E9" s="141">
        <v>9.0118038771655886</v>
      </c>
      <c r="F9" s="141">
        <v>7.0170252612801534</v>
      </c>
      <c r="G9" s="141">
        <v>5.3346977673160989</v>
      </c>
      <c r="H9" s="141">
        <v>1.4592739544272153</v>
      </c>
      <c r="I9" s="141">
        <v>0.11806949584707227</v>
      </c>
      <c r="J9" s="141">
        <v>0</v>
      </c>
      <c r="K9" s="141">
        <v>0.31651069541404508</v>
      </c>
      <c r="M9" s="141">
        <v>2.5781426799983667</v>
      </c>
      <c r="N9" s="144">
        <v>2.0581525083591021</v>
      </c>
      <c r="O9" s="141">
        <v>2.173668652159146</v>
      </c>
      <c r="P9" s="141"/>
      <c r="Q9" s="142">
        <v>366.81193299999956</v>
      </c>
      <c r="R9" s="142">
        <v>625</v>
      </c>
    </row>
    <row r="10" spans="1:19" ht="12.95" customHeight="1" x14ac:dyDescent="0.25">
      <c r="A10" s="143" t="s">
        <v>21</v>
      </c>
      <c r="B10" s="141">
        <v>9.2452448291215283</v>
      </c>
      <c r="C10" s="141"/>
      <c r="D10" s="141">
        <v>8.9333021409803166</v>
      </c>
      <c r="E10" s="141">
        <v>7.6421235996234431</v>
      </c>
      <c r="F10" s="141">
        <v>4.4077061970880171</v>
      </c>
      <c r="G10" s="141">
        <v>3.0383741908047162</v>
      </c>
      <c r="H10" s="141">
        <v>2.1020480429169783</v>
      </c>
      <c r="I10" s="141">
        <v>0.33272187817499643</v>
      </c>
      <c r="J10" s="141">
        <v>0.15734303085188672</v>
      </c>
      <c r="K10" s="141">
        <v>0.30775822869401637</v>
      </c>
      <c r="M10" s="141">
        <v>1.6726782484304568</v>
      </c>
      <c r="N10" s="144">
        <v>1.5139455968794573</v>
      </c>
      <c r="O10" s="141">
        <v>0.89355766836960193</v>
      </c>
      <c r="P10" s="141"/>
      <c r="Q10" s="142">
        <v>1647.7158129999964</v>
      </c>
      <c r="R10" s="142">
        <v>2860</v>
      </c>
    </row>
    <row r="11" spans="1:19" ht="12.95" customHeight="1" x14ac:dyDescent="0.25">
      <c r="A11" s="143" t="s">
        <v>22</v>
      </c>
      <c r="B11" s="141">
        <v>9.1180935462216581</v>
      </c>
      <c r="C11" s="141"/>
      <c r="D11" s="141">
        <v>8.4367932985957328</v>
      </c>
      <c r="E11" s="141">
        <v>7.4361876171964951</v>
      </c>
      <c r="F11" s="141">
        <v>4.2725548530523145</v>
      </c>
      <c r="G11" s="141">
        <v>3.4040374641557412</v>
      </c>
      <c r="H11" s="141">
        <v>1.6602093663639965</v>
      </c>
      <c r="I11" s="141">
        <v>0.53971886747513376</v>
      </c>
      <c r="J11" s="141">
        <v>0.13174238023423301</v>
      </c>
      <c r="K11" s="141">
        <v>0.15980326874948983</v>
      </c>
      <c r="M11" s="141">
        <v>2.1583045164834407</v>
      </c>
      <c r="N11" s="144">
        <v>1.496206983478974</v>
      </c>
      <c r="O11" s="141">
        <v>1.5749843954174054</v>
      </c>
      <c r="P11" s="141"/>
      <c r="Q11" s="142">
        <v>3305.1733180000188</v>
      </c>
      <c r="R11" s="142">
        <v>4786</v>
      </c>
    </row>
    <row r="12" spans="1:19" ht="12.95" customHeight="1" x14ac:dyDescent="0.25">
      <c r="A12" s="143" t="s">
        <v>23</v>
      </c>
      <c r="B12" s="141">
        <v>8.4912930542536174</v>
      </c>
      <c r="C12" s="141"/>
      <c r="D12" s="141">
        <v>7.9706148223479572</v>
      </c>
      <c r="E12" s="141">
        <v>6.8445769822151368</v>
      </c>
      <c r="F12" s="141">
        <v>3.8645328587907799</v>
      </c>
      <c r="G12" s="141">
        <v>3.0265004605345553</v>
      </c>
      <c r="H12" s="141">
        <v>1.6834981750735272</v>
      </c>
      <c r="I12" s="141">
        <v>0.58182909757749612</v>
      </c>
      <c r="J12" s="141">
        <v>0.35367450638368281</v>
      </c>
      <c r="K12" s="141">
        <v>0.30710710171272015</v>
      </c>
      <c r="M12" s="141">
        <v>1.8640027456980595</v>
      </c>
      <c r="N12" s="144">
        <v>1.7110189189755936</v>
      </c>
      <c r="O12" s="141">
        <v>0.9396175087272477</v>
      </c>
      <c r="P12" s="141"/>
      <c r="Q12" s="142">
        <v>3927.3393330000085</v>
      </c>
      <c r="R12" s="142">
        <v>5064</v>
      </c>
    </row>
    <row r="13" spans="1:19" ht="12.95" customHeight="1" x14ac:dyDescent="0.25">
      <c r="A13" s="143" t="s">
        <v>24</v>
      </c>
      <c r="B13" s="141">
        <v>6.6858193206798893</v>
      </c>
      <c r="C13" s="141"/>
      <c r="D13" s="141">
        <v>6.3676883199429577</v>
      </c>
      <c r="E13" s="141">
        <v>5.634440494681705</v>
      </c>
      <c r="F13" s="141">
        <v>3.371955805556571</v>
      </c>
      <c r="G13" s="141">
        <v>2.7042840387037868</v>
      </c>
      <c r="H13" s="141">
        <v>1.667572416301824</v>
      </c>
      <c r="I13" s="141">
        <v>0.34860482497437745</v>
      </c>
      <c r="J13" s="141">
        <v>0.39288497474896733</v>
      </c>
      <c r="K13" s="141">
        <v>0.22935956959671411</v>
      </c>
      <c r="M13" s="141">
        <v>1.0824523813236033</v>
      </c>
      <c r="N13" s="144">
        <v>0.89646700291317349</v>
      </c>
      <c r="O13" s="141">
        <v>0.56764210039681784</v>
      </c>
      <c r="P13" s="141"/>
      <c r="Q13" s="142">
        <v>3748.8468500000108</v>
      </c>
      <c r="R13" s="142">
        <v>4149</v>
      </c>
    </row>
    <row r="14" spans="1:19" ht="12.95" customHeight="1" x14ac:dyDescent="0.25">
      <c r="A14" s="143" t="s">
        <v>25</v>
      </c>
      <c r="B14" s="141">
        <v>6.6641610626788941</v>
      </c>
      <c r="C14" s="141"/>
      <c r="D14" s="141">
        <v>5.7271520138763563</v>
      </c>
      <c r="E14" s="141">
        <v>4.5629004096482948</v>
      </c>
      <c r="F14" s="141">
        <v>2.1762557786210377</v>
      </c>
      <c r="G14" s="141">
        <v>1.6887044853033333</v>
      </c>
      <c r="H14" s="141">
        <v>1.1279206472088712</v>
      </c>
      <c r="I14" s="141">
        <v>0.39033296130142014</v>
      </c>
      <c r="J14" s="141">
        <v>8.4168193911901348E-2</v>
      </c>
      <c r="K14" s="141">
        <v>0.68257036422770589</v>
      </c>
      <c r="M14" s="141">
        <v>2.0079212468191514</v>
      </c>
      <c r="N14" s="144">
        <v>1.6512639471814967</v>
      </c>
      <c r="O14" s="141">
        <v>1.239809136459761</v>
      </c>
      <c r="P14" s="141"/>
      <c r="Q14" s="142">
        <v>3124.9630980000002</v>
      </c>
      <c r="R14" s="142">
        <v>2693</v>
      </c>
    </row>
    <row r="15" spans="1:19" ht="12.95" customHeight="1" x14ac:dyDescent="0.25">
      <c r="A15" s="143" t="s">
        <v>26</v>
      </c>
      <c r="B15" s="141">
        <v>4.8210357391472476</v>
      </c>
      <c r="C15" s="141"/>
      <c r="D15" s="141">
        <v>3.9027367555100896</v>
      </c>
      <c r="E15" s="141">
        <v>3.1358526592514084</v>
      </c>
      <c r="F15" s="141">
        <v>1.9408008967710852</v>
      </c>
      <c r="G15" s="141">
        <v>1.6398765684139425</v>
      </c>
      <c r="H15" s="141">
        <v>1.1026922866846016</v>
      </c>
      <c r="I15" s="141">
        <v>0.3544638355619848</v>
      </c>
      <c r="J15" s="141">
        <v>0.2946367499163709</v>
      </c>
      <c r="K15" s="141">
        <v>0.44640723498013496</v>
      </c>
      <c r="M15" s="141">
        <v>1.655653536140365</v>
      </c>
      <c r="N15" s="144">
        <v>1.3759583122068879</v>
      </c>
      <c r="O15" s="141">
        <v>0.84143381603673539</v>
      </c>
      <c r="P15" s="141"/>
      <c r="Q15" s="142">
        <v>2584.381276999999</v>
      </c>
      <c r="R15" s="142">
        <v>1620</v>
      </c>
    </row>
    <row r="16" spans="1:19" ht="5.0999999999999996" customHeight="1" x14ac:dyDescent="0.25">
      <c r="A16" s="145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M16" s="141"/>
      <c r="N16" s="144"/>
      <c r="O16" s="141"/>
      <c r="P16" s="141"/>
      <c r="Q16" s="142"/>
      <c r="R16" s="142"/>
    </row>
    <row r="17" spans="1:18" ht="12.95" customHeight="1" x14ac:dyDescent="0.25">
      <c r="A17" s="140" t="s">
        <v>27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M17" s="141"/>
      <c r="N17" s="144"/>
      <c r="O17" s="141"/>
      <c r="P17" s="141"/>
      <c r="Q17" s="142"/>
      <c r="R17" s="142"/>
    </row>
    <row r="18" spans="1:18" ht="12.95" customHeight="1" x14ac:dyDescent="0.25">
      <c r="A18" s="143" t="s">
        <v>28</v>
      </c>
      <c r="B18" s="141">
        <v>7.0819608342733877</v>
      </c>
      <c r="C18" s="141"/>
      <c r="D18" s="141">
        <v>6.4025682697915158</v>
      </c>
      <c r="E18" s="141">
        <v>5.5507059917094752</v>
      </c>
      <c r="F18" s="141">
        <v>2.9812897419548703</v>
      </c>
      <c r="G18" s="141">
        <v>2.3743005243440192</v>
      </c>
      <c r="H18" s="141">
        <v>1.2600804987013758</v>
      </c>
      <c r="I18" s="141">
        <v>0.36513826822831125</v>
      </c>
      <c r="J18" s="141">
        <v>0.1937506943495963</v>
      </c>
      <c r="K18" s="141">
        <v>0.21557843653931966</v>
      </c>
      <c r="M18" s="141">
        <v>1.7346339279499907</v>
      </c>
      <c r="N18" s="144">
        <v>1.3894067818210583</v>
      </c>
      <c r="O18" s="141">
        <v>0.991619878463048</v>
      </c>
      <c r="P18" s="141"/>
      <c r="Q18" s="142">
        <v>14872.848376999917</v>
      </c>
      <c r="R18" s="142">
        <v>18503</v>
      </c>
    </row>
    <row r="19" spans="1:18" ht="12.95" customHeight="1" x14ac:dyDescent="0.25">
      <c r="A19" s="143" t="s">
        <v>29</v>
      </c>
      <c r="B19" s="141">
        <v>9.4402795302900042</v>
      </c>
      <c r="C19" s="141"/>
      <c r="D19" s="141">
        <v>9.0585665839377327</v>
      </c>
      <c r="E19" s="141">
        <v>7.3811852290362134</v>
      </c>
      <c r="F19" s="141">
        <v>5.0236640933858174</v>
      </c>
      <c r="G19" s="141">
        <v>3.7680930316247494</v>
      </c>
      <c r="H19" s="141">
        <v>2.6048491661224653</v>
      </c>
      <c r="I19" s="141">
        <v>0.69734959401222163</v>
      </c>
      <c r="J19" s="141">
        <v>0.44343292185539068</v>
      </c>
      <c r="K19" s="141">
        <v>0.86049627325306477</v>
      </c>
      <c r="M19" s="141">
        <v>1.8183083096116541</v>
      </c>
      <c r="N19" s="144">
        <v>1.6509056624893941</v>
      </c>
      <c r="O19" s="141">
        <v>1.1987800818182481</v>
      </c>
      <c r="P19" s="141"/>
      <c r="Q19" s="142">
        <v>3832.3832450000145</v>
      </c>
      <c r="R19" s="142">
        <v>3294</v>
      </c>
    </row>
    <row r="20" spans="1:18" ht="5.0999999999999996" customHeight="1" x14ac:dyDescent="0.25">
      <c r="A20" s="145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M20" s="141"/>
      <c r="N20" s="141"/>
      <c r="O20" s="141"/>
      <c r="P20" s="141"/>
      <c r="Q20" s="142"/>
      <c r="R20" s="142"/>
    </row>
    <row r="21" spans="1:18" ht="12.95" customHeight="1" x14ac:dyDescent="0.25">
      <c r="A21" s="140" t="s">
        <v>30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M21" s="141"/>
      <c r="N21" s="141"/>
      <c r="O21" s="141"/>
      <c r="P21" s="141"/>
      <c r="Q21" s="142"/>
      <c r="R21" s="142"/>
    </row>
    <row r="22" spans="1:18" ht="12.95" customHeight="1" x14ac:dyDescent="0.25">
      <c r="A22" s="143" t="s">
        <v>31</v>
      </c>
      <c r="B22" s="141">
        <v>7.658047678369333</v>
      </c>
      <c r="C22" s="141"/>
      <c r="D22" s="141">
        <v>4.6396630382867992</v>
      </c>
      <c r="E22" s="141">
        <v>3.0820323949216313</v>
      </c>
      <c r="F22" s="141">
        <v>2.4009220217650529</v>
      </c>
      <c r="G22" s="141">
        <v>3.1478282070481054</v>
      </c>
      <c r="H22" s="141">
        <v>1.8076508433783123</v>
      </c>
      <c r="I22" s="141">
        <v>0.97529505980558984</v>
      </c>
      <c r="J22" s="141">
        <v>0</v>
      </c>
      <c r="K22" s="141">
        <v>0.50893882449092576</v>
      </c>
      <c r="M22" s="141">
        <v>4.0955770786890557</v>
      </c>
      <c r="N22" s="141">
        <v>4.0955770786890557</v>
      </c>
      <c r="O22" s="141">
        <v>1.0959098835160992</v>
      </c>
      <c r="P22" s="141"/>
      <c r="Q22" s="142">
        <v>298.50228100000004</v>
      </c>
      <c r="R22" s="142">
        <v>351</v>
      </c>
    </row>
    <row r="23" spans="1:18" ht="12.95" customHeight="1" x14ac:dyDescent="0.25">
      <c r="A23" s="143" t="s">
        <v>32</v>
      </c>
      <c r="B23" s="141">
        <v>7.9941322710027185</v>
      </c>
      <c r="C23" s="141"/>
      <c r="D23" s="141">
        <v>7.1561323719417507</v>
      </c>
      <c r="E23" s="141">
        <v>6.040429947681897</v>
      </c>
      <c r="F23" s="141">
        <v>4.6362509618533139</v>
      </c>
      <c r="G23" s="141">
        <v>3.7229216113768628</v>
      </c>
      <c r="H23" s="141">
        <v>2.0446935274019142</v>
      </c>
      <c r="I23" s="141">
        <v>0.9291118109574763</v>
      </c>
      <c r="J23" s="141">
        <v>0.43480106904404336</v>
      </c>
      <c r="K23" s="141">
        <v>0.45675074290527545</v>
      </c>
      <c r="M23" s="141">
        <v>2.3348055762082116</v>
      </c>
      <c r="N23" s="141">
        <v>2.055602812962829</v>
      </c>
      <c r="O23" s="141">
        <v>1.4722967211691165</v>
      </c>
      <c r="P23" s="141"/>
      <c r="Q23" s="142">
        <v>3472.848867000012</v>
      </c>
      <c r="R23" s="142">
        <v>4364</v>
      </c>
    </row>
    <row r="24" spans="1:18" ht="12.95" customHeight="1" x14ac:dyDescent="0.25">
      <c r="A24" s="143" t="s">
        <v>33</v>
      </c>
      <c r="B24" s="141">
        <v>8.257233440786143</v>
      </c>
      <c r="C24" s="141"/>
      <c r="D24" s="141">
        <v>7.7248729418404531</v>
      </c>
      <c r="E24" s="141">
        <v>6.5697990362678915</v>
      </c>
      <c r="F24" s="141">
        <v>3.7151110137833996</v>
      </c>
      <c r="G24" s="141">
        <v>2.7975296394326885</v>
      </c>
      <c r="H24" s="141">
        <v>1.7425141299968898</v>
      </c>
      <c r="I24" s="141">
        <v>0.37626839509168658</v>
      </c>
      <c r="J24" s="141">
        <v>0.20366166586811488</v>
      </c>
      <c r="K24" s="141">
        <v>0.34198465764936892</v>
      </c>
      <c r="M24" s="141">
        <v>1.8619021198852181</v>
      </c>
      <c r="N24" s="141">
        <v>1.5780995166103338</v>
      </c>
      <c r="O24" s="141">
        <v>1.1590252077119574</v>
      </c>
      <c r="P24" s="141"/>
      <c r="Q24" s="142">
        <v>8414.5172469999816</v>
      </c>
      <c r="R24" s="142">
        <v>10136</v>
      </c>
    </row>
    <row r="25" spans="1:18" ht="12.95" customHeight="1" x14ac:dyDescent="0.25">
      <c r="A25" s="143" t="s">
        <v>34</v>
      </c>
      <c r="B25" s="141">
        <v>6.4390809713048167</v>
      </c>
      <c r="C25" s="141"/>
      <c r="D25" s="141">
        <v>5.9364897693864975</v>
      </c>
      <c r="E25" s="141">
        <v>5.1635653249973519</v>
      </c>
      <c r="F25" s="141">
        <v>2.3797310503803937</v>
      </c>
      <c r="G25" s="141">
        <v>1.8935513285828491</v>
      </c>
      <c r="H25" s="141">
        <v>0.98488940966013316</v>
      </c>
      <c r="I25" s="141">
        <v>0.21769724290283099</v>
      </c>
      <c r="J25" s="141">
        <v>0.20819772617955448</v>
      </c>
      <c r="K25" s="141">
        <v>0.28963494351409358</v>
      </c>
      <c r="M25" s="141">
        <v>1.1917464834330536</v>
      </c>
      <c r="N25" s="141">
        <v>0.82079442633884225</v>
      </c>
      <c r="O25" s="141">
        <v>0.63649829830228721</v>
      </c>
      <c r="P25" s="141"/>
      <c r="Q25" s="142">
        <v>6519.3632269999871</v>
      </c>
      <c r="R25" s="142">
        <v>6946</v>
      </c>
    </row>
    <row r="26" spans="1:18" ht="5.0999999999999996" customHeight="1" x14ac:dyDescent="0.25">
      <c r="A26" s="145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M26" s="141"/>
      <c r="N26" s="141"/>
      <c r="O26" s="141"/>
      <c r="P26" s="141"/>
      <c r="Q26" s="142"/>
      <c r="R26" s="142"/>
    </row>
    <row r="27" spans="1:18" ht="12.95" customHeight="1" x14ac:dyDescent="0.25">
      <c r="A27" s="140" t="s">
        <v>35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M27" s="141"/>
      <c r="N27" s="141"/>
      <c r="O27" s="141"/>
      <c r="P27" s="141"/>
      <c r="Q27" s="142"/>
      <c r="R27" s="142"/>
    </row>
    <row r="28" spans="1:18" ht="12.95" customHeight="1" x14ac:dyDescent="0.25">
      <c r="A28" s="143" t="s">
        <v>36</v>
      </c>
      <c r="B28" s="141">
        <v>9.3739475338776135</v>
      </c>
      <c r="C28" s="141"/>
      <c r="D28" s="141">
        <v>8.3645685526097253</v>
      </c>
      <c r="E28" s="141">
        <v>6.8929688794841102</v>
      </c>
      <c r="F28" s="141">
        <v>4.7283386910046206</v>
      </c>
      <c r="G28" s="141">
        <v>4.081510791943276</v>
      </c>
      <c r="H28" s="141">
        <v>2.5638657322417999</v>
      </c>
      <c r="I28" s="141">
        <v>0.83009798426881021</v>
      </c>
      <c r="J28" s="141">
        <v>0.41948069056360138</v>
      </c>
      <c r="K28" s="141">
        <v>0.56339140081857209</v>
      </c>
      <c r="M28" s="141">
        <v>2.8479492786444687</v>
      </c>
      <c r="N28" s="141">
        <v>2.5179793158341783</v>
      </c>
      <c r="O28" s="141">
        <v>1.6560113874543272</v>
      </c>
      <c r="P28" s="141"/>
      <c r="Q28" s="142">
        <v>3734.662966000029</v>
      </c>
      <c r="R28" s="142">
        <v>6644</v>
      </c>
    </row>
    <row r="29" spans="1:18" ht="12.95" customHeight="1" x14ac:dyDescent="0.25">
      <c r="A29" s="143" t="s">
        <v>37</v>
      </c>
      <c r="B29" s="141">
        <v>9.3615607648930173</v>
      </c>
      <c r="C29" s="141"/>
      <c r="D29" s="141">
        <v>8.5821667648056135</v>
      </c>
      <c r="E29" s="141">
        <v>7.5989691301525806</v>
      </c>
      <c r="F29" s="141">
        <v>4.6257478377547905</v>
      </c>
      <c r="G29" s="141">
        <v>3.867924355033566</v>
      </c>
      <c r="H29" s="141">
        <v>1.9302467924185693</v>
      </c>
      <c r="I29" s="141">
        <v>0.5249356327542597</v>
      </c>
      <c r="J29" s="141">
        <v>0.16774099115462554</v>
      </c>
      <c r="K29" s="141">
        <v>0.32595598953565363</v>
      </c>
      <c r="M29" s="141">
        <v>2.4041265269350793</v>
      </c>
      <c r="N29" s="141">
        <v>1.8518971140160327</v>
      </c>
      <c r="O29" s="141">
        <v>1.5020167827771329</v>
      </c>
      <c r="P29" s="141"/>
      <c r="Q29" s="142">
        <v>4267.5656979999931</v>
      </c>
      <c r="R29" s="142">
        <v>5806</v>
      </c>
    </row>
    <row r="30" spans="1:18" ht="12.95" customHeight="1" x14ac:dyDescent="0.25">
      <c r="A30" s="143" t="s">
        <v>38</v>
      </c>
      <c r="B30" s="141">
        <v>7.6776420126372837</v>
      </c>
      <c r="C30" s="141"/>
      <c r="D30" s="141">
        <v>7.0024284233477507</v>
      </c>
      <c r="E30" s="141">
        <v>5.7579669077562805</v>
      </c>
      <c r="F30" s="141">
        <v>3.0845431620570993</v>
      </c>
      <c r="G30" s="141">
        <v>2.3499290306154008</v>
      </c>
      <c r="H30" s="141">
        <v>1.5013484521380567</v>
      </c>
      <c r="I30" s="141">
        <v>0.44872302535932679</v>
      </c>
      <c r="J30" s="141">
        <v>0.14722805692445703</v>
      </c>
      <c r="K30" s="141">
        <v>0.26400537151966663</v>
      </c>
      <c r="M30" s="141">
        <v>1.4195464356570284</v>
      </c>
      <c r="N30" s="141">
        <v>1.2110757161555417</v>
      </c>
      <c r="O30" s="141">
        <v>0.70235175202231581</v>
      </c>
      <c r="P30" s="141"/>
      <c r="Q30" s="142">
        <v>4077.6378670000163</v>
      </c>
      <c r="R30" s="142">
        <v>4252</v>
      </c>
    </row>
    <row r="31" spans="1:18" ht="12.95" customHeight="1" x14ac:dyDescent="0.25">
      <c r="A31" s="143" t="s">
        <v>39</v>
      </c>
      <c r="B31" s="141">
        <v>5.9663511688515003</v>
      </c>
      <c r="C31" s="141"/>
      <c r="D31" s="141">
        <v>5.5651017962487952</v>
      </c>
      <c r="E31" s="141">
        <v>5.0983597582848335</v>
      </c>
      <c r="F31" s="141">
        <v>2.2361861514865629</v>
      </c>
      <c r="G31" s="141">
        <v>1.5098145935477247</v>
      </c>
      <c r="H31" s="141">
        <v>0.73647210761034032</v>
      </c>
      <c r="I31" s="141">
        <v>0.21123092715232386</v>
      </c>
      <c r="J31" s="141">
        <v>0.20485730470497254</v>
      </c>
      <c r="K31" s="141">
        <v>0.17480163181632807</v>
      </c>
      <c r="M31" s="141">
        <v>1.1647248847314586</v>
      </c>
      <c r="N31" s="141">
        <v>0.87984172189334797</v>
      </c>
      <c r="O31" s="141">
        <v>0.86855238155489833</v>
      </c>
      <c r="P31" s="141"/>
      <c r="Q31" s="142">
        <v>3548.3118410000043</v>
      </c>
      <c r="R31" s="142">
        <v>3068</v>
      </c>
    </row>
    <row r="32" spans="1:18" ht="12.95" customHeight="1" x14ac:dyDescent="0.25">
      <c r="A32" s="143" t="s">
        <v>40</v>
      </c>
      <c r="B32" s="141">
        <v>4.5728718539401383</v>
      </c>
      <c r="C32" s="141"/>
      <c r="D32" s="141">
        <v>4.4771526459608797</v>
      </c>
      <c r="E32" s="141">
        <v>3.6076234299812731</v>
      </c>
      <c r="F32" s="141">
        <v>1.8462814707545314</v>
      </c>
      <c r="G32" s="141">
        <v>0.9958382098197377</v>
      </c>
      <c r="H32" s="141">
        <v>0.70715354048552903</v>
      </c>
      <c r="I32" s="141">
        <v>5.9661073463710898E-2</v>
      </c>
      <c r="J32" s="141">
        <v>0.31566714030704601</v>
      </c>
      <c r="K32" s="141">
        <v>0.42642495705916122</v>
      </c>
      <c r="M32" s="141">
        <v>0.6338205879277532</v>
      </c>
      <c r="N32" s="141">
        <v>0.52783028697992251</v>
      </c>
      <c r="O32" s="141">
        <v>0.26062802130577417</v>
      </c>
      <c r="P32" s="141"/>
      <c r="Q32" s="142">
        <v>3077.053249999994</v>
      </c>
      <c r="R32" s="142">
        <v>2027</v>
      </c>
    </row>
    <row r="33" spans="1:18" ht="5.0999999999999996" customHeight="1" x14ac:dyDescent="0.25">
      <c r="A33" s="145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M33" s="141"/>
      <c r="N33" s="141"/>
      <c r="O33" s="141"/>
      <c r="P33" s="141"/>
      <c r="Q33" s="142"/>
      <c r="R33" s="142"/>
    </row>
    <row r="34" spans="1:18" ht="12.95" customHeight="1" x14ac:dyDescent="0.25">
      <c r="A34" s="140" t="s">
        <v>132</v>
      </c>
      <c r="B34" s="141"/>
      <c r="C34" s="146"/>
      <c r="D34" s="147"/>
      <c r="E34" s="141"/>
      <c r="F34" s="146"/>
      <c r="G34" s="146"/>
      <c r="H34" s="146"/>
      <c r="I34" s="146"/>
      <c r="J34" s="146"/>
      <c r="K34" s="148"/>
      <c r="L34" s="65"/>
      <c r="M34" s="65"/>
      <c r="N34" s="65"/>
      <c r="O34" s="65"/>
      <c r="P34" s="65"/>
      <c r="Q34" s="65"/>
    </row>
    <row r="35" spans="1:18" ht="12.95" customHeight="1" x14ac:dyDescent="0.25">
      <c r="A35" s="143" t="s">
        <v>133</v>
      </c>
      <c r="B35" s="141">
        <v>9.5550732649183541</v>
      </c>
      <c r="C35" s="146"/>
      <c r="D35" s="147">
        <v>8.5990488013148738</v>
      </c>
      <c r="E35" s="141">
        <v>7.6264806459435706</v>
      </c>
      <c r="F35" s="146">
        <v>4.890834749339521</v>
      </c>
      <c r="G35" s="146">
        <v>3.6031095479033173</v>
      </c>
      <c r="H35" s="146">
        <v>2.386773317187894</v>
      </c>
      <c r="I35" s="146">
        <v>0.61170303294464667</v>
      </c>
      <c r="J35" s="146">
        <v>0.29844346000516048</v>
      </c>
      <c r="K35" s="141">
        <v>0.40363906915814873</v>
      </c>
      <c r="L35" s="65"/>
      <c r="M35" s="141">
        <v>2.70125551829137</v>
      </c>
      <c r="N35" s="141">
        <v>2.3877282116855922</v>
      </c>
      <c r="O35" s="141">
        <v>1.6630851321299125</v>
      </c>
      <c r="P35" s="65"/>
      <c r="Q35" s="142">
        <v>4944.8394680000101</v>
      </c>
      <c r="R35" s="142">
        <v>7677</v>
      </c>
    </row>
    <row r="36" spans="1:18" ht="12.95" customHeight="1" x14ac:dyDescent="0.25">
      <c r="A36" s="143" t="s">
        <v>134</v>
      </c>
      <c r="B36" s="141">
        <v>7.2624718624750741</v>
      </c>
      <c r="C36" s="146"/>
      <c r="D36" s="147">
        <v>6.9374521372517792</v>
      </c>
      <c r="E36" s="141">
        <v>5.2693774069436952</v>
      </c>
      <c r="F36" s="146">
        <v>4.2027581291530742</v>
      </c>
      <c r="G36" s="146">
        <v>3.3251976433450596</v>
      </c>
      <c r="H36" s="146">
        <v>1.2183333440618451</v>
      </c>
      <c r="I36" s="146">
        <v>0.50810478713313556</v>
      </c>
      <c r="J36" s="146">
        <v>0.10456390938540865</v>
      </c>
      <c r="K36" s="141">
        <v>0.24807069394212045</v>
      </c>
      <c r="L36" s="65"/>
      <c r="M36" s="141">
        <v>1.5855783399692143</v>
      </c>
      <c r="N36" s="141">
        <v>1.1784879171623914</v>
      </c>
      <c r="O36" s="141">
        <v>1.2374626844023613</v>
      </c>
      <c r="P36" s="65"/>
      <c r="Q36" s="142">
        <v>2358.9783650000054</v>
      </c>
      <c r="R36" s="142">
        <v>2430</v>
      </c>
    </row>
    <row r="37" spans="1:18" ht="12.95" customHeight="1" x14ac:dyDescent="0.25">
      <c r="A37" s="143" t="s">
        <v>135</v>
      </c>
      <c r="B37" s="141">
        <v>7.150426185807623</v>
      </c>
      <c r="C37" s="146"/>
      <c r="D37" s="147">
        <v>6.4640572201088906</v>
      </c>
      <c r="E37" s="141">
        <v>5.9221959156994997</v>
      </c>
      <c r="F37" s="146">
        <v>3.2296476050009848</v>
      </c>
      <c r="G37" s="146">
        <v>2.6271265548623282</v>
      </c>
      <c r="H37" s="146">
        <v>1.521782859063942</v>
      </c>
      <c r="I37" s="146">
        <v>0.41568566617388802</v>
      </c>
      <c r="J37" s="146">
        <v>4.500769072034011E-2</v>
      </c>
      <c r="K37" s="141">
        <v>0.23872171316455312</v>
      </c>
      <c r="L37" s="65"/>
      <c r="M37" s="141">
        <v>1.0953988530437919</v>
      </c>
      <c r="N37" s="141">
        <v>1.0478178466173751</v>
      </c>
      <c r="O37" s="141">
        <v>0.70689540267947448</v>
      </c>
      <c r="P37" s="65"/>
      <c r="Q37" s="142">
        <v>1486.1371229999991</v>
      </c>
      <c r="R37" s="142">
        <v>1448</v>
      </c>
    </row>
    <row r="38" spans="1:18" ht="12.95" customHeight="1" x14ac:dyDescent="0.25">
      <c r="A38" s="143" t="s">
        <v>136</v>
      </c>
      <c r="B38" s="141">
        <v>6.797521884534091</v>
      </c>
      <c r="C38" s="146"/>
      <c r="D38" s="147">
        <v>6.2344740963743579</v>
      </c>
      <c r="E38" s="141">
        <v>5.2653234937491327</v>
      </c>
      <c r="F38" s="146">
        <v>2.4342050405513955</v>
      </c>
      <c r="G38" s="146">
        <v>1.9864076868369194</v>
      </c>
      <c r="H38" s="146">
        <v>1.1923218915345981</v>
      </c>
      <c r="I38" s="146">
        <v>0.32027759944882622</v>
      </c>
      <c r="J38" s="146">
        <v>0.29096671145767744</v>
      </c>
      <c r="K38" s="141">
        <v>0.38383758877131052</v>
      </c>
      <c r="L38" s="65"/>
      <c r="M38" s="141">
        <v>1.4546398478994529</v>
      </c>
      <c r="N38" s="141">
        <v>1.1098761783178599</v>
      </c>
      <c r="O38" s="141">
        <v>0.72558334741231567</v>
      </c>
      <c r="P38" s="65"/>
      <c r="Q38" s="142">
        <v>8974.784390000008</v>
      </c>
      <c r="R38" s="142">
        <v>9114</v>
      </c>
    </row>
    <row r="39" spans="1:18" ht="12.95" customHeight="1" x14ac:dyDescent="0.25">
      <c r="A39" s="143" t="s">
        <v>137</v>
      </c>
      <c r="B39" s="141">
        <v>5.8422322439147685</v>
      </c>
      <c r="C39" s="146"/>
      <c r="D39" s="147">
        <v>5.8422322439147685</v>
      </c>
      <c r="E39" s="141">
        <v>4.9377663363180977</v>
      </c>
      <c r="F39" s="146">
        <v>3.0283115265052887</v>
      </c>
      <c r="G39" s="146">
        <v>2.5100362440403439</v>
      </c>
      <c r="H39" s="146">
        <v>1.1537826813582444</v>
      </c>
      <c r="I39" s="146">
        <v>0.41211098686364889</v>
      </c>
      <c r="J39" s="146">
        <v>0.19177137824787371</v>
      </c>
      <c r="K39" s="141">
        <v>0.13105934322420718</v>
      </c>
      <c r="L39" s="65"/>
      <c r="M39" s="141">
        <v>1.0492270114082232</v>
      </c>
      <c r="N39" s="141">
        <v>0.94235648991124554</v>
      </c>
      <c r="O39" s="141">
        <v>0.67737132590762361</v>
      </c>
      <c r="P39" s="65"/>
      <c r="Q39" s="142">
        <v>940.49227600000188</v>
      </c>
      <c r="R39" s="142">
        <v>1128</v>
      </c>
    </row>
    <row r="40" spans="1:18" ht="4.5" customHeight="1" x14ac:dyDescent="0.25">
      <c r="A40" s="143"/>
      <c r="B40" s="141"/>
      <c r="C40" s="146"/>
      <c r="D40" s="147"/>
      <c r="E40" s="141"/>
      <c r="F40" s="146"/>
      <c r="G40" s="146"/>
      <c r="H40" s="146"/>
      <c r="I40" s="146"/>
      <c r="J40" s="146"/>
      <c r="K40" s="141"/>
      <c r="L40" s="65"/>
      <c r="M40" s="141"/>
      <c r="N40" s="141"/>
      <c r="O40" s="141"/>
      <c r="P40" s="65"/>
      <c r="Q40" s="142"/>
      <c r="R40" s="142"/>
    </row>
    <row r="41" spans="1:18" ht="12.95" customHeight="1" x14ac:dyDescent="0.25">
      <c r="A41" s="140" t="s">
        <v>138</v>
      </c>
      <c r="B41" s="141"/>
      <c r="C41" s="146"/>
      <c r="D41" s="147"/>
      <c r="E41" s="141"/>
      <c r="F41" s="146"/>
      <c r="G41" s="146"/>
      <c r="H41" s="146"/>
      <c r="I41" s="146"/>
      <c r="J41" s="146"/>
      <c r="K41" s="141"/>
      <c r="L41" s="65"/>
      <c r="M41" s="141"/>
      <c r="N41" s="141"/>
      <c r="O41" s="141"/>
      <c r="P41" s="65"/>
      <c r="Q41" s="142"/>
      <c r="R41" s="142"/>
    </row>
    <row r="42" spans="1:18" ht="12.95" customHeight="1" x14ac:dyDescent="0.25">
      <c r="A42" s="143" t="s">
        <v>139</v>
      </c>
      <c r="B42" s="141">
        <v>7.0439165412061246</v>
      </c>
      <c r="C42" s="146"/>
      <c r="D42" s="147">
        <v>6.5346121304999807</v>
      </c>
      <c r="E42" s="141">
        <v>5.54118492093468</v>
      </c>
      <c r="F42" s="146">
        <v>2.9280173528865827</v>
      </c>
      <c r="G42" s="146">
        <v>2.3378187768252041</v>
      </c>
      <c r="H42" s="146">
        <v>1.2050116306222458</v>
      </c>
      <c r="I42" s="146">
        <v>0.35728781494596212</v>
      </c>
      <c r="J42" s="146">
        <v>0.22127198040669283</v>
      </c>
      <c r="K42" s="141">
        <v>0.31384923276876842</v>
      </c>
      <c r="L42" s="65"/>
      <c r="M42" s="141">
        <v>1.3447760962738748</v>
      </c>
      <c r="N42" s="141">
        <v>1.0655617906139683</v>
      </c>
      <c r="O42" s="141">
        <v>0.77722854219424709</v>
      </c>
      <c r="P42" s="65"/>
      <c r="Q42" s="142">
        <v>15708.827631999911</v>
      </c>
      <c r="R42" s="142">
        <v>16763</v>
      </c>
    </row>
    <row r="43" spans="1:18" ht="12.95" customHeight="1" x14ac:dyDescent="0.25">
      <c r="A43" s="143" t="s">
        <v>140</v>
      </c>
      <c r="B43" s="141">
        <v>10.334490665196382</v>
      </c>
      <c r="C43" s="146"/>
      <c r="D43" s="147">
        <v>9.1410898357666461</v>
      </c>
      <c r="E43" s="141">
        <v>7.9734472853218108</v>
      </c>
      <c r="F43" s="146">
        <v>5.8936291149323257</v>
      </c>
      <c r="G43" s="146">
        <v>4.3655417756572819</v>
      </c>
      <c r="H43" s="146">
        <v>3.2817620818222704</v>
      </c>
      <c r="I43" s="146">
        <v>0.83450403423224206</v>
      </c>
      <c r="J43" s="146">
        <v>0.37028081408650287</v>
      </c>
      <c r="K43" s="141">
        <v>0.52732751564713598</v>
      </c>
      <c r="L43" s="65"/>
      <c r="M43" s="141">
        <v>3.8992897121683647</v>
      </c>
      <c r="N43" s="141">
        <v>3.435277012455404</v>
      </c>
      <c r="O43" s="141">
        <v>2.3883212055962182</v>
      </c>
      <c r="P43" s="65"/>
      <c r="Q43" s="142">
        <v>2984.5083999999833</v>
      </c>
      <c r="R43" s="142">
        <v>5006</v>
      </c>
    </row>
    <row r="44" spans="1:18" ht="12.95" customHeight="1" x14ac:dyDescent="0.25">
      <c r="A44" s="143" t="s">
        <v>141</v>
      </c>
      <c r="B44" s="299">
        <v>1.063738746880146</v>
      </c>
      <c r="C44" s="299"/>
      <c r="D44" s="299">
        <v>0.63644594341264271</v>
      </c>
      <c r="E44" s="299">
        <v>0</v>
      </c>
      <c r="F44" s="299">
        <v>0.63644594341264271</v>
      </c>
      <c r="G44" s="299">
        <v>0</v>
      </c>
      <c r="H44" s="299">
        <v>0</v>
      </c>
      <c r="I44" s="299">
        <v>0</v>
      </c>
      <c r="J44" s="299">
        <v>0</v>
      </c>
      <c r="K44" s="299">
        <v>0</v>
      </c>
      <c r="L44" s="299"/>
      <c r="M44" s="299">
        <v>0.42729280346750342</v>
      </c>
      <c r="N44" s="299">
        <v>0</v>
      </c>
      <c r="O44" s="299">
        <v>0.42729280346750342</v>
      </c>
      <c r="P44" s="65"/>
      <c r="Q44" s="142">
        <v>11.895590000000002</v>
      </c>
      <c r="R44" s="142">
        <v>28</v>
      </c>
    </row>
    <row r="45" spans="1:18" ht="6" customHeight="1" x14ac:dyDescent="0.25">
      <c r="A45" s="143"/>
      <c r="B45" s="300"/>
      <c r="C45" s="301"/>
      <c r="D45" s="300"/>
      <c r="E45" s="300"/>
      <c r="F45" s="301"/>
      <c r="G45" s="301"/>
      <c r="H45" s="301"/>
      <c r="I45" s="301"/>
      <c r="J45" s="301"/>
      <c r="K45" s="302"/>
      <c r="L45" s="303"/>
      <c r="M45" s="300"/>
      <c r="N45" s="300"/>
      <c r="O45" s="300"/>
      <c r="P45" s="65"/>
      <c r="Q45" s="65"/>
    </row>
    <row r="46" spans="1:18" ht="12.95" customHeight="1" x14ac:dyDescent="0.25">
      <c r="A46" s="140" t="s">
        <v>41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M46" s="141"/>
      <c r="N46" s="141"/>
      <c r="O46" s="141"/>
      <c r="P46" s="141"/>
      <c r="Q46" s="142"/>
      <c r="R46" s="142"/>
    </row>
    <row r="47" spans="1:18" ht="12.95" customHeight="1" x14ac:dyDescent="0.25">
      <c r="A47" s="143" t="s">
        <v>42</v>
      </c>
      <c r="B47" s="141">
        <v>7.1130890497059927</v>
      </c>
      <c r="C47" s="141"/>
      <c r="D47" s="141">
        <v>6.6023671538467763</v>
      </c>
      <c r="E47" s="141">
        <v>5.701194059801181</v>
      </c>
      <c r="F47" s="141">
        <v>3.0265589535318305</v>
      </c>
      <c r="G47" s="141">
        <v>2.2922358417709439</v>
      </c>
      <c r="H47" s="141">
        <v>1.2737832489716132</v>
      </c>
      <c r="I47" s="141">
        <v>0.30950692733901586</v>
      </c>
      <c r="J47" s="141">
        <v>0.20747801697579496</v>
      </c>
      <c r="K47" s="141">
        <v>0.30674618495677591</v>
      </c>
      <c r="M47" s="141">
        <v>1.4453456923551009</v>
      </c>
      <c r="N47" s="141">
        <v>1.1527132511648868</v>
      </c>
      <c r="O47" s="141">
        <v>0.86555937122390292</v>
      </c>
      <c r="P47" s="141"/>
      <c r="Q47" s="142">
        <v>14716.874801999978</v>
      </c>
      <c r="R47" s="142">
        <v>14541</v>
      </c>
    </row>
    <row r="48" spans="1:18" ht="12.95" customHeight="1" x14ac:dyDescent="0.25">
      <c r="A48" s="143" t="s">
        <v>43</v>
      </c>
      <c r="B48" s="141">
        <v>9.2331903743757344</v>
      </c>
      <c r="C48" s="141"/>
      <c r="D48" s="141">
        <v>8.217448081789188</v>
      </c>
      <c r="E48" s="141">
        <v>6.7543053983820585</v>
      </c>
      <c r="F48" s="141">
        <v>4.7767509427604118</v>
      </c>
      <c r="G48" s="141">
        <v>4.016401020007013</v>
      </c>
      <c r="H48" s="141">
        <v>2.5016964003737123</v>
      </c>
      <c r="I48" s="141">
        <v>0.88963512046045623</v>
      </c>
      <c r="J48" s="141">
        <v>0.3830152789589153</v>
      </c>
      <c r="K48" s="141">
        <v>0.49887003339886471</v>
      </c>
      <c r="M48" s="141">
        <v>2.8824978854324108</v>
      </c>
      <c r="N48" s="141">
        <v>2.5140686885683277</v>
      </c>
      <c r="O48" s="141">
        <v>1.6558367764095805</v>
      </c>
      <c r="P48" s="141"/>
      <c r="Q48" s="142">
        <v>3988.35682000002</v>
      </c>
      <c r="R48" s="142">
        <v>7256</v>
      </c>
    </row>
    <row r="49" spans="1:18" ht="5.0999999999999996" customHeight="1" x14ac:dyDescent="0.25">
      <c r="A49" s="145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M49" s="141"/>
      <c r="N49" s="141"/>
      <c r="O49" s="141"/>
      <c r="P49" s="141"/>
      <c r="Q49" s="142"/>
      <c r="R49" s="142"/>
    </row>
    <row r="50" spans="1:18" ht="12.95" customHeight="1" x14ac:dyDescent="0.25">
      <c r="A50" s="140" t="s">
        <v>44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M50" s="141"/>
      <c r="N50" s="141"/>
      <c r="O50" s="141"/>
      <c r="P50" s="141"/>
      <c r="Q50" s="142"/>
      <c r="R50" s="142"/>
    </row>
    <row r="51" spans="1:18" ht="12.95" customHeight="1" x14ac:dyDescent="0.25">
      <c r="A51" s="143" t="s">
        <v>165</v>
      </c>
      <c r="B51" s="141">
        <v>6.3917822472260024</v>
      </c>
      <c r="C51" s="141"/>
      <c r="D51" s="141">
        <v>5.9527334026813747</v>
      </c>
      <c r="E51" s="141">
        <v>5.1381988304531561</v>
      </c>
      <c r="F51" s="141">
        <v>2.5137704738057218</v>
      </c>
      <c r="G51" s="141">
        <v>1.7821517023710514</v>
      </c>
      <c r="H51" s="141">
        <v>1.0923669976930852</v>
      </c>
      <c r="I51" s="141">
        <v>0.31482660396781126</v>
      </c>
      <c r="J51" s="141">
        <v>0.22832060993202286</v>
      </c>
      <c r="K51" s="141">
        <v>0.33643122276713833</v>
      </c>
      <c r="M51" s="68">
        <v>1.2609956082359071</v>
      </c>
      <c r="N51" s="68">
        <v>1.0181680006264526</v>
      </c>
      <c r="O51" s="141">
        <v>0.74172589162229607</v>
      </c>
      <c r="P51" s="141"/>
      <c r="Q51" s="142">
        <v>11296.996362999984</v>
      </c>
      <c r="R51" s="142">
        <v>8930</v>
      </c>
    </row>
    <row r="52" spans="1:18" ht="12.95" customHeight="1" x14ac:dyDescent="0.25">
      <c r="A52" s="143" t="s">
        <v>47</v>
      </c>
      <c r="B52" s="141">
        <v>9.3205079124894308</v>
      </c>
      <c r="C52" s="141"/>
      <c r="D52" s="141">
        <v>8.2183784864121563</v>
      </c>
      <c r="E52" s="141">
        <v>6.9915790632581531</v>
      </c>
      <c r="F52" s="141">
        <v>4.509076604825248</v>
      </c>
      <c r="G52" s="141">
        <v>3.8176714927224098</v>
      </c>
      <c r="H52" s="141">
        <v>2.3982474033833707</v>
      </c>
      <c r="I52" s="141">
        <v>0.62177662388758081</v>
      </c>
      <c r="J52" s="141">
        <v>0.17498999822743577</v>
      </c>
      <c r="K52" s="141">
        <v>0.23527216256639541</v>
      </c>
      <c r="M52" s="68">
        <v>2.729669345140127</v>
      </c>
      <c r="N52" s="141">
        <v>2.3235089772008397</v>
      </c>
      <c r="O52" s="141">
        <v>1.5482626612479007</v>
      </c>
      <c r="P52" s="141"/>
      <c r="Q52" s="142">
        <v>4567.1004519999933</v>
      </c>
      <c r="R52" s="142">
        <v>7279</v>
      </c>
    </row>
    <row r="53" spans="1:18" ht="12.95" customHeight="1" x14ac:dyDescent="0.25">
      <c r="A53" s="143" t="s">
        <v>48</v>
      </c>
      <c r="B53" s="141">
        <v>9.408938299631977</v>
      </c>
      <c r="C53" s="141"/>
      <c r="D53" s="141">
        <v>8.8549681409044965</v>
      </c>
      <c r="E53" s="141">
        <v>7.3438549091696999</v>
      </c>
      <c r="F53" s="141">
        <v>5.1392896472299956</v>
      </c>
      <c r="G53" s="141">
        <v>4.2886869605691009</v>
      </c>
      <c r="H53" s="141">
        <v>1.9113009655933451</v>
      </c>
      <c r="I53" s="141">
        <v>0.6007619546227283</v>
      </c>
      <c r="J53" s="141">
        <v>0.42324482352519077</v>
      </c>
      <c r="K53" s="141">
        <v>0.57330718556079696</v>
      </c>
      <c r="M53" s="68">
        <v>2.1312838746971705</v>
      </c>
      <c r="N53" s="141">
        <v>1.7167085799600235</v>
      </c>
      <c r="O53" s="141">
        <v>1.3698931111648498</v>
      </c>
      <c r="P53" s="141"/>
      <c r="Q53" s="142">
        <v>2841.1348070000195</v>
      </c>
      <c r="R53" s="142">
        <v>5588</v>
      </c>
    </row>
    <row r="54" spans="1:18" ht="5.0999999999999996" customHeight="1" x14ac:dyDescent="0.25">
      <c r="A54" s="145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M54" s="141"/>
      <c r="N54" s="141"/>
      <c r="O54" s="141"/>
      <c r="P54" s="141"/>
      <c r="Q54" s="142"/>
      <c r="R54" s="142"/>
    </row>
    <row r="55" spans="1:18" ht="12.95" customHeight="1" x14ac:dyDescent="0.25">
      <c r="A55" s="140" t="s">
        <v>96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M55" s="141"/>
      <c r="N55" s="141"/>
      <c r="O55" s="141"/>
      <c r="P55" s="141"/>
      <c r="Q55" s="142"/>
      <c r="R55" s="142"/>
    </row>
    <row r="56" spans="1:18" ht="13.5" customHeight="1" x14ac:dyDescent="0.25">
      <c r="A56" s="143" t="s">
        <v>50</v>
      </c>
      <c r="B56" s="141">
        <v>7.7277560130734111</v>
      </c>
      <c r="C56" s="141"/>
      <c r="D56" s="141">
        <v>6.8578631155994714</v>
      </c>
      <c r="E56" s="141">
        <v>5.7305748956050842</v>
      </c>
      <c r="F56" s="141">
        <v>4.1828272455930655</v>
      </c>
      <c r="G56" s="141">
        <v>3.9925788014380452</v>
      </c>
      <c r="H56" s="141">
        <v>1.3890749488299881</v>
      </c>
      <c r="I56" s="141">
        <v>1.0990075006520299</v>
      </c>
      <c r="J56" s="141">
        <v>0.52620845814234074</v>
      </c>
      <c r="K56" s="141">
        <v>0.48100999383957393</v>
      </c>
      <c r="M56" s="141">
        <v>2.8081447186913078</v>
      </c>
      <c r="N56" s="141">
        <v>2.2555768549141977</v>
      </c>
      <c r="O56" s="141">
        <v>1.7907709192714789</v>
      </c>
      <c r="P56" s="141"/>
      <c r="Q56" s="142">
        <v>255.29407200000054</v>
      </c>
      <c r="R56" s="142">
        <v>895</v>
      </c>
    </row>
    <row r="57" spans="1:18" ht="13.5" customHeight="1" x14ac:dyDescent="0.25">
      <c r="A57" s="143" t="s">
        <v>51</v>
      </c>
      <c r="B57" s="141">
        <v>6.1231655653244266</v>
      </c>
      <c r="C57" s="141"/>
      <c r="D57" s="141">
        <v>5.8361002266849376</v>
      </c>
      <c r="E57" s="141">
        <v>4.0677564673612752</v>
      </c>
      <c r="F57" s="141">
        <v>2.8773100641287583</v>
      </c>
      <c r="G57" s="141">
        <v>2.0533327334358487</v>
      </c>
      <c r="H57" s="141">
        <v>1.775957702660836</v>
      </c>
      <c r="I57" s="141">
        <v>6.8214068450215742E-2</v>
      </c>
      <c r="J57" s="141">
        <v>0.15080714327313138</v>
      </c>
      <c r="K57" s="141">
        <v>0.13332252569159755</v>
      </c>
      <c r="M57" s="141">
        <v>1.0934483426592496</v>
      </c>
      <c r="N57" s="141">
        <v>0.76652583996188428</v>
      </c>
      <c r="O57" s="141">
        <v>0.94305918606096462</v>
      </c>
      <c r="P57" s="141"/>
      <c r="Q57" s="142">
        <v>604.32548500000257</v>
      </c>
      <c r="R57" s="142">
        <v>727</v>
      </c>
    </row>
    <row r="58" spans="1:18" ht="13.5" customHeight="1" x14ac:dyDescent="0.25">
      <c r="A58" s="143" t="s">
        <v>52</v>
      </c>
      <c r="B58" s="141">
        <v>13.879793743854743</v>
      </c>
      <c r="C58" s="141"/>
      <c r="D58" s="141">
        <v>11.027407102667112</v>
      </c>
      <c r="E58" s="141">
        <v>9.3548094564058903</v>
      </c>
      <c r="F58" s="141">
        <v>5.2772612416259346</v>
      </c>
      <c r="G58" s="141">
        <v>3.951646984056556</v>
      </c>
      <c r="H58" s="141">
        <v>1.8370685311601562</v>
      </c>
      <c r="I58" s="141">
        <v>0.42024668820724737</v>
      </c>
      <c r="J58" s="141">
        <v>6.8957563447052242E-2</v>
      </c>
      <c r="K58" s="141">
        <v>0.12460127699083276</v>
      </c>
      <c r="M58" s="141">
        <v>5.1350742336289912</v>
      </c>
      <c r="N58" s="141">
        <v>5.0839189960242255</v>
      </c>
      <c r="O58" s="141">
        <v>2.4611494265538205</v>
      </c>
      <c r="P58" s="141"/>
      <c r="Q58" s="142">
        <v>259.9323280000001</v>
      </c>
      <c r="R58" s="142">
        <v>794</v>
      </c>
    </row>
    <row r="59" spans="1:18" ht="13.5" customHeight="1" x14ac:dyDescent="0.25">
      <c r="A59" s="143" t="s">
        <v>53</v>
      </c>
      <c r="B59" s="141">
        <v>9.7059219696404231</v>
      </c>
      <c r="C59" s="141"/>
      <c r="D59" s="141">
        <v>8.8152216093400355</v>
      </c>
      <c r="E59" s="141">
        <v>7.9325523163902165</v>
      </c>
      <c r="F59" s="141">
        <v>4.3565395182695488</v>
      </c>
      <c r="G59" s="141">
        <v>2.1921732257591713</v>
      </c>
      <c r="H59" s="141">
        <v>1.0373703273763684</v>
      </c>
      <c r="I59" s="141">
        <v>0.20328718711997706</v>
      </c>
      <c r="J59" s="141">
        <v>0.10435865977862506</v>
      </c>
      <c r="K59" s="141">
        <v>4.0604283193102317E-2</v>
      </c>
      <c r="M59" s="141">
        <v>2.7536377185916345</v>
      </c>
      <c r="N59" s="141">
        <v>2.0497779481362164</v>
      </c>
      <c r="O59" s="141">
        <v>1.3468722049230473</v>
      </c>
      <c r="P59" s="141"/>
      <c r="Q59" s="142">
        <v>778.4893000000003</v>
      </c>
      <c r="R59" s="142">
        <v>711</v>
      </c>
    </row>
    <row r="60" spans="1:18" ht="13.5" customHeight="1" x14ac:dyDescent="0.25">
      <c r="A60" s="143" t="s">
        <v>54</v>
      </c>
      <c r="B60" s="141">
        <v>10.428648585500799</v>
      </c>
      <c r="C60" s="141"/>
      <c r="D60" s="141">
        <v>9.9049455164157632</v>
      </c>
      <c r="E60" s="141">
        <v>8.0537569235556283</v>
      </c>
      <c r="F60" s="141">
        <v>5.7727959752361047</v>
      </c>
      <c r="G60" s="141">
        <v>5.1935993521239423</v>
      </c>
      <c r="H60" s="141">
        <v>3.5653266721526506</v>
      </c>
      <c r="I60" s="141">
        <v>9.2987954781264093E-2</v>
      </c>
      <c r="J60" s="141">
        <v>0</v>
      </c>
      <c r="K60" s="141">
        <v>2.1637784667103963E-2</v>
      </c>
      <c r="M60" s="141">
        <v>2.2870203776775462</v>
      </c>
      <c r="N60" s="141">
        <v>1.8794398502917351</v>
      </c>
      <c r="O60" s="141">
        <v>0.9416911160003576</v>
      </c>
      <c r="P60" s="141"/>
      <c r="Q60" s="142">
        <v>282.46884300000016</v>
      </c>
      <c r="R60" s="142">
        <v>869</v>
      </c>
    </row>
    <row r="61" spans="1:18" ht="13.5" customHeight="1" x14ac:dyDescent="0.25">
      <c r="A61" s="143" t="s">
        <v>55</v>
      </c>
      <c r="B61" s="141">
        <v>6.6895296820350278</v>
      </c>
      <c r="C61" s="141"/>
      <c r="D61" s="141">
        <v>6.2981078405590498</v>
      </c>
      <c r="E61" s="141">
        <v>4.2693529109696708</v>
      </c>
      <c r="F61" s="141">
        <v>3.6532846709889442</v>
      </c>
      <c r="G61" s="141">
        <v>3.1698404332744485</v>
      </c>
      <c r="H61" s="141">
        <v>1.0535764167197115</v>
      </c>
      <c r="I61" s="141">
        <v>0.77235270865146988</v>
      </c>
      <c r="J61" s="141">
        <v>0.24139040897245639</v>
      </c>
      <c r="K61" s="141">
        <v>0.36865229498327451</v>
      </c>
      <c r="M61" s="141">
        <v>1.5399202368920755</v>
      </c>
      <c r="N61" s="141">
        <v>1.3998541009410521</v>
      </c>
      <c r="O61" s="141">
        <v>0.70061993800046674</v>
      </c>
      <c r="P61" s="141"/>
      <c r="Q61" s="142">
        <v>885.71373199999732</v>
      </c>
      <c r="R61" s="142">
        <v>813</v>
      </c>
    </row>
    <row r="62" spans="1:18" ht="13.5" customHeight="1" x14ac:dyDescent="0.25">
      <c r="A62" s="143" t="s">
        <v>56</v>
      </c>
      <c r="B62" s="141">
        <v>7.1777428225359055</v>
      </c>
      <c r="C62" s="141"/>
      <c r="D62" s="141">
        <v>5.901516669097381</v>
      </c>
      <c r="E62" s="141">
        <v>5.2294549735925884</v>
      </c>
      <c r="F62" s="141">
        <v>3.1548865818137055</v>
      </c>
      <c r="G62" s="141">
        <v>1.9009299130502284</v>
      </c>
      <c r="H62" s="141">
        <v>2.2142647135821463</v>
      </c>
      <c r="I62" s="141">
        <v>1.1323111144990035</v>
      </c>
      <c r="J62" s="141">
        <v>0.70654968017206599</v>
      </c>
      <c r="K62" s="141">
        <v>1.0748954927348</v>
      </c>
      <c r="M62" s="141">
        <v>2.1888769426202366</v>
      </c>
      <c r="N62" s="141">
        <v>0.9688322754348182</v>
      </c>
      <c r="O62" s="141">
        <v>1.6639364855501806</v>
      </c>
      <c r="P62" s="141"/>
      <c r="Q62" s="142">
        <v>626.75451200000089</v>
      </c>
      <c r="R62" s="142">
        <v>766</v>
      </c>
    </row>
    <row r="63" spans="1:18" ht="13.5" customHeight="1" x14ac:dyDescent="0.25">
      <c r="A63" s="143" t="s">
        <v>57</v>
      </c>
      <c r="B63" s="141">
        <v>11.483767195220061</v>
      </c>
      <c r="C63" s="141"/>
      <c r="D63" s="141">
        <v>9.5847053258696349</v>
      </c>
      <c r="E63" s="141">
        <v>8.8290793788917643</v>
      </c>
      <c r="F63" s="141">
        <v>7.0971895106054115</v>
      </c>
      <c r="G63" s="141">
        <v>6.5625045790582153</v>
      </c>
      <c r="H63" s="141">
        <v>3.6151896733345472</v>
      </c>
      <c r="I63" s="141">
        <v>0.16937788501120227</v>
      </c>
      <c r="J63" s="141">
        <v>0</v>
      </c>
      <c r="K63" s="141">
        <v>0.15371154373464402</v>
      </c>
      <c r="M63" s="141">
        <v>3.5554769954047716</v>
      </c>
      <c r="N63" s="141">
        <v>3.2441276275919488</v>
      </c>
      <c r="O63" s="141">
        <v>2.0542518020370975</v>
      </c>
      <c r="P63" s="141"/>
      <c r="Q63" s="142">
        <v>611.13822499999856</v>
      </c>
      <c r="R63" s="142">
        <v>748</v>
      </c>
    </row>
    <row r="64" spans="1:18" ht="13.5" customHeight="1" x14ac:dyDescent="0.25">
      <c r="A64" s="143" t="s">
        <v>58</v>
      </c>
      <c r="B64" s="141">
        <v>11.568106164033908</v>
      </c>
      <c r="C64" s="141"/>
      <c r="D64" s="141">
        <v>11.129216688860806</v>
      </c>
      <c r="E64" s="141">
        <v>10.222665544399053</v>
      </c>
      <c r="F64" s="141">
        <v>7.0729203665202727</v>
      </c>
      <c r="G64" s="141">
        <v>5.4673945906777108</v>
      </c>
      <c r="H64" s="141">
        <v>2.9232880013984821</v>
      </c>
      <c r="I64" s="141">
        <v>7.7608831413271281E-2</v>
      </c>
      <c r="J64" s="141">
        <v>0</v>
      </c>
      <c r="K64" s="141">
        <v>7.4179198773529215E-2</v>
      </c>
      <c r="M64" s="141">
        <v>2.9238476442132169</v>
      </c>
      <c r="N64" s="141">
        <v>2.2836864795653127</v>
      </c>
      <c r="O64" s="141">
        <v>1.5250370724356195</v>
      </c>
      <c r="P64" s="141"/>
      <c r="Q64" s="142">
        <v>192.26549000000006</v>
      </c>
      <c r="R64" s="142">
        <v>751</v>
      </c>
    </row>
    <row r="65" spans="1:18" ht="13.5" customHeight="1" x14ac:dyDescent="0.25">
      <c r="A65" s="143" t="s">
        <v>59</v>
      </c>
      <c r="B65" s="141">
        <v>8.879898083211895</v>
      </c>
      <c r="C65" s="141"/>
      <c r="D65" s="141">
        <v>8.3833543759372482</v>
      </c>
      <c r="E65" s="141">
        <v>7.0037871282298685</v>
      </c>
      <c r="F65" s="141">
        <v>4.9175979450032505</v>
      </c>
      <c r="G65" s="141">
        <v>3.1879555557103001</v>
      </c>
      <c r="H65" s="141">
        <v>1.8545162233952548</v>
      </c>
      <c r="I65" s="141">
        <v>0.73335700428528183</v>
      </c>
      <c r="J65" s="141">
        <v>0.16100114043079328</v>
      </c>
      <c r="K65" s="141">
        <v>1.1513859472199874</v>
      </c>
      <c r="M65" s="141">
        <v>2.8716271654482726</v>
      </c>
      <c r="N65" s="141">
        <v>2.6547567954633253</v>
      </c>
      <c r="O65" s="141">
        <v>1.8042302093930935</v>
      </c>
      <c r="P65" s="141"/>
      <c r="Q65" s="142">
        <v>447.7527290000005</v>
      </c>
      <c r="R65" s="142">
        <v>852</v>
      </c>
    </row>
    <row r="66" spans="1:18" ht="13.5" customHeight="1" x14ac:dyDescent="0.25">
      <c r="A66" s="143" t="s">
        <v>60</v>
      </c>
      <c r="B66" s="141">
        <v>6.9703724440961636</v>
      </c>
      <c r="C66" s="141"/>
      <c r="D66" s="141">
        <v>6.0306967658885258</v>
      </c>
      <c r="E66" s="141">
        <v>4.4080685295956403</v>
      </c>
      <c r="F66" s="141">
        <v>3.3680799047979</v>
      </c>
      <c r="G66" s="141">
        <v>2.083721698079303</v>
      </c>
      <c r="H66" s="141">
        <v>3.7742662135309621</v>
      </c>
      <c r="I66" s="141">
        <v>0.71208156823557633</v>
      </c>
      <c r="J66" s="141">
        <v>0</v>
      </c>
      <c r="K66" s="141">
        <v>8.3218534839103714E-2</v>
      </c>
      <c r="M66" s="141">
        <v>2.0088155913389096</v>
      </c>
      <c r="N66" s="141">
        <v>1.9384361448479877</v>
      </c>
      <c r="O66" s="141">
        <v>1.4462728052074214</v>
      </c>
      <c r="P66" s="141"/>
      <c r="Q66" s="142">
        <v>525.17747499999973</v>
      </c>
      <c r="R66" s="142">
        <v>790</v>
      </c>
    </row>
    <row r="67" spans="1:18" ht="13.5" customHeight="1" x14ac:dyDescent="0.25">
      <c r="A67" s="143" t="s">
        <v>61</v>
      </c>
      <c r="B67" s="141">
        <v>10.413734166528107</v>
      </c>
      <c r="C67" s="141"/>
      <c r="D67" s="141">
        <v>9.5209734580897099</v>
      </c>
      <c r="E67" s="141">
        <v>8.886792549285957</v>
      </c>
      <c r="F67" s="141">
        <v>4.9193587025477044</v>
      </c>
      <c r="G67" s="141">
        <v>5.11010061997621</v>
      </c>
      <c r="H67" s="141">
        <v>1.8582966120974056</v>
      </c>
      <c r="I67" s="141">
        <v>0</v>
      </c>
      <c r="J67" s="141">
        <v>0.63953070914102161</v>
      </c>
      <c r="K67" s="141">
        <v>0.60210265361106841</v>
      </c>
      <c r="M67" s="141">
        <v>1.8717891602994055</v>
      </c>
      <c r="N67" s="141">
        <v>1.5560171921614765</v>
      </c>
      <c r="O67" s="141">
        <v>1.5881499804526009</v>
      </c>
      <c r="P67" s="141"/>
      <c r="Q67" s="142">
        <v>773.8419639999986</v>
      </c>
      <c r="R67" s="142">
        <v>775</v>
      </c>
    </row>
    <row r="68" spans="1:18" ht="13.5" customHeight="1" x14ac:dyDescent="0.25">
      <c r="A68" s="143" t="s">
        <v>62</v>
      </c>
      <c r="B68" s="141">
        <v>6.8454092162453684</v>
      </c>
      <c r="C68" s="141"/>
      <c r="D68" s="141">
        <v>6.5053370710502847</v>
      </c>
      <c r="E68" s="141">
        <v>5.9867474432965375</v>
      </c>
      <c r="F68" s="141">
        <v>2.6520708469812568</v>
      </c>
      <c r="G68" s="141">
        <v>2.5148449374221267</v>
      </c>
      <c r="H68" s="141">
        <v>0.66360413128409224</v>
      </c>
      <c r="I68" s="141">
        <v>0.20742936737732925</v>
      </c>
      <c r="J68" s="141">
        <v>0</v>
      </c>
      <c r="K68" s="141">
        <v>5.3063026103536949E-2</v>
      </c>
      <c r="M68" s="141">
        <v>1.2027737332997945</v>
      </c>
      <c r="N68" s="141">
        <v>1.1258922020862043</v>
      </c>
      <c r="O68" s="141">
        <v>0.80711876578972785</v>
      </c>
      <c r="P68" s="141"/>
      <c r="Q68" s="142">
        <v>1230.7741339999986</v>
      </c>
      <c r="R68" s="142">
        <v>795</v>
      </c>
    </row>
    <row r="69" spans="1:18" ht="13.5" customHeight="1" x14ac:dyDescent="0.25">
      <c r="A69" s="143" t="s">
        <v>63</v>
      </c>
      <c r="B69" s="141">
        <v>5.6817871071521369</v>
      </c>
      <c r="C69" s="141"/>
      <c r="D69" s="141">
        <v>5.1299840335597109</v>
      </c>
      <c r="E69" s="141">
        <v>4.1434846948480253</v>
      </c>
      <c r="F69" s="141">
        <v>2.4118934764314419</v>
      </c>
      <c r="G69" s="141">
        <v>2.8944668215836726</v>
      </c>
      <c r="H69" s="141">
        <v>1.5909418589932278</v>
      </c>
      <c r="I69" s="141">
        <v>0.58666842164854183</v>
      </c>
      <c r="J69" s="141">
        <v>0.57699549760675684</v>
      </c>
      <c r="K69" s="141">
        <v>1.2877160390432412</v>
      </c>
      <c r="M69" s="141">
        <v>1.1541231950158564</v>
      </c>
      <c r="N69" s="141">
        <v>1.104838180984526</v>
      </c>
      <c r="O69" s="141">
        <v>0.77718664704653861</v>
      </c>
      <c r="P69" s="141"/>
      <c r="Q69" s="142">
        <v>819.21453800000108</v>
      </c>
      <c r="R69" s="142">
        <v>806</v>
      </c>
    </row>
    <row r="70" spans="1:18" ht="13.5" customHeight="1" x14ac:dyDescent="0.25">
      <c r="A70" s="143" t="s">
        <v>143</v>
      </c>
      <c r="B70" s="141">
        <v>6.3274673981119616</v>
      </c>
      <c r="C70" s="141"/>
      <c r="D70" s="141">
        <v>5.8418530064031833</v>
      </c>
      <c r="E70" s="141">
        <v>4.9377078464477107</v>
      </c>
      <c r="F70" s="141">
        <v>2.4129386453813755</v>
      </c>
      <c r="G70" s="141">
        <v>1.4976500059475473</v>
      </c>
      <c r="H70" s="141">
        <v>0.95591104489294121</v>
      </c>
      <c r="I70" s="141">
        <v>0.19803938780385663</v>
      </c>
      <c r="J70" s="141">
        <v>0.20358350639686232</v>
      </c>
      <c r="K70" s="141">
        <v>0.2853150111532754</v>
      </c>
      <c r="M70" s="141">
        <v>1.2926368652841247</v>
      </c>
      <c r="N70" s="141">
        <v>1.0106822669473567</v>
      </c>
      <c r="O70" s="141">
        <v>0.58208341317789292</v>
      </c>
      <c r="P70" s="141"/>
      <c r="Q70" s="142">
        <v>5626.124239000007</v>
      </c>
      <c r="R70" s="142">
        <v>1871</v>
      </c>
    </row>
    <row r="71" spans="1:18" ht="13.5" customHeight="1" x14ac:dyDescent="0.25">
      <c r="A71" s="143" t="s">
        <v>169</v>
      </c>
      <c r="B71" s="141">
        <v>7.6737756068390865</v>
      </c>
      <c r="C71" s="141"/>
      <c r="D71" s="141">
        <v>7.6737756068390865</v>
      </c>
      <c r="E71" s="141">
        <v>7.3137088469835101</v>
      </c>
      <c r="F71" s="141">
        <v>2.5679303437407843</v>
      </c>
      <c r="G71" s="141">
        <v>2.6745888972144534</v>
      </c>
      <c r="H71" s="141">
        <v>0.51770046755210519</v>
      </c>
      <c r="I71" s="141">
        <v>0.25719690027684888</v>
      </c>
      <c r="J71" s="141">
        <v>0.58923482767400037</v>
      </c>
      <c r="K71" s="141">
        <v>6.3745883086198663E-2</v>
      </c>
      <c r="M71" s="141">
        <v>1.8434463053649399</v>
      </c>
      <c r="N71" s="141">
        <v>1.8434463053649399</v>
      </c>
      <c r="O71" s="141">
        <v>1.7246681941343576</v>
      </c>
      <c r="P71" s="141"/>
      <c r="Q71" s="142">
        <v>586.48179600000299</v>
      </c>
      <c r="R71" s="142">
        <v>767</v>
      </c>
    </row>
    <row r="72" spans="1:18" ht="13.5" customHeight="1" x14ac:dyDescent="0.25">
      <c r="A72" s="143" t="s">
        <v>65</v>
      </c>
      <c r="B72" s="141">
        <v>6.5598206232460141</v>
      </c>
      <c r="C72" s="141"/>
      <c r="D72" s="141">
        <v>6.4976409007607563</v>
      </c>
      <c r="E72" s="141">
        <v>4.6632365957034283</v>
      </c>
      <c r="F72" s="141">
        <v>3.0482776021410922</v>
      </c>
      <c r="G72" s="141">
        <v>2.761450506974108</v>
      </c>
      <c r="H72" s="141">
        <v>1.6153594376766489</v>
      </c>
      <c r="I72" s="141">
        <v>0.1733898804324715</v>
      </c>
      <c r="J72" s="141">
        <v>0</v>
      </c>
      <c r="K72" s="141">
        <v>0.3374812580735142</v>
      </c>
      <c r="M72" s="141">
        <v>0.73027609892134226</v>
      </c>
      <c r="N72" s="141">
        <v>0.5127719971655007</v>
      </c>
      <c r="O72" s="141">
        <v>0.52592499648812385</v>
      </c>
      <c r="P72" s="141"/>
      <c r="Q72" s="142">
        <v>619.56210900000076</v>
      </c>
      <c r="R72" s="142">
        <v>806</v>
      </c>
    </row>
    <row r="73" spans="1:18" ht="13.5" customHeight="1" x14ac:dyDescent="0.25">
      <c r="A73" s="143" t="s">
        <v>66</v>
      </c>
      <c r="B73" s="141">
        <v>13.130655770430739</v>
      </c>
      <c r="C73" s="141"/>
      <c r="D73" s="141">
        <v>12.302772299639809</v>
      </c>
      <c r="E73" s="141">
        <v>10.29486093236444</v>
      </c>
      <c r="F73" s="141">
        <v>7.8459804775020681</v>
      </c>
      <c r="G73" s="141">
        <v>3.7422537917732166</v>
      </c>
      <c r="H73" s="141">
        <v>2.1043677757831167</v>
      </c>
      <c r="I73" s="141">
        <v>0.94107954369950575</v>
      </c>
      <c r="J73" s="141">
        <v>6.3307321952547735E-2</v>
      </c>
      <c r="K73" s="141">
        <v>0.17593276426565152</v>
      </c>
      <c r="M73" s="141">
        <v>2.6701812688021529</v>
      </c>
      <c r="N73" s="141">
        <v>2.1410024933989815</v>
      </c>
      <c r="O73" s="141">
        <v>1.580639747847095</v>
      </c>
      <c r="P73" s="141"/>
      <c r="Q73" s="142">
        <v>85.694668999999806</v>
      </c>
      <c r="R73" s="142">
        <v>818</v>
      </c>
    </row>
    <row r="74" spans="1:18" ht="13.5" customHeight="1" x14ac:dyDescent="0.25">
      <c r="A74" s="143" t="s">
        <v>67</v>
      </c>
      <c r="B74" s="141">
        <v>6.8943219938224649</v>
      </c>
      <c r="C74" s="141"/>
      <c r="D74" s="141">
        <v>6.6536612970234277</v>
      </c>
      <c r="E74" s="141">
        <v>6.3251110032189599</v>
      </c>
      <c r="F74" s="141">
        <v>2.1747444564100551</v>
      </c>
      <c r="G74" s="141">
        <v>1.2326101702025414</v>
      </c>
      <c r="H74" s="141">
        <v>0.32545800454913759</v>
      </c>
      <c r="I74" s="141">
        <v>0.15130110920755005</v>
      </c>
      <c r="J74" s="141">
        <v>0</v>
      </c>
      <c r="K74" s="141">
        <v>9.4243890237395572E-2</v>
      </c>
      <c r="M74" s="141">
        <v>0.53350823523278446</v>
      </c>
      <c r="N74" s="141">
        <v>0.53350823523278446</v>
      </c>
      <c r="O74" s="141">
        <v>0.25450071473831781</v>
      </c>
      <c r="P74" s="141"/>
      <c r="Q74" s="142">
        <v>114.89869500000009</v>
      </c>
      <c r="R74" s="142">
        <v>758</v>
      </c>
    </row>
    <row r="75" spans="1:18" ht="13.5" customHeight="1" x14ac:dyDescent="0.25">
      <c r="A75" s="143" t="s">
        <v>68</v>
      </c>
      <c r="B75" s="141">
        <v>11.891284216446325</v>
      </c>
      <c r="C75" s="141"/>
      <c r="D75" s="141">
        <v>11.414629791104394</v>
      </c>
      <c r="E75" s="141">
        <v>8.5133041680896557</v>
      </c>
      <c r="F75" s="141">
        <v>5.6919304702172049</v>
      </c>
      <c r="G75" s="141">
        <v>4.2969156812762002</v>
      </c>
      <c r="H75" s="141">
        <v>3.7678003375142106</v>
      </c>
      <c r="I75" s="141">
        <v>0.8342288020419969</v>
      </c>
      <c r="J75" s="141">
        <v>0.54718762916188679</v>
      </c>
      <c r="K75" s="141">
        <v>0.56672856802790383</v>
      </c>
      <c r="M75" s="141">
        <v>1.9997622827409682</v>
      </c>
      <c r="N75" s="141">
        <v>1.9106922337653691</v>
      </c>
      <c r="O75" s="141">
        <v>1.4997558468716536</v>
      </c>
      <c r="P75" s="141"/>
      <c r="Q75" s="142">
        <v>142.71576300000052</v>
      </c>
      <c r="R75" s="142">
        <v>705</v>
      </c>
    </row>
    <row r="76" spans="1:18" ht="13.5" customHeight="1" x14ac:dyDescent="0.25">
      <c r="A76" s="143" t="s">
        <v>69</v>
      </c>
      <c r="B76" s="141">
        <v>5.968922504961176</v>
      </c>
      <c r="C76" s="141"/>
      <c r="D76" s="141">
        <v>5.6386589060111145</v>
      </c>
      <c r="E76" s="141">
        <v>5.022410213276622</v>
      </c>
      <c r="F76" s="141">
        <v>2.1222566723820235</v>
      </c>
      <c r="G76" s="141">
        <v>1.8664600336947808</v>
      </c>
      <c r="H76" s="141">
        <v>0.81537409891255375</v>
      </c>
      <c r="I76" s="141">
        <v>0.52042288021047745</v>
      </c>
      <c r="J76" s="141">
        <v>5.4550636502992932E-2</v>
      </c>
      <c r="K76" s="141">
        <v>0.17678732324281293</v>
      </c>
      <c r="M76" s="141">
        <v>0.62460371881043675</v>
      </c>
      <c r="N76" s="141">
        <v>0.51272336377388372</v>
      </c>
      <c r="O76" s="141">
        <v>0.22276824231827053</v>
      </c>
      <c r="P76" s="141"/>
      <c r="Q76" s="142">
        <v>1276.7165419999981</v>
      </c>
      <c r="R76" s="142">
        <v>822</v>
      </c>
    </row>
    <row r="77" spans="1:18" ht="13.5" customHeight="1" x14ac:dyDescent="0.25">
      <c r="A77" s="143" t="s">
        <v>70</v>
      </c>
      <c r="B77" s="141">
        <v>11.8225104145213</v>
      </c>
      <c r="C77" s="141"/>
      <c r="D77" s="141">
        <v>10.100394923329247</v>
      </c>
      <c r="E77" s="141">
        <v>9.0657931842298396</v>
      </c>
      <c r="F77" s="141">
        <v>6.0368531088039887</v>
      </c>
      <c r="G77" s="141">
        <v>5.5280215429161457</v>
      </c>
      <c r="H77" s="141">
        <v>4.5647456831977298</v>
      </c>
      <c r="I77" s="141">
        <v>1.7844315899055885</v>
      </c>
      <c r="J77" s="141">
        <v>0.46607850757857205</v>
      </c>
      <c r="K77" s="141">
        <v>0.61159282660307401</v>
      </c>
      <c r="M77" s="141">
        <v>4.7314719322549248</v>
      </c>
      <c r="N77" s="141">
        <v>3.7030726358794057</v>
      </c>
      <c r="O77" s="141">
        <v>2.8533549155173228</v>
      </c>
      <c r="P77" s="141"/>
      <c r="Q77" s="142">
        <v>655.53205099999923</v>
      </c>
      <c r="R77" s="142">
        <v>707</v>
      </c>
    </row>
    <row r="78" spans="1:18" ht="13.5" customHeight="1" x14ac:dyDescent="0.25">
      <c r="A78" s="143" t="s">
        <v>71</v>
      </c>
      <c r="B78" s="141">
        <v>9.5476369497928459</v>
      </c>
      <c r="C78" s="141"/>
      <c r="D78" s="141">
        <v>9.0817052505732736</v>
      </c>
      <c r="E78" s="141">
        <v>7.562030164671568</v>
      </c>
      <c r="F78" s="141">
        <v>5.0058725089050267</v>
      </c>
      <c r="G78" s="141">
        <v>3.2845681856817035</v>
      </c>
      <c r="H78" s="141">
        <v>2.1644036739502313</v>
      </c>
      <c r="I78" s="141">
        <v>0.86589740037780327</v>
      </c>
      <c r="J78" s="141">
        <v>0.95067282691021948</v>
      </c>
      <c r="K78" s="141">
        <v>0.33761070109426949</v>
      </c>
      <c r="M78" s="141">
        <v>2.6244574159279801</v>
      </c>
      <c r="N78" s="141">
        <v>2.0435191350134425</v>
      </c>
      <c r="O78" s="141">
        <v>1.8833593753421469</v>
      </c>
      <c r="P78" s="141"/>
      <c r="Q78" s="142">
        <v>576.32266800000025</v>
      </c>
      <c r="R78" s="142">
        <v>858</v>
      </c>
    </row>
    <row r="79" spans="1:18" ht="13.5" customHeight="1" x14ac:dyDescent="0.25">
      <c r="A79" s="143" t="s">
        <v>72</v>
      </c>
      <c r="B79" s="141">
        <v>5.3055646843373081</v>
      </c>
      <c r="C79" s="141"/>
      <c r="D79" s="141">
        <v>5.1010736294937793</v>
      </c>
      <c r="E79" s="141">
        <v>4.8980233383765075</v>
      </c>
      <c r="F79" s="141">
        <v>2.4492896986852113</v>
      </c>
      <c r="G79" s="141">
        <v>0.91321487009027436</v>
      </c>
      <c r="H79" s="141">
        <v>0.86600502970952731</v>
      </c>
      <c r="I79" s="141">
        <v>0.82506248754924472</v>
      </c>
      <c r="J79" s="141">
        <v>0.24239806184030441</v>
      </c>
      <c r="K79" s="141">
        <v>0.24239806184030441</v>
      </c>
      <c r="M79" s="141">
        <v>1.291301401716775</v>
      </c>
      <c r="N79" s="141">
        <v>1.2324191202118087</v>
      </c>
      <c r="O79" s="141">
        <v>0.77265572652821046</v>
      </c>
      <c r="P79" s="141"/>
      <c r="Q79" s="142">
        <v>208.43112199999987</v>
      </c>
      <c r="R79" s="142">
        <v>794</v>
      </c>
    </row>
    <row r="80" spans="1:18" ht="13.5" customHeight="1" x14ac:dyDescent="0.25">
      <c r="A80" s="143" t="s">
        <v>73</v>
      </c>
      <c r="B80" s="141">
        <v>8.5917201718335523</v>
      </c>
      <c r="C80" s="141"/>
      <c r="D80" s="141">
        <v>8.0253904017477371</v>
      </c>
      <c r="E80" s="141">
        <v>6.2676102017687256</v>
      </c>
      <c r="F80" s="141">
        <v>3.2958464286022866</v>
      </c>
      <c r="G80" s="141">
        <v>3.1644585013090394</v>
      </c>
      <c r="H80" s="141">
        <v>1.245604105360224</v>
      </c>
      <c r="I80" s="141">
        <v>0.62087805355383785</v>
      </c>
      <c r="J80" s="141">
        <v>6.850611589654107E-2</v>
      </c>
      <c r="K80" s="141">
        <v>0.22467964544927335</v>
      </c>
      <c r="M80" s="141">
        <v>1.3879948670166777</v>
      </c>
      <c r="N80" s="141">
        <v>1.01636993085892</v>
      </c>
      <c r="O80" s="141">
        <v>1.2367944247135709</v>
      </c>
      <c r="P80" s="141"/>
      <c r="Q80" s="142">
        <v>175.36390499999976</v>
      </c>
      <c r="R80" s="142">
        <v>876</v>
      </c>
    </row>
    <row r="81" spans="1:19" ht="13.5" customHeight="1" x14ac:dyDescent="0.25">
      <c r="A81" s="143" t="s">
        <v>74</v>
      </c>
      <c r="B81" s="141">
        <v>5.867594054373507</v>
      </c>
      <c r="C81" s="141"/>
      <c r="D81" s="141">
        <v>5.8038470574506489</v>
      </c>
      <c r="E81" s="141">
        <v>5.5549768014799898</v>
      </c>
      <c r="F81" s="141">
        <v>3.2518800056829313</v>
      </c>
      <c r="G81" s="141">
        <v>2.5073453739821736</v>
      </c>
      <c r="H81" s="141">
        <v>1.2289125767306219</v>
      </c>
      <c r="I81" s="141">
        <v>0.96893018441074596</v>
      </c>
      <c r="J81" s="141">
        <v>0</v>
      </c>
      <c r="K81" s="141">
        <v>0.31117496713883419</v>
      </c>
      <c r="M81" s="141">
        <v>0.79454374787629767</v>
      </c>
      <c r="N81" s="141">
        <v>0.68654109130503849</v>
      </c>
      <c r="O81" s="141">
        <v>0.32932859526921754</v>
      </c>
      <c r="P81" s="141"/>
      <c r="Q81" s="142">
        <v>344.24523599999924</v>
      </c>
      <c r="R81" s="142">
        <v>923</v>
      </c>
    </row>
    <row r="82" spans="1:19" ht="5.0999999999999996" customHeight="1" x14ac:dyDescent="0.25">
      <c r="A82" s="145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M82" s="141"/>
      <c r="N82" s="141"/>
      <c r="O82" s="141"/>
      <c r="P82" s="141"/>
      <c r="Q82" s="142"/>
      <c r="R82" s="142"/>
    </row>
    <row r="83" spans="1:19" ht="12.95" customHeight="1" x14ac:dyDescent="0.25">
      <c r="A83" s="140" t="s">
        <v>170</v>
      </c>
      <c r="B83" s="155">
        <v>7.5651401522111268</v>
      </c>
      <c r="C83" s="155"/>
      <c r="D83" s="155">
        <v>6.9467370693861437</v>
      </c>
      <c r="E83" s="155">
        <v>5.9257399983026611</v>
      </c>
      <c r="F83" s="155">
        <v>3.3997374469935191</v>
      </c>
      <c r="G83" s="155">
        <v>2.6598648605603756</v>
      </c>
      <c r="H83" s="155">
        <v>1.535600685436961</v>
      </c>
      <c r="I83" s="155">
        <v>0.43320270840536534</v>
      </c>
      <c r="J83" s="155">
        <v>0.24490632848470645</v>
      </c>
      <c r="K83" s="155">
        <v>0.34771111266809585</v>
      </c>
      <c r="M83" s="155">
        <v>1.7517773830430017</v>
      </c>
      <c r="N83" s="155">
        <v>1.4429834468478149</v>
      </c>
      <c r="O83" s="155">
        <v>1.0340634743731705</v>
      </c>
      <c r="P83" s="155"/>
      <c r="Q83" s="156">
        <v>18705.231621999792</v>
      </c>
      <c r="R83" s="156">
        <v>21797</v>
      </c>
    </row>
    <row r="84" spans="1:19" ht="12.95" customHeight="1" x14ac:dyDescent="0.25">
      <c r="A84" s="145" t="s">
        <v>86</v>
      </c>
      <c r="B84" s="141">
        <v>10.79982503955992</v>
      </c>
      <c r="C84" s="65"/>
      <c r="D84" s="141">
        <v>10.239237214001557</v>
      </c>
      <c r="E84" s="141">
        <v>8.5931757946475198</v>
      </c>
      <c r="F84" s="141">
        <v>5.6490660903824716</v>
      </c>
      <c r="G84" s="141">
        <v>4.4666026168267683</v>
      </c>
      <c r="H84" s="141">
        <v>2.6047868297053665</v>
      </c>
      <c r="I84" s="141">
        <v>0.81192054279049775</v>
      </c>
      <c r="J84" s="141">
        <v>0.38275247714244115</v>
      </c>
      <c r="K84" s="141">
        <v>0.56708904689914308</v>
      </c>
      <c r="L84" s="141"/>
      <c r="M84" s="141">
        <v>2.4541326897934685</v>
      </c>
      <c r="N84" s="141">
        <v>2.1477749581415373</v>
      </c>
      <c r="O84" s="141">
        <v>1.2451103783899933</v>
      </c>
      <c r="P84" s="141"/>
      <c r="Q84" s="157">
        <v>18661.708875999782</v>
      </c>
      <c r="R84" s="304">
        <v>21115</v>
      </c>
    </row>
    <row r="85" spans="1:19" ht="5.0999999999999996" customHeight="1" x14ac:dyDescent="0.25">
      <c r="A85" s="158"/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1"/>
      <c r="R85" s="162"/>
      <c r="S85" s="305"/>
    </row>
    <row r="86" spans="1:19" ht="5.0999999999999996" customHeight="1" x14ac:dyDescent="0.25">
      <c r="A86" s="306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8"/>
      <c r="R86" s="41"/>
    </row>
    <row r="87" spans="1:19" ht="24.95" customHeight="1" x14ac:dyDescent="0.25">
      <c r="A87" s="309" t="s">
        <v>157</v>
      </c>
      <c r="B87" s="309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</row>
    <row r="88" spans="1:19" ht="13.5" customHeight="1" x14ac:dyDescent="0.25">
      <c r="A88" s="268" t="s">
        <v>171</v>
      </c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</row>
    <row r="89" spans="1:19" ht="13.5" customHeight="1" x14ac:dyDescent="0.25">
      <c r="A89" s="268" t="s">
        <v>159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</row>
    <row r="90" spans="1:19" ht="13.5" customHeight="1" x14ac:dyDescent="0.25">
      <c r="A90" s="268" t="s">
        <v>160</v>
      </c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</row>
    <row r="91" spans="1:19" ht="13.5" customHeight="1" x14ac:dyDescent="0.25">
      <c r="A91" s="264" t="s">
        <v>161</v>
      </c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</row>
    <row r="92" spans="1:19" ht="13.5" customHeight="1" x14ac:dyDescent="0.25">
      <c r="A92" s="264" t="s">
        <v>162</v>
      </c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</row>
    <row r="93" spans="1:19" ht="13.5" customHeight="1" x14ac:dyDescent="0.25">
      <c r="A93" s="264" t="s">
        <v>163</v>
      </c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</row>
    <row r="94" spans="1:19" ht="13.5" customHeight="1" x14ac:dyDescent="0.25">
      <c r="A94" s="65" t="s">
        <v>172</v>
      </c>
      <c r="B94" s="65"/>
      <c r="C94" s="65"/>
      <c r="D94" s="131"/>
      <c r="E94" s="65"/>
      <c r="F94" s="65"/>
      <c r="G94" s="163"/>
      <c r="H94" s="163"/>
      <c r="I94" s="163"/>
      <c r="J94" s="65"/>
      <c r="K94" s="65"/>
      <c r="L94" s="163"/>
      <c r="M94" s="163"/>
      <c r="N94" s="163"/>
      <c r="O94" s="163"/>
      <c r="P94" s="163"/>
      <c r="Q94" s="163"/>
    </row>
    <row r="95" spans="1:19" ht="13.5" customHeight="1" x14ac:dyDescent="0.25">
      <c r="A95" s="65" t="s">
        <v>173</v>
      </c>
      <c r="B95" s="65"/>
      <c r="C95" s="65"/>
      <c r="D95" s="131"/>
      <c r="E95" s="65"/>
      <c r="F95" s="65"/>
      <c r="G95" s="163"/>
      <c r="H95" s="163"/>
      <c r="I95" s="163"/>
      <c r="J95" s="65"/>
      <c r="K95" s="65"/>
      <c r="L95" s="163"/>
      <c r="M95" s="163"/>
      <c r="N95" s="163"/>
      <c r="O95" s="163"/>
      <c r="P95" s="163"/>
      <c r="Q95" s="163"/>
    </row>
    <row r="96" spans="1:19" ht="13.5" customHeight="1" x14ac:dyDescent="0.25">
      <c r="A96" s="310" t="s">
        <v>85</v>
      </c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</row>
    <row r="97" spans="1:16345" ht="12.95" hidden="1" customHeight="1" x14ac:dyDescent="0.25"/>
    <row r="98" spans="1:16345" ht="12.95" hidden="1" customHeight="1" x14ac:dyDescent="0.25"/>
    <row r="99" spans="1:16345" ht="12.95" hidden="1" customHeight="1" x14ac:dyDescent="0.25"/>
    <row r="100" spans="1:16345" ht="12.95" hidden="1" customHeight="1" x14ac:dyDescent="0.25"/>
    <row r="101" spans="1:16345" ht="12.95" hidden="1" customHeight="1" x14ac:dyDescent="0.25"/>
    <row r="103" spans="1:16345" ht="12.95" hidden="1" customHeight="1" x14ac:dyDescent="0.25">
      <c r="A103" s="165" t="s">
        <v>86</v>
      </c>
      <c r="B103" s="69">
        <v>10.79982503955992</v>
      </c>
      <c r="C103" s="155"/>
      <c r="D103" s="155">
        <v>10.239237214001557</v>
      </c>
      <c r="E103" s="155">
        <v>8.5931757946475198</v>
      </c>
      <c r="F103" s="155">
        <v>5.6490660903824716</v>
      </c>
      <c r="G103" s="155">
        <v>4.4666026168267683</v>
      </c>
      <c r="H103" s="155">
        <v>2.6047868297053665</v>
      </c>
      <c r="I103" s="155">
        <v>0.81192054279049775</v>
      </c>
      <c r="J103" s="155">
        <v>0.38275247714244115</v>
      </c>
      <c r="K103" s="155">
        <v>0.56708904689914308</v>
      </c>
      <c r="M103" s="155">
        <v>2.4541326897934685</v>
      </c>
      <c r="N103" s="155">
        <v>2.1477749581415373</v>
      </c>
      <c r="O103" s="155">
        <v>1.2451103783899933</v>
      </c>
      <c r="P103" s="155"/>
      <c r="Q103" s="156">
        <v>18661.708875999782</v>
      </c>
    </row>
    <row r="104" spans="1:16345" ht="12.95" hidden="1" customHeight="1" x14ac:dyDescent="0.25">
      <c r="A104" s="93" t="s">
        <v>87</v>
      </c>
      <c r="B104" s="58">
        <v>11.7</v>
      </c>
      <c r="C104" s="141"/>
      <c r="D104" s="141">
        <v>10.9</v>
      </c>
      <c r="E104" s="141">
        <v>9.1</v>
      </c>
      <c r="F104" s="141">
        <v>5.9</v>
      </c>
      <c r="G104" s="141">
        <v>5.0999999999999996</v>
      </c>
      <c r="H104" s="141">
        <v>2.6</v>
      </c>
      <c r="I104" s="141">
        <v>1</v>
      </c>
      <c r="J104" s="141">
        <v>0.4</v>
      </c>
      <c r="K104" s="141">
        <v>0.5</v>
      </c>
      <c r="L104" s="65"/>
      <c r="M104" s="141">
        <v>2.9</v>
      </c>
      <c r="N104" s="141">
        <v>2.6</v>
      </c>
      <c r="O104" s="141">
        <v>1.3</v>
      </c>
      <c r="P104" s="141"/>
      <c r="Q104" s="142">
        <v>20301</v>
      </c>
    </row>
    <row r="105" spans="1:16345" hidden="1" x14ac:dyDescent="0.25">
      <c r="A105" s="65" t="s">
        <v>88</v>
      </c>
      <c r="B105" s="68">
        <f>B103-B104</f>
        <v>-0.90017496044007927</v>
      </c>
      <c r="D105" s="68">
        <f t="shared" ref="D105:K105" si="0">D103-D104</f>
        <v>-0.66076278599844329</v>
      </c>
      <c r="E105" s="68">
        <f t="shared" si="0"/>
        <v>-0.50682420535247985</v>
      </c>
      <c r="F105" s="68">
        <f t="shared" si="0"/>
        <v>-0.25093390961752871</v>
      </c>
      <c r="G105" s="68">
        <f t="shared" si="0"/>
        <v>-0.63339738317323135</v>
      </c>
      <c r="H105" s="68">
        <f t="shared" si="0"/>
        <v>4.7868297053663689E-3</v>
      </c>
      <c r="I105" s="68">
        <f t="shared" si="0"/>
        <v>-0.18807945720950225</v>
      </c>
      <c r="J105" s="68">
        <f t="shared" si="0"/>
        <v>-1.7247522857558872E-2</v>
      </c>
      <c r="K105" s="68">
        <f t="shared" si="0"/>
        <v>6.7089046899143079E-2</v>
      </c>
      <c r="M105" s="68">
        <f>M103-M104</f>
        <v>-0.44586731020653136</v>
      </c>
      <c r="N105" s="68">
        <f>N103-N104</f>
        <v>-0.4522250418584628</v>
      </c>
      <c r="O105" s="68">
        <f>O103-O104</f>
        <v>-5.4889621610006767E-2</v>
      </c>
      <c r="Q105" s="131">
        <f>Q103-Q104</f>
        <v>-1639.2911240002177</v>
      </c>
      <c r="R105" s="68">
        <f>R103-R104</f>
        <v>0</v>
      </c>
      <c r="S105" s="68">
        <f>S103-S104</f>
        <v>0</v>
      </c>
      <c r="T105" s="68">
        <f t="shared" ref="T105:CE105" si="1">T103-T104</f>
        <v>0</v>
      </c>
      <c r="U105" s="68">
        <f t="shared" si="1"/>
        <v>0</v>
      </c>
      <c r="V105" s="68">
        <f t="shared" si="1"/>
        <v>0</v>
      </c>
      <c r="W105" s="68">
        <f t="shared" si="1"/>
        <v>0</v>
      </c>
      <c r="X105" s="68">
        <f t="shared" si="1"/>
        <v>0</v>
      </c>
      <c r="Y105" s="68">
        <f t="shared" si="1"/>
        <v>0</v>
      </c>
      <c r="Z105" s="68">
        <f t="shared" si="1"/>
        <v>0</v>
      </c>
      <c r="AA105" s="68">
        <f t="shared" si="1"/>
        <v>0</v>
      </c>
      <c r="AB105" s="68">
        <f t="shared" si="1"/>
        <v>0</v>
      </c>
      <c r="AC105" s="68">
        <f t="shared" si="1"/>
        <v>0</v>
      </c>
      <c r="AD105" s="68">
        <f t="shared" si="1"/>
        <v>0</v>
      </c>
      <c r="AE105" s="68">
        <f t="shared" si="1"/>
        <v>0</v>
      </c>
      <c r="AF105" s="68">
        <f t="shared" si="1"/>
        <v>0</v>
      </c>
      <c r="AG105" s="68">
        <f t="shared" si="1"/>
        <v>0</v>
      </c>
      <c r="AH105" s="68">
        <f t="shared" si="1"/>
        <v>0</v>
      </c>
      <c r="AI105" s="68">
        <f t="shared" si="1"/>
        <v>0</v>
      </c>
      <c r="AJ105" s="68">
        <f t="shared" si="1"/>
        <v>0</v>
      </c>
      <c r="AK105" s="68">
        <f t="shared" si="1"/>
        <v>0</v>
      </c>
      <c r="AL105" s="68">
        <f t="shared" si="1"/>
        <v>0</v>
      </c>
      <c r="AM105" s="68">
        <f t="shared" si="1"/>
        <v>0</v>
      </c>
      <c r="AN105" s="68">
        <f t="shared" si="1"/>
        <v>0</v>
      </c>
      <c r="AO105" s="68">
        <f t="shared" si="1"/>
        <v>0</v>
      </c>
      <c r="AP105" s="68">
        <f t="shared" si="1"/>
        <v>0</v>
      </c>
      <c r="AQ105" s="68">
        <f t="shared" si="1"/>
        <v>0</v>
      </c>
      <c r="AR105" s="68">
        <f t="shared" si="1"/>
        <v>0</v>
      </c>
      <c r="AS105" s="68">
        <f t="shared" si="1"/>
        <v>0</v>
      </c>
      <c r="AT105" s="68">
        <f t="shared" si="1"/>
        <v>0</v>
      </c>
      <c r="AU105" s="68">
        <f t="shared" si="1"/>
        <v>0</v>
      </c>
      <c r="AV105" s="68">
        <f t="shared" si="1"/>
        <v>0</v>
      </c>
      <c r="AW105" s="68">
        <f t="shared" si="1"/>
        <v>0</v>
      </c>
      <c r="AX105" s="68">
        <f t="shared" si="1"/>
        <v>0</v>
      </c>
      <c r="AY105" s="68">
        <f t="shared" si="1"/>
        <v>0</v>
      </c>
      <c r="AZ105" s="68">
        <f t="shared" si="1"/>
        <v>0</v>
      </c>
      <c r="BA105" s="68">
        <f t="shared" si="1"/>
        <v>0</v>
      </c>
      <c r="BB105" s="68">
        <f t="shared" si="1"/>
        <v>0</v>
      </c>
      <c r="BC105" s="68">
        <f t="shared" si="1"/>
        <v>0</v>
      </c>
      <c r="BD105" s="68">
        <f t="shared" si="1"/>
        <v>0</v>
      </c>
      <c r="BE105" s="68">
        <f t="shared" si="1"/>
        <v>0</v>
      </c>
      <c r="BF105" s="68">
        <f t="shared" si="1"/>
        <v>0</v>
      </c>
      <c r="BG105" s="68">
        <f t="shared" si="1"/>
        <v>0</v>
      </c>
      <c r="BH105" s="68">
        <f t="shared" si="1"/>
        <v>0</v>
      </c>
      <c r="BI105" s="68">
        <f t="shared" si="1"/>
        <v>0</v>
      </c>
      <c r="BJ105" s="68">
        <f t="shared" si="1"/>
        <v>0</v>
      </c>
      <c r="BK105" s="68">
        <f t="shared" si="1"/>
        <v>0</v>
      </c>
      <c r="BL105" s="68">
        <f t="shared" si="1"/>
        <v>0</v>
      </c>
      <c r="BM105" s="68">
        <f t="shared" si="1"/>
        <v>0</v>
      </c>
      <c r="BN105" s="68">
        <f t="shared" si="1"/>
        <v>0</v>
      </c>
      <c r="BO105" s="68">
        <f t="shared" si="1"/>
        <v>0</v>
      </c>
      <c r="BP105" s="68">
        <f t="shared" si="1"/>
        <v>0</v>
      </c>
      <c r="BQ105" s="68">
        <f t="shared" si="1"/>
        <v>0</v>
      </c>
      <c r="BR105" s="68">
        <f t="shared" si="1"/>
        <v>0</v>
      </c>
      <c r="BS105" s="68">
        <f t="shared" si="1"/>
        <v>0</v>
      </c>
      <c r="BT105" s="68">
        <f t="shared" si="1"/>
        <v>0</v>
      </c>
      <c r="BU105" s="68">
        <f t="shared" si="1"/>
        <v>0</v>
      </c>
      <c r="BV105" s="68">
        <f t="shared" si="1"/>
        <v>0</v>
      </c>
      <c r="BW105" s="68">
        <f t="shared" si="1"/>
        <v>0</v>
      </c>
      <c r="BX105" s="68">
        <f t="shared" si="1"/>
        <v>0</v>
      </c>
      <c r="BY105" s="68">
        <f t="shared" si="1"/>
        <v>0</v>
      </c>
      <c r="BZ105" s="68">
        <f t="shared" si="1"/>
        <v>0</v>
      </c>
      <c r="CA105" s="68">
        <f t="shared" si="1"/>
        <v>0</v>
      </c>
      <c r="CB105" s="68">
        <f t="shared" si="1"/>
        <v>0</v>
      </c>
      <c r="CC105" s="68">
        <f t="shared" si="1"/>
        <v>0</v>
      </c>
      <c r="CD105" s="68">
        <f t="shared" si="1"/>
        <v>0</v>
      </c>
      <c r="CE105" s="68">
        <f t="shared" si="1"/>
        <v>0</v>
      </c>
      <c r="CF105" s="68">
        <f t="shared" ref="CF105:EQ105" si="2">CF103-CF104</f>
        <v>0</v>
      </c>
      <c r="CG105" s="68">
        <f t="shared" si="2"/>
        <v>0</v>
      </c>
      <c r="CH105" s="68">
        <f t="shared" si="2"/>
        <v>0</v>
      </c>
      <c r="CI105" s="68">
        <f t="shared" si="2"/>
        <v>0</v>
      </c>
      <c r="CJ105" s="68">
        <f t="shared" si="2"/>
        <v>0</v>
      </c>
      <c r="CK105" s="68">
        <f t="shared" si="2"/>
        <v>0</v>
      </c>
      <c r="CL105" s="68">
        <f t="shared" si="2"/>
        <v>0</v>
      </c>
      <c r="CM105" s="68">
        <f t="shared" si="2"/>
        <v>0</v>
      </c>
      <c r="CN105" s="68">
        <f t="shared" si="2"/>
        <v>0</v>
      </c>
      <c r="CO105" s="68">
        <f t="shared" si="2"/>
        <v>0</v>
      </c>
      <c r="CP105" s="68">
        <f t="shared" si="2"/>
        <v>0</v>
      </c>
      <c r="CQ105" s="68">
        <f t="shared" si="2"/>
        <v>0</v>
      </c>
      <c r="CR105" s="68">
        <f t="shared" si="2"/>
        <v>0</v>
      </c>
      <c r="CS105" s="68">
        <f t="shared" si="2"/>
        <v>0</v>
      </c>
      <c r="CT105" s="68">
        <f t="shared" si="2"/>
        <v>0</v>
      </c>
      <c r="CU105" s="68">
        <f t="shared" si="2"/>
        <v>0</v>
      </c>
      <c r="CV105" s="68">
        <f t="shared" si="2"/>
        <v>0</v>
      </c>
      <c r="CW105" s="68">
        <f t="shared" si="2"/>
        <v>0</v>
      </c>
      <c r="CX105" s="68">
        <f t="shared" si="2"/>
        <v>0</v>
      </c>
      <c r="CY105" s="68">
        <f t="shared" si="2"/>
        <v>0</v>
      </c>
      <c r="CZ105" s="68">
        <f t="shared" si="2"/>
        <v>0</v>
      </c>
      <c r="DA105" s="68">
        <f t="shared" si="2"/>
        <v>0</v>
      </c>
      <c r="DB105" s="68">
        <f t="shared" si="2"/>
        <v>0</v>
      </c>
      <c r="DC105" s="68">
        <f t="shared" si="2"/>
        <v>0</v>
      </c>
      <c r="DD105" s="68">
        <f t="shared" si="2"/>
        <v>0</v>
      </c>
      <c r="DE105" s="68">
        <f t="shared" si="2"/>
        <v>0</v>
      </c>
      <c r="DF105" s="68">
        <f t="shared" si="2"/>
        <v>0</v>
      </c>
      <c r="DG105" s="68">
        <f t="shared" si="2"/>
        <v>0</v>
      </c>
      <c r="DH105" s="68">
        <f t="shared" si="2"/>
        <v>0</v>
      </c>
      <c r="DI105" s="68">
        <f t="shared" si="2"/>
        <v>0</v>
      </c>
      <c r="DJ105" s="68">
        <f t="shared" si="2"/>
        <v>0</v>
      </c>
      <c r="DK105" s="68">
        <f t="shared" si="2"/>
        <v>0</v>
      </c>
      <c r="DL105" s="68">
        <f t="shared" si="2"/>
        <v>0</v>
      </c>
      <c r="DM105" s="68">
        <f t="shared" si="2"/>
        <v>0</v>
      </c>
      <c r="DN105" s="68">
        <f t="shared" si="2"/>
        <v>0</v>
      </c>
      <c r="DO105" s="68">
        <f t="shared" si="2"/>
        <v>0</v>
      </c>
      <c r="DP105" s="68">
        <f t="shared" si="2"/>
        <v>0</v>
      </c>
      <c r="DQ105" s="68">
        <f t="shared" si="2"/>
        <v>0</v>
      </c>
      <c r="DR105" s="68">
        <f t="shared" si="2"/>
        <v>0</v>
      </c>
      <c r="DS105" s="68">
        <f t="shared" si="2"/>
        <v>0</v>
      </c>
      <c r="DT105" s="68">
        <f t="shared" si="2"/>
        <v>0</v>
      </c>
      <c r="DU105" s="68">
        <f t="shared" si="2"/>
        <v>0</v>
      </c>
      <c r="DV105" s="68">
        <f t="shared" si="2"/>
        <v>0</v>
      </c>
      <c r="DW105" s="68">
        <f t="shared" si="2"/>
        <v>0</v>
      </c>
      <c r="DX105" s="68">
        <f t="shared" si="2"/>
        <v>0</v>
      </c>
      <c r="DY105" s="68">
        <f t="shared" si="2"/>
        <v>0</v>
      </c>
      <c r="DZ105" s="68">
        <f t="shared" si="2"/>
        <v>0</v>
      </c>
      <c r="EA105" s="68">
        <f t="shared" si="2"/>
        <v>0</v>
      </c>
      <c r="EB105" s="68">
        <f t="shared" si="2"/>
        <v>0</v>
      </c>
      <c r="EC105" s="68">
        <f t="shared" si="2"/>
        <v>0</v>
      </c>
      <c r="ED105" s="68">
        <f t="shared" si="2"/>
        <v>0</v>
      </c>
      <c r="EE105" s="68">
        <f t="shared" si="2"/>
        <v>0</v>
      </c>
      <c r="EF105" s="68">
        <f t="shared" si="2"/>
        <v>0</v>
      </c>
      <c r="EG105" s="68">
        <f t="shared" si="2"/>
        <v>0</v>
      </c>
      <c r="EH105" s="68">
        <f t="shared" si="2"/>
        <v>0</v>
      </c>
      <c r="EI105" s="68">
        <f t="shared" si="2"/>
        <v>0</v>
      </c>
      <c r="EJ105" s="68">
        <f t="shared" si="2"/>
        <v>0</v>
      </c>
      <c r="EK105" s="68">
        <f t="shared" si="2"/>
        <v>0</v>
      </c>
      <c r="EL105" s="68">
        <f t="shared" si="2"/>
        <v>0</v>
      </c>
      <c r="EM105" s="68">
        <f t="shared" si="2"/>
        <v>0</v>
      </c>
      <c r="EN105" s="68">
        <f t="shared" si="2"/>
        <v>0</v>
      </c>
      <c r="EO105" s="68">
        <f t="shared" si="2"/>
        <v>0</v>
      </c>
      <c r="EP105" s="68">
        <f t="shared" si="2"/>
        <v>0</v>
      </c>
      <c r="EQ105" s="68">
        <f t="shared" si="2"/>
        <v>0</v>
      </c>
      <c r="ER105" s="68">
        <f t="shared" ref="ER105:HC105" si="3">ER103-ER104</f>
        <v>0</v>
      </c>
      <c r="ES105" s="68">
        <f t="shared" si="3"/>
        <v>0</v>
      </c>
      <c r="ET105" s="68">
        <f t="shared" si="3"/>
        <v>0</v>
      </c>
      <c r="EU105" s="68">
        <f t="shared" si="3"/>
        <v>0</v>
      </c>
      <c r="EV105" s="68">
        <f t="shared" si="3"/>
        <v>0</v>
      </c>
      <c r="EW105" s="68">
        <f t="shared" si="3"/>
        <v>0</v>
      </c>
      <c r="EX105" s="68">
        <f t="shared" si="3"/>
        <v>0</v>
      </c>
      <c r="EY105" s="68">
        <f t="shared" si="3"/>
        <v>0</v>
      </c>
      <c r="EZ105" s="68">
        <f t="shared" si="3"/>
        <v>0</v>
      </c>
      <c r="FA105" s="68">
        <f t="shared" si="3"/>
        <v>0</v>
      </c>
      <c r="FB105" s="68">
        <f t="shared" si="3"/>
        <v>0</v>
      </c>
      <c r="FC105" s="68">
        <f t="shared" si="3"/>
        <v>0</v>
      </c>
      <c r="FD105" s="68">
        <f t="shared" si="3"/>
        <v>0</v>
      </c>
      <c r="FE105" s="68">
        <f t="shared" si="3"/>
        <v>0</v>
      </c>
      <c r="FF105" s="68">
        <f t="shared" si="3"/>
        <v>0</v>
      </c>
      <c r="FG105" s="68">
        <f t="shared" si="3"/>
        <v>0</v>
      </c>
      <c r="FH105" s="68">
        <f t="shared" si="3"/>
        <v>0</v>
      </c>
      <c r="FI105" s="68">
        <f t="shared" si="3"/>
        <v>0</v>
      </c>
      <c r="FJ105" s="68">
        <f t="shared" si="3"/>
        <v>0</v>
      </c>
      <c r="FK105" s="68">
        <f t="shared" si="3"/>
        <v>0</v>
      </c>
      <c r="FL105" s="68">
        <f t="shared" si="3"/>
        <v>0</v>
      </c>
      <c r="FM105" s="68">
        <f t="shared" si="3"/>
        <v>0</v>
      </c>
      <c r="FN105" s="68">
        <f t="shared" si="3"/>
        <v>0</v>
      </c>
      <c r="FO105" s="68">
        <f t="shared" si="3"/>
        <v>0</v>
      </c>
      <c r="FP105" s="68">
        <f t="shared" si="3"/>
        <v>0</v>
      </c>
      <c r="FQ105" s="68">
        <f t="shared" si="3"/>
        <v>0</v>
      </c>
      <c r="FR105" s="68">
        <f t="shared" si="3"/>
        <v>0</v>
      </c>
      <c r="FS105" s="68">
        <f t="shared" si="3"/>
        <v>0</v>
      </c>
      <c r="FT105" s="68">
        <f t="shared" si="3"/>
        <v>0</v>
      </c>
      <c r="FU105" s="68">
        <f t="shared" si="3"/>
        <v>0</v>
      </c>
      <c r="FV105" s="68">
        <f t="shared" si="3"/>
        <v>0</v>
      </c>
      <c r="FW105" s="68">
        <f t="shared" si="3"/>
        <v>0</v>
      </c>
      <c r="FX105" s="68">
        <f t="shared" si="3"/>
        <v>0</v>
      </c>
      <c r="FY105" s="68">
        <f t="shared" si="3"/>
        <v>0</v>
      </c>
      <c r="FZ105" s="68">
        <f t="shared" si="3"/>
        <v>0</v>
      </c>
      <c r="GA105" s="68">
        <f t="shared" si="3"/>
        <v>0</v>
      </c>
      <c r="GB105" s="68">
        <f t="shared" si="3"/>
        <v>0</v>
      </c>
      <c r="GC105" s="68">
        <f t="shared" si="3"/>
        <v>0</v>
      </c>
      <c r="GD105" s="68">
        <f t="shared" si="3"/>
        <v>0</v>
      </c>
      <c r="GE105" s="68">
        <f t="shared" si="3"/>
        <v>0</v>
      </c>
      <c r="GF105" s="68">
        <f t="shared" si="3"/>
        <v>0</v>
      </c>
      <c r="GG105" s="68">
        <f t="shared" si="3"/>
        <v>0</v>
      </c>
      <c r="GH105" s="68">
        <f t="shared" si="3"/>
        <v>0</v>
      </c>
      <c r="GI105" s="68">
        <f t="shared" si="3"/>
        <v>0</v>
      </c>
      <c r="GJ105" s="68">
        <f t="shared" si="3"/>
        <v>0</v>
      </c>
      <c r="GK105" s="68">
        <f t="shared" si="3"/>
        <v>0</v>
      </c>
      <c r="GL105" s="68">
        <f t="shared" si="3"/>
        <v>0</v>
      </c>
      <c r="GM105" s="68">
        <f t="shared" si="3"/>
        <v>0</v>
      </c>
      <c r="GN105" s="68">
        <f t="shared" si="3"/>
        <v>0</v>
      </c>
      <c r="GO105" s="68">
        <f t="shared" si="3"/>
        <v>0</v>
      </c>
      <c r="GP105" s="68">
        <f t="shared" si="3"/>
        <v>0</v>
      </c>
      <c r="GQ105" s="68">
        <f t="shared" si="3"/>
        <v>0</v>
      </c>
      <c r="GR105" s="68">
        <f t="shared" si="3"/>
        <v>0</v>
      </c>
      <c r="GS105" s="68">
        <f t="shared" si="3"/>
        <v>0</v>
      </c>
      <c r="GT105" s="68">
        <f t="shared" si="3"/>
        <v>0</v>
      </c>
      <c r="GU105" s="68">
        <f t="shared" si="3"/>
        <v>0</v>
      </c>
      <c r="GV105" s="68">
        <f t="shared" si="3"/>
        <v>0</v>
      </c>
      <c r="GW105" s="68">
        <f t="shared" si="3"/>
        <v>0</v>
      </c>
      <c r="GX105" s="68">
        <f t="shared" si="3"/>
        <v>0</v>
      </c>
      <c r="GY105" s="68">
        <f t="shared" si="3"/>
        <v>0</v>
      </c>
      <c r="GZ105" s="68">
        <f t="shared" si="3"/>
        <v>0</v>
      </c>
      <c r="HA105" s="68">
        <f t="shared" si="3"/>
        <v>0</v>
      </c>
      <c r="HB105" s="68">
        <f t="shared" si="3"/>
        <v>0</v>
      </c>
      <c r="HC105" s="68">
        <f t="shared" si="3"/>
        <v>0</v>
      </c>
      <c r="HD105" s="68">
        <f t="shared" ref="HD105:JO105" si="4">HD103-HD104</f>
        <v>0</v>
      </c>
      <c r="HE105" s="68">
        <f t="shared" si="4"/>
        <v>0</v>
      </c>
      <c r="HF105" s="68">
        <f t="shared" si="4"/>
        <v>0</v>
      </c>
      <c r="HG105" s="68">
        <f t="shared" si="4"/>
        <v>0</v>
      </c>
      <c r="HH105" s="68">
        <f t="shared" si="4"/>
        <v>0</v>
      </c>
      <c r="HI105" s="68">
        <f t="shared" si="4"/>
        <v>0</v>
      </c>
      <c r="HJ105" s="68">
        <f t="shared" si="4"/>
        <v>0</v>
      </c>
      <c r="HK105" s="68">
        <f t="shared" si="4"/>
        <v>0</v>
      </c>
      <c r="HL105" s="68">
        <f t="shared" si="4"/>
        <v>0</v>
      </c>
      <c r="HM105" s="68">
        <f t="shared" si="4"/>
        <v>0</v>
      </c>
      <c r="HN105" s="68">
        <f t="shared" si="4"/>
        <v>0</v>
      </c>
      <c r="HO105" s="68">
        <f t="shared" si="4"/>
        <v>0</v>
      </c>
      <c r="HP105" s="68">
        <f t="shared" si="4"/>
        <v>0</v>
      </c>
      <c r="HQ105" s="68">
        <f t="shared" si="4"/>
        <v>0</v>
      </c>
      <c r="HR105" s="68">
        <f t="shared" si="4"/>
        <v>0</v>
      </c>
      <c r="HS105" s="68">
        <f t="shared" si="4"/>
        <v>0</v>
      </c>
      <c r="HT105" s="68">
        <f t="shared" si="4"/>
        <v>0</v>
      </c>
      <c r="HU105" s="68">
        <f t="shared" si="4"/>
        <v>0</v>
      </c>
      <c r="HV105" s="68">
        <f t="shared" si="4"/>
        <v>0</v>
      </c>
      <c r="HW105" s="68">
        <f t="shared" si="4"/>
        <v>0</v>
      </c>
      <c r="HX105" s="68">
        <f t="shared" si="4"/>
        <v>0</v>
      </c>
      <c r="HY105" s="68">
        <f t="shared" si="4"/>
        <v>0</v>
      </c>
      <c r="HZ105" s="68">
        <f t="shared" si="4"/>
        <v>0</v>
      </c>
      <c r="IA105" s="68">
        <f t="shared" si="4"/>
        <v>0</v>
      </c>
      <c r="IB105" s="68">
        <f t="shared" si="4"/>
        <v>0</v>
      </c>
      <c r="IC105" s="68">
        <f t="shared" si="4"/>
        <v>0</v>
      </c>
      <c r="ID105" s="68">
        <f t="shared" si="4"/>
        <v>0</v>
      </c>
      <c r="IE105" s="68">
        <f t="shared" si="4"/>
        <v>0</v>
      </c>
      <c r="IF105" s="68">
        <f t="shared" si="4"/>
        <v>0</v>
      </c>
      <c r="IG105" s="68">
        <f t="shared" si="4"/>
        <v>0</v>
      </c>
      <c r="IH105" s="68">
        <f t="shared" si="4"/>
        <v>0</v>
      </c>
      <c r="II105" s="68">
        <f t="shared" si="4"/>
        <v>0</v>
      </c>
      <c r="IJ105" s="68">
        <f t="shared" si="4"/>
        <v>0</v>
      </c>
      <c r="IK105" s="68">
        <f t="shared" si="4"/>
        <v>0</v>
      </c>
      <c r="IL105" s="68">
        <f t="shared" si="4"/>
        <v>0</v>
      </c>
      <c r="IM105" s="68">
        <f t="shared" si="4"/>
        <v>0</v>
      </c>
      <c r="IN105" s="68">
        <f t="shared" si="4"/>
        <v>0</v>
      </c>
      <c r="IO105" s="68">
        <f t="shared" si="4"/>
        <v>0</v>
      </c>
      <c r="IP105" s="68">
        <f t="shared" si="4"/>
        <v>0</v>
      </c>
      <c r="IQ105" s="68">
        <f t="shared" si="4"/>
        <v>0</v>
      </c>
      <c r="IR105" s="68">
        <f t="shared" si="4"/>
        <v>0</v>
      </c>
      <c r="IS105" s="68">
        <f t="shared" si="4"/>
        <v>0</v>
      </c>
      <c r="IT105" s="68">
        <f t="shared" si="4"/>
        <v>0</v>
      </c>
      <c r="IU105" s="68">
        <f t="shared" si="4"/>
        <v>0</v>
      </c>
      <c r="IV105" s="68">
        <f t="shared" si="4"/>
        <v>0</v>
      </c>
      <c r="IW105" s="68">
        <f t="shared" si="4"/>
        <v>0</v>
      </c>
      <c r="IX105" s="68">
        <f t="shared" si="4"/>
        <v>0</v>
      </c>
      <c r="IY105" s="68">
        <f t="shared" si="4"/>
        <v>0</v>
      </c>
      <c r="IZ105" s="68">
        <f t="shared" si="4"/>
        <v>0</v>
      </c>
      <c r="JA105" s="68">
        <f t="shared" si="4"/>
        <v>0</v>
      </c>
      <c r="JB105" s="68">
        <f t="shared" si="4"/>
        <v>0</v>
      </c>
      <c r="JC105" s="68">
        <f t="shared" si="4"/>
        <v>0</v>
      </c>
      <c r="JD105" s="68">
        <f t="shared" si="4"/>
        <v>0</v>
      </c>
      <c r="JE105" s="68">
        <f t="shared" si="4"/>
        <v>0</v>
      </c>
      <c r="JF105" s="68">
        <f t="shared" si="4"/>
        <v>0</v>
      </c>
      <c r="JG105" s="68">
        <f t="shared" si="4"/>
        <v>0</v>
      </c>
      <c r="JH105" s="68">
        <f t="shared" si="4"/>
        <v>0</v>
      </c>
      <c r="JI105" s="68">
        <f t="shared" si="4"/>
        <v>0</v>
      </c>
      <c r="JJ105" s="68">
        <f t="shared" si="4"/>
        <v>0</v>
      </c>
      <c r="JK105" s="68">
        <f t="shared" si="4"/>
        <v>0</v>
      </c>
      <c r="JL105" s="68">
        <f t="shared" si="4"/>
        <v>0</v>
      </c>
      <c r="JM105" s="68">
        <f t="shared" si="4"/>
        <v>0</v>
      </c>
      <c r="JN105" s="68">
        <f t="shared" si="4"/>
        <v>0</v>
      </c>
      <c r="JO105" s="68">
        <f t="shared" si="4"/>
        <v>0</v>
      </c>
      <c r="JP105" s="68">
        <f t="shared" ref="JP105:MA105" si="5">JP103-JP104</f>
        <v>0</v>
      </c>
      <c r="JQ105" s="68">
        <f t="shared" si="5"/>
        <v>0</v>
      </c>
      <c r="JR105" s="68">
        <f t="shared" si="5"/>
        <v>0</v>
      </c>
      <c r="JS105" s="68">
        <f t="shared" si="5"/>
        <v>0</v>
      </c>
      <c r="JT105" s="68">
        <f t="shared" si="5"/>
        <v>0</v>
      </c>
      <c r="JU105" s="68">
        <f t="shared" si="5"/>
        <v>0</v>
      </c>
      <c r="JV105" s="68">
        <f t="shared" si="5"/>
        <v>0</v>
      </c>
      <c r="JW105" s="68">
        <f t="shared" si="5"/>
        <v>0</v>
      </c>
      <c r="JX105" s="68">
        <f t="shared" si="5"/>
        <v>0</v>
      </c>
      <c r="JY105" s="68">
        <f t="shared" si="5"/>
        <v>0</v>
      </c>
      <c r="JZ105" s="68">
        <f t="shared" si="5"/>
        <v>0</v>
      </c>
      <c r="KA105" s="68">
        <f t="shared" si="5"/>
        <v>0</v>
      </c>
      <c r="KB105" s="68">
        <f t="shared" si="5"/>
        <v>0</v>
      </c>
      <c r="KC105" s="68">
        <f t="shared" si="5"/>
        <v>0</v>
      </c>
      <c r="KD105" s="68">
        <f t="shared" si="5"/>
        <v>0</v>
      </c>
      <c r="KE105" s="68">
        <f t="shared" si="5"/>
        <v>0</v>
      </c>
      <c r="KF105" s="68">
        <f t="shared" si="5"/>
        <v>0</v>
      </c>
      <c r="KG105" s="68">
        <f t="shared" si="5"/>
        <v>0</v>
      </c>
      <c r="KH105" s="68">
        <f t="shared" si="5"/>
        <v>0</v>
      </c>
      <c r="KI105" s="68">
        <f t="shared" si="5"/>
        <v>0</v>
      </c>
      <c r="KJ105" s="68">
        <f t="shared" si="5"/>
        <v>0</v>
      </c>
      <c r="KK105" s="68">
        <f t="shared" si="5"/>
        <v>0</v>
      </c>
      <c r="KL105" s="68">
        <f t="shared" si="5"/>
        <v>0</v>
      </c>
      <c r="KM105" s="68">
        <f t="shared" si="5"/>
        <v>0</v>
      </c>
      <c r="KN105" s="68">
        <f t="shared" si="5"/>
        <v>0</v>
      </c>
      <c r="KO105" s="68">
        <f t="shared" si="5"/>
        <v>0</v>
      </c>
      <c r="KP105" s="68">
        <f t="shared" si="5"/>
        <v>0</v>
      </c>
      <c r="KQ105" s="68">
        <f t="shared" si="5"/>
        <v>0</v>
      </c>
      <c r="KR105" s="68">
        <f t="shared" si="5"/>
        <v>0</v>
      </c>
      <c r="KS105" s="68">
        <f t="shared" si="5"/>
        <v>0</v>
      </c>
      <c r="KT105" s="68">
        <f t="shared" si="5"/>
        <v>0</v>
      </c>
      <c r="KU105" s="68">
        <f t="shared" si="5"/>
        <v>0</v>
      </c>
      <c r="KV105" s="68">
        <f t="shared" si="5"/>
        <v>0</v>
      </c>
      <c r="KW105" s="68">
        <f t="shared" si="5"/>
        <v>0</v>
      </c>
      <c r="KX105" s="68">
        <f t="shared" si="5"/>
        <v>0</v>
      </c>
      <c r="KY105" s="68">
        <f t="shared" si="5"/>
        <v>0</v>
      </c>
      <c r="KZ105" s="68">
        <f t="shared" si="5"/>
        <v>0</v>
      </c>
      <c r="LA105" s="68">
        <f t="shared" si="5"/>
        <v>0</v>
      </c>
      <c r="LB105" s="68">
        <f t="shared" si="5"/>
        <v>0</v>
      </c>
      <c r="LC105" s="68">
        <f t="shared" si="5"/>
        <v>0</v>
      </c>
      <c r="LD105" s="68">
        <f t="shared" si="5"/>
        <v>0</v>
      </c>
      <c r="LE105" s="68">
        <f t="shared" si="5"/>
        <v>0</v>
      </c>
      <c r="LF105" s="68">
        <f t="shared" si="5"/>
        <v>0</v>
      </c>
      <c r="LG105" s="68">
        <f t="shared" si="5"/>
        <v>0</v>
      </c>
      <c r="LH105" s="68">
        <f t="shared" si="5"/>
        <v>0</v>
      </c>
      <c r="LI105" s="68">
        <f t="shared" si="5"/>
        <v>0</v>
      </c>
      <c r="LJ105" s="68">
        <f t="shared" si="5"/>
        <v>0</v>
      </c>
      <c r="LK105" s="68">
        <f t="shared" si="5"/>
        <v>0</v>
      </c>
      <c r="LL105" s="68">
        <f t="shared" si="5"/>
        <v>0</v>
      </c>
      <c r="LM105" s="68">
        <f t="shared" si="5"/>
        <v>0</v>
      </c>
      <c r="LN105" s="68">
        <f t="shared" si="5"/>
        <v>0</v>
      </c>
      <c r="LO105" s="68">
        <f t="shared" si="5"/>
        <v>0</v>
      </c>
      <c r="LP105" s="68">
        <f t="shared" si="5"/>
        <v>0</v>
      </c>
      <c r="LQ105" s="68">
        <f t="shared" si="5"/>
        <v>0</v>
      </c>
      <c r="LR105" s="68">
        <f t="shared" si="5"/>
        <v>0</v>
      </c>
      <c r="LS105" s="68">
        <f t="shared" si="5"/>
        <v>0</v>
      </c>
      <c r="LT105" s="68">
        <f t="shared" si="5"/>
        <v>0</v>
      </c>
      <c r="LU105" s="68">
        <f t="shared" si="5"/>
        <v>0</v>
      </c>
      <c r="LV105" s="68">
        <f t="shared" si="5"/>
        <v>0</v>
      </c>
      <c r="LW105" s="68">
        <f t="shared" si="5"/>
        <v>0</v>
      </c>
      <c r="LX105" s="68">
        <f t="shared" si="5"/>
        <v>0</v>
      </c>
      <c r="LY105" s="68">
        <f t="shared" si="5"/>
        <v>0</v>
      </c>
      <c r="LZ105" s="68">
        <f t="shared" si="5"/>
        <v>0</v>
      </c>
      <c r="MA105" s="68">
        <f t="shared" si="5"/>
        <v>0</v>
      </c>
      <c r="MB105" s="68">
        <f t="shared" ref="MB105:OM105" si="6">MB103-MB104</f>
        <v>0</v>
      </c>
      <c r="MC105" s="68">
        <f t="shared" si="6"/>
        <v>0</v>
      </c>
      <c r="MD105" s="68">
        <f t="shared" si="6"/>
        <v>0</v>
      </c>
      <c r="ME105" s="68">
        <f t="shared" si="6"/>
        <v>0</v>
      </c>
      <c r="MF105" s="68">
        <f t="shared" si="6"/>
        <v>0</v>
      </c>
      <c r="MG105" s="68">
        <f t="shared" si="6"/>
        <v>0</v>
      </c>
      <c r="MH105" s="68">
        <f t="shared" si="6"/>
        <v>0</v>
      </c>
      <c r="MI105" s="68">
        <f t="shared" si="6"/>
        <v>0</v>
      </c>
      <c r="MJ105" s="68">
        <f t="shared" si="6"/>
        <v>0</v>
      </c>
      <c r="MK105" s="68">
        <f t="shared" si="6"/>
        <v>0</v>
      </c>
      <c r="ML105" s="68">
        <f t="shared" si="6"/>
        <v>0</v>
      </c>
      <c r="MM105" s="68">
        <f t="shared" si="6"/>
        <v>0</v>
      </c>
      <c r="MN105" s="68">
        <f t="shared" si="6"/>
        <v>0</v>
      </c>
      <c r="MO105" s="68">
        <f t="shared" si="6"/>
        <v>0</v>
      </c>
      <c r="MP105" s="68">
        <f t="shared" si="6"/>
        <v>0</v>
      </c>
      <c r="MQ105" s="68">
        <f t="shared" si="6"/>
        <v>0</v>
      </c>
      <c r="MR105" s="68">
        <f t="shared" si="6"/>
        <v>0</v>
      </c>
      <c r="MS105" s="68">
        <f t="shared" si="6"/>
        <v>0</v>
      </c>
      <c r="MT105" s="68">
        <f t="shared" si="6"/>
        <v>0</v>
      </c>
      <c r="MU105" s="68">
        <f t="shared" si="6"/>
        <v>0</v>
      </c>
      <c r="MV105" s="68">
        <f t="shared" si="6"/>
        <v>0</v>
      </c>
      <c r="MW105" s="68">
        <f t="shared" si="6"/>
        <v>0</v>
      </c>
      <c r="MX105" s="68">
        <f t="shared" si="6"/>
        <v>0</v>
      </c>
      <c r="MY105" s="68">
        <f t="shared" si="6"/>
        <v>0</v>
      </c>
      <c r="MZ105" s="68">
        <f t="shared" si="6"/>
        <v>0</v>
      </c>
      <c r="NA105" s="68">
        <f t="shared" si="6"/>
        <v>0</v>
      </c>
      <c r="NB105" s="68">
        <f t="shared" si="6"/>
        <v>0</v>
      </c>
      <c r="NC105" s="68">
        <f t="shared" si="6"/>
        <v>0</v>
      </c>
      <c r="ND105" s="68">
        <f t="shared" si="6"/>
        <v>0</v>
      </c>
      <c r="NE105" s="68">
        <f t="shared" si="6"/>
        <v>0</v>
      </c>
      <c r="NF105" s="68">
        <f t="shared" si="6"/>
        <v>0</v>
      </c>
      <c r="NG105" s="68">
        <f t="shared" si="6"/>
        <v>0</v>
      </c>
      <c r="NH105" s="68">
        <f t="shared" si="6"/>
        <v>0</v>
      </c>
      <c r="NI105" s="68">
        <f t="shared" si="6"/>
        <v>0</v>
      </c>
      <c r="NJ105" s="68">
        <f t="shared" si="6"/>
        <v>0</v>
      </c>
      <c r="NK105" s="68">
        <f t="shared" si="6"/>
        <v>0</v>
      </c>
      <c r="NL105" s="68">
        <f t="shared" si="6"/>
        <v>0</v>
      </c>
      <c r="NM105" s="68">
        <f t="shared" si="6"/>
        <v>0</v>
      </c>
      <c r="NN105" s="68">
        <f t="shared" si="6"/>
        <v>0</v>
      </c>
      <c r="NO105" s="68">
        <f t="shared" si="6"/>
        <v>0</v>
      </c>
      <c r="NP105" s="68">
        <f t="shared" si="6"/>
        <v>0</v>
      </c>
      <c r="NQ105" s="68">
        <f t="shared" si="6"/>
        <v>0</v>
      </c>
      <c r="NR105" s="68">
        <f t="shared" si="6"/>
        <v>0</v>
      </c>
      <c r="NS105" s="68">
        <f t="shared" si="6"/>
        <v>0</v>
      </c>
      <c r="NT105" s="68">
        <f t="shared" si="6"/>
        <v>0</v>
      </c>
      <c r="NU105" s="68">
        <f t="shared" si="6"/>
        <v>0</v>
      </c>
      <c r="NV105" s="68">
        <f t="shared" si="6"/>
        <v>0</v>
      </c>
      <c r="NW105" s="68">
        <f t="shared" si="6"/>
        <v>0</v>
      </c>
      <c r="NX105" s="68">
        <f t="shared" si="6"/>
        <v>0</v>
      </c>
      <c r="NY105" s="68">
        <f t="shared" si="6"/>
        <v>0</v>
      </c>
      <c r="NZ105" s="68">
        <f t="shared" si="6"/>
        <v>0</v>
      </c>
      <c r="OA105" s="68">
        <f t="shared" si="6"/>
        <v>0</v>
      </c>
      <c r="OB105" s="68">
        <f t="shared" si="6"/>
        <v>0</v>
      </c>
      <c r="OC105" s="68">
        <f t="shared" si="6"/>
        <v>0</v>
      </c>
      <c r="OD105" s="68">
        <f t="shared" si="6"/>
        <v>0</v>
      </c>
      <c r="OE105" s="68">
        <f t="shared" si="6"/>
        <v>0</v>
      </c>
      <c r="OF105" s="68">
        <f t="shared" si="6"/>
        <v>0</v>
      </c>
      <c r="OG105" s="68">
        <f t="shared" si="6"/>
        <v>0</v>
      </c>
      <c r="OH105" s="68">
        <f t="shared" si="6"/>
        <v>0</v>
      </c>
      <c r="OI105" s="68">
        <f t="shared" si="6"/>
        <v>0</v>
      </c>
      <c r="OJ105" s="68">
        <f t="shared" si="6"/>
        <v>0</v>
      </c>
      <c r="OK105" s="68">
        <f t="shared" si="6"/>
        <v>0</v>
      </c>
      <c r="OL105" s="68">
        <f t="shared" si="6"/>
        <v>0</v>
      </c>
      <c r="OM105" s="68">
        <f t="shared" si="6"/>
        <v>0</v>
      </c>
      <c r="ON105" s="68">
        <f t="shared" ref="ON105:QY105" si="7">ON103-ON104</f>
        <v>0</v>
      </c>
      <c r="OO105" s="68">
        <f t="shared" si="7"/>
        <v>0</v>
      </c>
      <c r="OP105" s="68">
        <f t="shared" si="7"/>
        <v>0</v>
      </c>
      <c r="OQ105" s="68">
        <f t="shared" si="7"/>
        <v>0</v>
      </c>
      <c r="OR105" s="68">
        <f t="shared" si="7"/>
        <v>0</v>
      </c>
      <c r="OS105" s="68">
        <f t="shared" si="7"/>
        <v>0</v>
      </c>
      <c r="OT105" s="68">
        <f t="shared" si="7"/>
        <v>0</v>
      </c>
      <c r="OU105" s="68">
        <f t="shared" si="7"/>
        <v>0</v>
      </c>
      <c r="OV105" s="68">
        <f t="shared" si="7"/>
        <v>0</v>
      </c>
      <c r="OW105" s="68">
        <f t="shared" si="7"/>
        <v>0</v>
      </c>
      <c r="OX105" s="68">
        <f t="shared" si="7"/>
        <v>0</v>
      </c>
      <c r="OY105" s="68">
        <f t="shared" si="7"/>
        <v>0</v>
      </c>
      <c r="OZ105" s="68">
        <f t="shared" si="7"/>
        <v>0</v>
      </c>
      <c r="PA105" s="68">
        <f t="shared" si="7"/>
        <v>0</v>
      </c>
      <c r="PB105" s="68">
        <f t="shared" si="7"/>
        <v>0</v>
      </c>
      <c r="PC105" s="68">
        <f t="shared" si="7"/>
        <v>0</v>
      </c>
      <c r="PD105" s="68">
        <f t="shared" si="7"/>
        <v>0</v>
      </c>
      <c r="PE105" s="68">
        <f t="shared" si="7"/>
        <v>0</v>
      </c>
      <c r="PF105" s="68">
        <f t="shared" si="7"/>
        <v>0</v>
      </c>
      <c r="PG105" s="68">
        <f t="shared" si="7"/>
        <v>0</v>
      </c>
      <c r="PH105" s="68">
        <f t="shared" si="7"/>
        <v>0</v>
      </c>
      <c r="PI105" s="68">
        <f t="shared" si="7"/>
        <v>0</v>
      </c>
      <c r="PJ105" s="68">
        <f t="shared" si="7"/>
        <v>0</v>
      </c>
      <c r="PK105" s="68">
        <f t="shared" si="7"/>
        <v>0</v>
      </c>
      <c r="PL105" s="68">
        <f t="shared" si="7"/>
        <v>0</v>
      </c>
      <c r="PM105" s="68">
        <f t="shared" si="7"/>
        <v>0</v>
      </c>
      <c r="PN105" s="68">
        <f t="shared" si="7"/>
        <v>0</v>
      </c>
      <c r="PO105" s="68">
        <f t="shared" si="7"/>
        <v>0</v>
      </c>
      <c r="PP105" s="68">
        <f t="shared" si="7"/>
        <v>0</v>
      </c>
      <c r="PQ105" s="68">
        <f t="shared" si="7"/>
        <v>0</v>
      </c>
      <c r="PR105" s="68">
        <f t="shared" si="7"/>
        <v>0</v>
      </c>
      <c r="PS105" s="68">
        <f t="shared" si="7"/>
        <v>0</v>
      </c>
      <c r="PT105" s="68">
        <f t="shared" si="7"/>
        <v>0</v>
      </c>
      <c r="PU105" s="68">
        <f t="shared" si="7"/>
        <v>0</v>
      </c>
      <c r="PV105" s="68">
        <f t="shared" si="7"/>
        <v>0</v>
      </c>
      <c r="PW105" s="68">
        <f t="shared" si="7"/>
        <v>0</v>
      </c>
      <c r="PX105" s="68">
        <f t="shared" si="7"/>
        <v>0</v>
      </c>
      <c r="PY105" s="68">
        <f t="shared" si="7"/>
        <v>0</v>
      </c>
      <c r="PZ105" s="68">
        <f t="shared" si="7"/>
        <v>0</v>
      </c>
      <c r="QA105" s="68">
        <f t="shared" si="7"/>
        <v>0</v>
      </c>
      <c r="QB105" s="68">
        <f t="shared" si="7"/>
        <v>0</v>
      </c>
      <c r="QC105" s="68">
        <f t="shared" si="7"/>
        <v>0</v>
      </c>
      <c r="QD105" s="68">
        <f t="shared" si="7"/>
        <v>0</v>
      </c>
      <c r="QE105" s="68">
        <f t="shared" si="7"/>
        <v>0</v>
      </c>
      <c r="QF105" s="68">
        <f t="shared" si="7"/>
        <v>0</v>
      </c>
      <c r="QG105" s="68">
        <f t="shared" si="7"/>
        <v>0</v>
      </c>
      <c r="QH105" s="68">
        <f t="shared" si="7"/>
        <v>0</v>
      </c>
      <c r="QI105" s="68">
        <f t="shared" si="7"/>
        <v>0</v>
      </c>
      <c r="QJ105" s="68">
        <f t="shared" si="7"/>
        <v>0</v>
      </c>
      <c r="QK105" s="68">
        <f t="shared" si="7"/>
        <v>0</v>
      </c>
      <c r="QL105" s="68">
        <f t="shared" si="7"/>
        <v>0</v>
      </c>
      <c r="QM105" s="68">
        <f t="shared" si="7"/>
        <v>0</v>
      </c>
      <c r="QN105" s="68">
        <f t="shared" si="7"/>
        <v>0</v>
      </c>
      <c r="QO105" s="68">
        <f t="shared" si="7"/>
        <v>0</v>
      </c>
      <c r="QP105" s="68">
        <f t="shared" si="7"/>
        <v>0</v>
      </c>
      <c r="QQ105" s="68">
        <f t="shared" si="7"/>
        <v>0</v>
      </c>
      <c r="QR105" s="68">
        <f t="shared" si="7"/>
        <v>0</v>
      </c>
      <c r="QS105" s="68">
        <f t="shared" si="7"/>
        <v>0</v>
      </c>
      <c r="QT105" s="68">
        <f t="shared" si="7"/>
        <v>0</v>
      </c>
      <c r="QU105" s="68">
        <f t="shared" si="7"/>
        <v>0</v>
      </c>
      <c r="QV105" s="68">
        <f t="shared" si="7"/>
        <v>0</v>
      </c>
      <c r="QW105" s="68">
        <f t="shared" si="7"/>
        <v>0</v>
      </c>
      <c r="QX105" s="68">
        <f t="shared" si="7"/>
        <v>0</v>
      </c>
      <c r="QY105" s="68">
        <f t="shared" si="7"/>
        <v>0</v>
      </c>
      <c r="QZ105" s="68">
        <f t="shared" ref="QZ105:TK105" si="8">QZ103-QZ104</f>
        <v>0</v>
      </c>
      <c r="RA105" s="68">
        <f t="shared" si="8"/>
        <v>0</v>
      </c>
      <c r="RB105" s="68">
        <f t="shared" si="8"/>
        <v>0</v>
      </c>
      <c r="RC105" s="68">
        <f t="shared" si="8"/>
        <v>0</v>
      </c>
      <c r="RD105" s="68">
        <f t="shared" si="8"/>
        <v>0</v>
      </c>
      <c r="RE105" s="68">
        <f t="shared" si="8"/>
        <v>0</v>
      </c>
      <c r="RF105" s="68">
        <f t="shared" si="8"/>
        <v>0</v>
      </c>
      <c r="RG105" s="68">
        <f t="shared" si="8"/>
        <v>0</v>
      </c>
      <c r="RH105" s="68">
        <f t="shared" si="8"/>
        <v>0</v>
      </c>
      <c r="RI105" s="68">
        <f t="shared" si="8"/>
        <v>0</v>
      </c>
      <c r="RJ105" s="68">
        <f t="shared" si="8"/>
        <v>0</v>
      </c>
      <c r="RK105" s="68">
        <f t="shared" si="8"/>
        <v>0</v>
      </c>
      <c r="RL105" s="68">
        <f t="shared" si="8"/>
        <v>0</v>
      </c>
      <c r="RM105" s="68">
        <f t="shared" si="8"/>
        <v>0</v>
      </c>
      <c r="RN105" s="68">
        <f t="shared" si="8"/>
        <v>0</v>
      </c>
      <c r="RO105" s="68">
        <f t="shared" si="8"/>
        <v>0</v>
      </c>
      <c r="RP105" s="68">
        <f t="shared" si="8"/>
        <v>0</v>
      </c>
      <c r="RQ105" s="68">
        <f t="shared" si="8"/>
        <v>0</v>
      </c>
      <c r="RR105" s="68">
        <f t="shared" si="8"/>
        <v>0</v>
      </c>
      <c r="RS105" s="68">
        <f t="shared" si="8"/>
        <v>0</v>
      </c>
      <c r="RT105" s="68">
        <f t="shared" si="8"/>
        <v>0</v>
      </c>
      <c r="RU105" s="68">
        <f t="shared" si="8"/>
        <v>0</v>
      </c>
      <c r="RV105" s="68">
        <f t="shared" si="8"/>
        <v>0</v>
      </c>
      <c r="RW105" s="68">
        <f t="shared" si="8"/>
        <v>0</v>
      </c>
      <c r="RX105" s="68">
        <f t="shared" si="8"/>
        <v>0</v>
      </c>
      <c r="RY105" s="68">
        <f t="shared" si="8"/>
        <v>0</v>
      </c>
      <c r="RZ105" s="68">
        <f t="shared" si="8"/>
        <v>0</v>
      </c>
      <c r="SA105" s="68">
        <f t="shared" si="8"/>
        <v>0</v>
      </c>
      <c r="SB105" s="68">
        <f t="shared" si="8"/>
        <v>0</v>
      </c>
      <c r="SC105" s="68">
        <f t="shared" si="8"/>
        <v>0</v>
      </c>
      <c r="SD105" s="68">
        <f t="shared" si="8"/>
        <v>0</v>
      </c>
      <c r="SE105" s="68">
        <f t="shared" si="8"/>
        <v>0</v>
      </c>
      <c r="SF105" s="68">
        <f t="shared" si="8"/>
        <v>0</v>
      </c>
      <c r="SG105" s="68">
        <f t="shared" si="8"/>
        <v>0</v>
      </c>
      <c r="SH105" s="68">
        <f t="shared" si="8"/>
        <v>0</v>
      </c>
      <c r="SI105" s="68">
        <f t="shared" si="8"/>
        <v>0</v>
      </c>
      <c r="SJ105" s="68">
        <f t="shared" si="8"/>
        <v>0</v>
      </c>
      <c r="SK105" s="68">
        <f t="shared" si="8"/>
        <v>0</v>
      </c>
      <c r="SL105" s="68">
        <f t="shared" si="8"/>
        <v>0</v>
      </c>
      <c r="SM105" s="68">
        <f t="shared" si="8"/>
        <v>0</v>
      </c>
      <c r="SN105" s="68">
        <f t="shared" si="8"/>
        <v>0</v>
      </c>
      <c r="SO105" s="68">
        <f t="shared" si="8"/>
        <v>0</v>
      </c>
      <c r="SP105" s="68">
        <f t="shared" si="8"/>
        <v>0</v>
      </c>
      <c r="SQ105" s="68">
        <f t="shared" si="8"/>
        <v>0</v>
      </c>
      <c r="SR105" s="68">
        <f t="shared" si="8"/>
        <v>0</v>
      </c>
      <c r="SS105" s="68">
        <f t="shared" si="8"/>
        <v>0</v>
      </c>
      <c r="ST105" s="68">
        <f t="shared" si="8"/>
        <v>0</v>
      </c>
      <c r="SU105" s="68">
        <f t="shared" si="8"/>
        <v>0</v>
      </c>
      <c r="SV105" s="68">
        <f t="shared" si="8"/>
        <v>0</v>
      </c>
      <c r="SW105" s="68">
        <f t="shared" si="8"/>
        <v>0</v>
      </c>
      <c r="SX105" s="68">
        <f t="shared" si="8"/>
        <v>0</v>
      </c>
      <c r="SY105" s="68">
        <f t="shared" si="8"/>
        <v>0</v>
      </c>
      <c r="SZ105" s="68">
        <f t="shared" si="8"/>
        <v>0</v>
      </c>
      <c r="TA105" s="68">
        <f t="shared" si="8"/>
        <v>0</v>
      </c>
      <c r="TB105" s="68">
        <f t="shared" si="8"/>
        <v>0</v>
      </c>
      <c r="TC105" s="68">
        <f t="shared" si="8"/>
        <v>0</v>
      </c>
      <c r="TD105" s="68">
        <f t="shared" si="8"/>
        <v>0</v>
      </c>
      <c r="TE105" s="68">
        <f t="shared" si="8"/>
        <v>0</v>
      </c>
      <c r="TF105" s="68">
        <f t="shared" si="8"/>
        <v>0</v>
      </c>
      <c r="TG105" s="68">
        <f t="shared" si="8"/>
        <v>0</v>
      </c>
      <c r="TH105" s="68">
        <f t="shared" si="8"/>
        <v>0</v>
      </c>
      <c r="TI105" s="68">
        <f t="shared" si="8"/>
        <v>0</v>
      </c>
      <c r="TJ105" s="68">
        <f t="shared" si="8"/>
        <v>0</v>
      </c>
      <c r="TK105" s="68">
        <f t="shared" si="8"/>
        <v>0</v>
      </c>
      <c r="TL105" s="68">
        <f t="shared" ref="TL105:VW105" si="9">TL103-TL104</f>
        <v>0</v>
      </c>
      <c r="TM105" s="68">
        <f t="shared" si="9"/>
        <v>0</v>
      </c>
      <c r="TN105" s="68">
        <f t="shared" si="9"/>
        <v>0</v>
      </c>
      <c r="TO105" s="68">
        <f t="shared" si="9"/>
        <v>0</v>
      </c>
      <c r="TP105" s="68">
        <f t="shared" si="9"/>
        <v>0</v>
      </c>
      <c r="TQ105" s="68">
        <f t="shared" si="9"/>
        <v>0</v>
      </c>
      <c r="TR105" s="68">
        <f t="shared" si="9"/>
        <v>0</v>
      </c>
      <c r="TS105" s="68">
        <f t="shared" si="9"/>
        <v>0</v>
      </c>
      <c r="TT105" s="68">
        <f t="shared" si="9"/>
        <v>0</v>
      </c>
      <c r="TU105" s="68">
        <f t="shared" si="9"/>
        <v>0</v>
      </c>
      <c r="TV105" s="68">
        <f t="shared" si="9"/>
        <v>0</v>
      </c>
      <c r="TW105" s="68">
        <f t="shared" si="9"/>
        <v>0</v>
      </c>
      <c r="TX105" s="68">
        <f t="shared" si="9"/>
        <v>0</v>
      </c>
      <c r="TY105" s="68">
        <f t="shared" si="9"/>
        <v>0</v>
      </c>
      <c r="TZ105" s="68">
        <f t="shared" si="9"/>
        <v>0</v>
      </c>
      <c r="UA105" s="68">
        <f t="shared" si="9"/>
        <v>0</v>
      </c>
      <c r="UB105" s="68">
        <f t="shared" si="9"/>
        <v>0</v>
      </c>
      <c r="UC105" s="68">
        <f t="shared" si="9"/>
        <v>0</v>
      </c>
      <c r="UD105" s="68">
        <f t="shared" si="9"/>
        <v>0</v>
      </c>
      <c r="UE105" s="68">
        <f t="shared" si="9"/>
        <v>0</v>
      </c>
      <c r="UF105" s="68">
        <f t="shared" si="9"/>
        <v>0</v>
      </c>
      <c r="UG105" s="68">
        <f t="shared" si="9"/>
        <v>0</v>
      </c>
      <c r="UH105" s="68">
        <f t="shared" si="9"/>
        <v>0</v>
      </c>
      <c r="UI105" s="68">
        <f t="shared" si="9"/>
        <v>0</v>
      </c>
      <c r="UJ105" s="68">
        <f t="shared" si="9"/>
        <v>0</v>
      </c>
      <c r="UK105" s="68">
        <f t="shared" si="9"/>
        <v>0</v>
      </c>
      <c r="UL105" s="68">
        <f t="shared" si="9"/>
        <v>0</v>
      </c>
      <c r="UM105" s="68">
        <f t="shared" si="9"/>
        <v>0</v>
      </c>
      <c r="UN105" s="68">
        <f t="shared" si="9"/>
        <v>0</v>
      </c>
      <c r="UO105" s="68">
        <f t="shared" si="9"/>
        <v>0</v>
      </c>
      <c r="UP105" s="68">
        <f t="shared" si="9"/>
        <v>0</v>
      </c>
      <c r="UQ105" s="68">
        <f t="shared" si="9"/>
        <v>0</v>
      </c>
      <c r="UR105" s="68">
        <f t="shared" si="9"/>
        <v>0</v>
      </c>
      <c r="US105" s="68">
        <f t="shared" si="9"/>
        <v>0</v>
      </c>
      <c r="UT105" s="68">
        <f t="shared" si="9"/>
        <v>0</v>
      </c>
      <c r="UU105" s="68">
        <f t="shared" si="9"/>
        <v>0</v>
      </c>
      <c r="UV105" s="68">
        <f t="shared" si="9"/>
        <v>0</v>
      </c>
      <c r="UW105" s="68">
        <f t="shared" si="9"/>
        <v>0</v>
      </c>
      <c r="UX105" s="68">
        <f t="shared" si="9"/>
        <v>0</v>
      </c>
      <c r="UY105" s="68">
        <f t="shared" si="9"/>
        <v>0</v>
      </c>
      <c r="UZ105" s="68">
        <f t="shared" si="9"/>
        <v>0</v>
      </c>
      <c r="VA105" s="68">
        <f t="shared" si="9"/>
        <v>0</v>
      </c>
      <c r="VB105" s="68">
        <f t="shared" si="9"/>
        <v>0</v>
      </c>
      <c r="VC105" s="68">
        <f t="shared" si="9"/>
        <v>0</v>
      </c>
      <c r="VD105" s="68">
        <f t="shared" si="9"/>
        <v>0</v>
      </c>
      <c r="VE105" s="68">
        <f t="shared" si="9"/>
        <v>0</v>
      </c>
      <c r="VF105" s="68">
        <f t="shared" si="9"/>
        <v>0</v>
      </c>
      <c r="VG105" s="68">
        <f t="shared" si="9"/>
        <v>0</v>
      </c>
      <c r="VH105" s="68">
        <f t="shared" si="9"/>
        <v>0</v>
      </c>
      <c r="VI105" s="68">
        <f t="shared" si="9"/>
        <v>0</v>
      </c>
      <c r="VJ105" s="68">
        <f t="shared" si="9"/>
        <v>0</v>
      </c>
      <c r="VK105" s="68">
        <f t="shared" si="9"/>
        <v>0</v>
      </c>
      <c r="VL105" s="68">
        <f t="shared" si="9"/>
        <v>0</v>
      </c>
      <c r="VM105" s="68">
        <f t="shared" si="9"/>
        <v>0</v>
      </c>
      <c r="VN105" s="68">
        <f t="shared" si="9"/>
        <v>0</v>
      </c>
      <c r="VO105" s="68">
        <f t="shared" si="9"/>
        <v>0</v>
      </c>
      <c r="VP105" s="68">
        <f t="shared" si="9"/>
        <v>0</v>
      </c>
      <c r="VQ105" s="68">
        <f t="shared" si="9"/>
        <v>0</v>
      </c>
      <c r="VR105" s="68">
        <f t="shared" si="9"/>
        <v>0</v>
      </c>
      <c r="VS105" s="68">
        <f t="shared" si="9"/>
        <v>0</v>
      </c>
      <c r="VT105" s="68">
        <f t="shared" si="9"/>
        <v>0</v>
      </c>
      <c r="VU105" s="68">
        <f t="shared" si="9"/>
        <v>0</v>
      </c>
      <c r="VV105" s="68">
        <f t="shared" si="9"/>
        <v>0</v>
      </c>
      <c r="VW105" s="68">
        <f t="shared" si="9"/>
        <v>0</v>
      </c>
      <c r="VX105" s="68">
        <f t="shared" ref="VX105:YI105" si="10">VX103-VX104</f>
        <v>0</v>
      </c>
      <c r="VY105" s="68">
        <f t="shared" si="10"/>
        <v>0</v>
      </c>
      <c r="VZ105" s="68">
        <f t="shared" si="10"/>
        <v>0</v>
      </c>
      <c r="WA105" s="68">
        <f t="shared" si="10"/>
        <v>0</v>
      </c>
      <c r="WB105" s="68">
        <f t="shared" si="10"/>
        <v>0</v>
      </c>
      <c r="WC105" s="68">
        <f t="shared" si="10"/>
        <v>0</v>
      </c>
      <c r="WD105" s="68">
        <f t="shared" si="10"/>
        <v>0</v>
      </c>
      <c r="WE105" s="68">
        <f t="shared" si="10"/>
        <v>0</v>
      </c>
      <c r="WF105" s="68">
        <f t="shared" si="10"/>
        <v>0</v>
      </c>
      <c r="WG105" s="68">
        <f t="shared" si="10"/>
        <v>0</v>
      </c>
      <c r="WH105" s="68">
        <f t="shared" si="10"/>
        <v>0</v>
      </c>
      <c r="WI105" s="68">
        <f t="shared" si="10"/>
        <v>0</v>
      </c>
      <c r="WJ105" s="68">
        <f t="shared" si="10"/>
        <v>0</v>
      </c>
      <c r="WK105" s="68">
        <f t="shared" si="10"/>
        <v>0</v>
      </c>
      <c r="WL105" s="68">
        <f t="shared" si="10"/>
        <v>0</v>
      </c>
      <c r="WM105" s="68">
        <f t="shared" si="10"/>
        <v>0</v>
      </c>
      <c r="WN105" s="68">
        <f t="shared" si="10"/>
        <v>0</v>
      </c>
      <c r="WO105" s="68">
        <f t="shared" si="10"/>
        <v>0</v>
      </c>
      <c r="WP105" s="68">
        <f t="shared" si="10"/>
        <v>0</v>
      </c>
      <c r="WQ105" s="68">
        <f t="shared" si="10"/>
        <v>0</v>
      </c>
      <c r="WR105" s="68">
        <f t="shared" si="10"/>
        <v>0</v>
      </c>
      <c r="WS105" s="68">
        <f t="shared" si="10"/>
        <v>0</v>
      </c>
      <c r="WT105" s="68">
        <f t="shared" si="10"/>
        <v>0</v>
      </c>
      <c r="WU105" s="68">
        <f t="shared" si="10"/>
        <v>0</v>
      </c>
      <c r="WV105" s="68">
        <f t="shared" si="10"/>
        <v>0</v>
      </c>
      <c r="WW105" s="68">
        <f t="shared" si="10"/>
        <v>0</v>
      </c>
      <c r="WX105" s="68">
        <f t="shared" si="10"/>
        <v>0</v>
      </c>
      <c r="WY105" s="68">
        <f t="shared" si="10"/>
        <v>0</v>
      </c>
      <c r="WZ105" s="68">
        <f t="shared" si="10"/>
        <v>0</v>
      </c>
      <c r="XA105" s="68">
        <f t="shared" si="10"/>
        <v>0</v>
      </c>
      <c r="XB105" s="68">
        <f t="shared" si="10"/>
        <v>0</v>
      </c>
      <c r="XC105" s="68">
        <f t="shared" si="10"/>
        <v>0</v>
      </c>
      <c r="XD105" s="68">
        <f t="shared" si="10"/>
        <v>0</v>
      </c>
      <c r="XE105" s="68">
        <f t="shared" si="10"/>
        <v>0</v>
      </c>
      <c r="XF105" s="68">
        <f t="shared" si="10"/>
        <v>0</v>
      </c>
      <c r="XG105" s="68">
        <f t="shared" si="10"/>
        <v>0</v>
      </c>
      <c r="XH105" s="68">
        <f t="shared" si="10"/>
        <v>0</v>
      </c>
      <c r="XI105" s="68">
        <f t="shared" si="10"/>
        <v>0</v>
      </c>
      <c r="XJ105" s="68">
        <f t="shared" si="10"/>
        <v>0</v>
      </c>
      <c r="XK105" s="68">
        <f t="shared" si="10"/>
        <v>0</v>
      </c>
      <c r="XL105" s="68">
        <f t="shared" si="10"/>
        <v>0</v>
      </c>
      <c r="XM105" s="68">
        <f t="shared" si="10"/>
        <v>0</v>
      </c>
      <c r="XN105" s="68">
        <f t="shared" si="10"/>
        <v>0</v>
      </c>
      <c r="XO105" s="68">
        <f t="shared" si="10"/>
        <v>0</v>
      </c>
      <c r="XP105" s="68">
        <f t="shared" si="10"/>
        <v>0</v>
      </c>
      <c r="XQ105" s="68">
        <f t="shared" si="10"/>
        <v>0</v>
      </c>
      <c r="XR105" s="68">
        <f t="shared" si="10"/>
        <v>0</v>
      </c>
      <c r="XS105" s="68">
        <f t="shared" si="10"/>
        <v>0</v>
      </c>
      <c r="XT105" s="68">
        <f t="shared" si="10"/>
        <v>0</v>
      </c>
      <c r="XU105" s="68">
        <f t="shared" si="10"/>
        <v>0</v>
      </c>
      <c r="XV105" s="68">
        <f t="shared" si="10"/>
        <v>0</v>
      </c>
      <c r="XW105" s="68">
        <f t="shared" si="10"/>
        <v>0</v>
      </c>
      <c r="XX105" s="68">
        <f t="shared" si="10"/>
        <v>0</v>
      </c>
      <c r="XY105" s="68">
        <f t="shared" si="10"/>
        <v>0</v>
      </c>
      <c r="XZ105" s="68">
        <f t="shared" si="10"/>
        <v>0</v>
      </c>
      <c r="YA105" s="68">
        <f t="shared" si="10"/>
        <v>0</v>
      </c>
      <c r="YB105" s="68">
        <f t="shared" si="10"/>
        <v>0</v>
      </c>
      <c r="YC105" s="68">
        <f t="shared" si="10"/>
        <v>0</v>
      </c>
      <c r="YD105" s="68">
        <f t="shared" si="10"/>
        <v>0</v>
      </c>
      <c r="YE105" s="68">
        <f t="shared" si="10"/>
        <v>0</v>
      </c>
      <c r="YF105" s="68">
        <f t="shared" si="10"/>
        <v>0</v>
      </c>
      <c r="YG105" s="68">
        <f t="shared" si="10"/>
        <v>0</v>
      </c>
      <c r="YH105" s="68">
        <f t="shared" si="10"/>
        <v>0</v>
      </c>
      <c r="YI105" s="68">
        <f t="shared" si="10"/>
        <v>0</v>
      </c>
      <c r="YJ105" s="68">
        <f t="shared" ref="YJ105:AAU105" si="11">YJ103-YJ104</f>
        <v>0</v>
      </c>
      <c r="YK105" s="68">
        <f t="shared" si="11"/>
        <v>0</v>
      </c>
      <c r="YL105" s="68">
        <f t="shared" si="11"/>
        <v>0</v>
      </c>
      <c r="YM105" s="68">
        <f t="shared" si="11"/>
        <v>0</v>
      </c>
      <c r="YN105" s="68">
        <f t="shared" si="11"/>
        <v>0</v>
      </c>
      <c r="YO105" s="68">
        <f t="shared" si="11"/>
        <v>0</v>
      </c>
      <c r="YP105" s="68">
        <f t="shared" si="11"/>
        <v>0</v>
      </c>
      <c r="YQ105" s="68">
        <f t="shared" si="11"/>
        <v>0</v>
      </c>
      <c r="YR105" s="68">
        <f t="shared" si="11"/>
        <v>0</v>
      </c>
      <c r="YS105" s="68">
        <f t="shared" si="11"/>
        <v>0</v>
      </c>
      <c r="YT105" s="68">
        <f t="shared" si="11"/>
        <v>0</v>
      </c>
      <c r="YU105" s="68">
        <f t="shared" si="11"/>
        <v>0</v>
      </c>
      <c r="YV105" s="68">
        <f t="shared" si="11"/>
        <v>0</v>
      </c>
      <c r="YW105" s="68">
        <f t="shared" si="11"/>
        <v>0</v>
      </c>
      <c r="YX105" s="68">
        <f t="shared" si="11"/>
        <v>0</v>
      </c>
      <c r="YY105" s="68">
        <f t="shared" si="11"/>
        <v>0</v>
      </c>
      <c r="YZ105" s="68">
        <f t="shared" si="11"/>
        <v>0</v>
      </c>
      <c r="ZA105" s="68">
        <f t="shared" si="11"/>
        <v>0</v>
      </c>
      <c r="ZB105" s="68">
        <f t="shared" si="11"/>
        <v>0</v>
      </c>
      <c r="ZC105" s="68">
        <f t="shared" si="11"/>
        <v>0</v>
      </c>
      <c r="ZD105" s="68">
        <f t="shared" si="11"/>
        <v>0</v>
      </c>
      <c r="ZE105" s="68">
        <f t="shared" si="11"/>
        <v>0</v>
      </c>
      <c r="ZF105" s="68">
        <f t="shared" si="11"/>
        <v>0</v>
      </c>
      <c r="ZG105" s="68">
        <f t="shared" si="11"/>
        <v>0</v>
      </c>
      <c r="ZH105" s="68">
        <f t="shared" si="11"/>
        <v>0</v>
      </c>
      <c r="ZI105" s="68">
        <f t="shared" si="11"/>
        <v>0</v>
      </c>
      <c r="ZJ105" s="68">
        <f t="shared" si="11"/>
        <v>0</v>
      </c>
      <c r="ZK105" s="68">
        <f t="shared" si="11"/>
        <v>0</v>
      </c>
      <c r="ZL105" s="68">
        <f t="shared" si="11"/>
        <v>0</v>
      </c>
      <c r="ZM105" s="68">
        <f t="shared" si="11"/>
        <v>0</v>
      </c>
      <c r="ZN105" s="68">
        <f t="shared" si="11"/>
        <v>0</v>
      </c>
      <c r="ZO105" s="68">
        <f t="shared" si="11"/>
        <v>0</v>
      </c>
      <c r="ZP105" s="68">
        <f t="shared" si="11"/>
        <v>0</v>
      </c>
      <c r="ZQ105" s="68">
        <f t="shared" si="11"/>
        <v>0</v>
      </c>
      <c r="ZR105" s="68">
        <f t="shared" si="11"/>
        <v>0</v>
      </c>
      <c r="ZS105" s="68">
        <f t="shared" si="11"/>
        <v>0</v>
      </c>
      <c r="ZT105" s="68">
        <f t="shared" si="11"/>
        <v>0</v>
      </c>
      <c r="ZU105" s="68">
        <f t="shared" si="11"/>
        <v>0</v>
      </c>
      <c r="ZV105" s="68">
        <f t="shared" si="11"/>
        <v>0</v>
      </c>
      <c r="ZW105" s="68">
        <f t="shared" si="11"/>
        <v>0</v>
      </c>
      <c r="ZX105" s="68">
        <f t="shared" si="11"/>
        <v>0</v>
      </c>
      <c r="ZY105" s="68">
        <f t="shared" si="11"/>
        <v>0</v>
      </c>
      <c r="ZZ105" s="68">
        <f t="shared" si="11"/>
        <v>0</v>
      </c>
      <c r="AAA105" s="68">
        <f t="shared" si="11"/>
        <v>0</v>
      </c>
      <c r="AAB105" s="68">
        <f t="shared" si="11"/>
        <v>0</v>
      </c>
      <c r="AAC105" s="68">
        <f t="shared" si="11"/>
        <v>0</v>
      </c>
      <c r="AAD105" s="68">
        <f t="shared" si="11"/>
        <v>0</v>
      </c>
      <c r="AAE105" s="68">
        <f t="shared" si="11"/>
        <v>0</v>
      </c>
      <c r="AAF105" s="68">
        <f t="shared" si="11"/>
        <v>0</v>
      </c>
      <c r="AAG105" s="68">
        <f t="shared" si="11"/>
        <v>0</v>
      </c>
      <c r="AAH105" s="68">
        <f t="shared" si="11"/>
        <v>0</v>
      </c>
      <c r="AAI105" s="68">
        <f t="shared" si="11"/>
        <v>0</v>
      </c>
      <c r="AAJ105" s="68">
        <f t="shared" si="11"/>
        <v>0</v>
      </c>
      <c r="AAK105" s="68">
        <f t="shared" si="11"/>
        <v>0</v>
      </c>
      <c r="AAL105" s="68">
        <f t="shared" si="11"/>
        <v>0</v>
      </c>
      <c r="AAM105" s="68">
        <f t="shared" si="11"/>
        <v>0</v>
      </c>
      <c r="AAN105" s="68">
        <f t="shared" si="11"/>
        <v>0</v>
      </c>
      <c r="AAO105" s="68">
        <f t="shared" si="11"/>
        <v>0</v>
      </c>
      <c r="AAP105" s="68">
        <f t="shared" si="11"/>
        <v>0</v>
      </c>
      <c r="AAQ105" s="68">
        <f t="shared" si="11"/>
        <v>0</v>
      </c>
      <c r="AAR105" s="68">
        <f t="shared" si="11"/>
        <v>0</v>
      </c>
      <c r="AAS105" s="68">
        <f t="shared" si="11"/>
        <v>0</v>
      </c>
      <c r="AAT105" s="68">
        <f t="shared" si="11"/>
        <v>0</v>
      </c>
      <c r="AAU105" s="68">
        <f t="shared" si="11"/>
        <v>0</v>
      </c>
      <c r="AAV105" s="68">
        <f t="shared" ref="AAV105:ADG105" si="12">AAV103-AAV104</f>
        <v>0</v>
      </c>
      <c r="AAW105" s="68">
        <f t="shared" si="12"/>
        <v>0</v>
      </c>
      <c r="AAX105" s="68">
        <f t="shared" si="12"/>
        <v>0</v>
      </c>
      <c r="AAY105" s="68">
        <f t="shared" si="12"/>
        <v>0</v>
      </c>
      <c r="AAZ105" s="68">
        <f t="shared" si="12"/>
        <v>0</v>
      </c>
      <c r="ABA105" s="68">
        <f t="shared" si="12"/>
        <v>0</v>
      </c>
      <c r="ABB105" s="68">
        <f t="shared" si="12"/>
        <v>0</v>
      </c>
      <c r="ABC105" s="68">
        <f t="shared" si="12"/>
        <v>0</v>
      </c>
      <c r="ABD105" s="68">
        <f t="shared" si="12"/>
        <v>0</v>
      </c>
      <c r="ABE105" s="68">
        <f t="shared" si="12"/>
        <v>0</v>
      </c>
      <c r="ABF105" s="68">
        <f t="shared" si="12"/>
        <v>0</v>
      </c>
      <c r="ABG105" s="68">
        <f t="shared" si="12"/>
        <v>0</v>
      </c>
      <c r="ABH105" s="68">
        <f t="shared" si="12"/>
        <v>0</v>
      </c>
      <c r="ABI105" s="68">
        <f t="shared" si="12"/>
        <v>0</v>
      </c>
      <c r="ABJ105" s="68">
        <f t="shared" si="12"/>
        <v>0</v>
      </c>
      <c r="ABK105" s="68">
        <f t="shared" si="12"/>
        <v>0</v>
      </c>
      <c r="ABL105" s="68">
        <f t="shared" si="12"/>
        <v>0</v>
      </c>
      <c r="ABM105" s="68">
        <f t="shared" si="12"/>
        <v>0</v>
      </c>
      <c r="ABN105" s="68">
        <f t="shared" si="12"/>
        <v>0</v>
      </c>
      <c r="ABO105" s="68">
        <f t="shared" si="12"/>
        <v>0</v>
      </c>
      <c r="ABP105" s="68">
        <f t="shared" si="12"/>
        <v>0</v>
      </c>
      <c r="ABQ105" s="68">
        <f t="shared" si="12"/>
        <v>0</v>
      </c>
      <c r="ABR105" s="68">
        <f t="shared" si="12"/>
        <v>0</v>
      </c>
      <c r="ABS105" s="68">
        <f t="shared" si="12"/>
        <v>0</v>
      </c>
      <c r="ABT105" s="68">
        <f t="shared" si="12"/>
        <v>0</v>
      </c>
      <c r="ABU105" s="68">
        <f t="shared" si="12"/>
        <v>0</v>
      </c>
      <c r="ABV105" s="68">
        <f t="shared" si="12"/>
        <v>0</v>
      </c>
      <c r="ABW105" s="68">
        <f t="shared" si="12"/>
        <v>0</v>
      </c>
      <c r="ABX105" s="68">
        <f t="shared" si="12"/>
        <v>0</v>
      </c>
      <c r="ABY105" s="68">
        <f t="shared" si="12"/>
        <v>0</v>
      </c>
      <c r="ABZ105" s="68">
        <f t="shared" si="12"/>
        <v>0</v>
      </c>
      <c r="ACA105" s="68">
        <f t="shared" si="12"/>
        <v>0</v>
      </c>
      <c r="ACB105" s="68">
        <f t="shared" si="12"/>
        <v>0</v>
      </c>
      <c r="ACC105" s="68">
        <f t="shared" si="12"/>
        <v>0</v>
      </c>
      <c r="ACD105" s="68">
        <f t="shared" si="12"/>
        <v>0</v>
      </c>
      <c r="ACE105" s="68">
        <f t="shared" si="12"/>
        <v>0</v>
      </c>
      <c r="ACF105" s="68">
        <f t="shared" si="12"/>
        <v>0</v>
      </c>
      <c r="ACG105" s="68">
        <f t="shared" si="12"/>
        <v>0</v>
      </c>
      <c r="ACH105" s="68">
        <f t="shared" si="12"/>
        <v>0</v>
      </c>
      <c r="ACI105" s="68">
        <f t="shared" si="12"/>
        <v>0</v>
      </c>
      <c r="ACJ105" s="68">
        <f t="shared" si="12"/>
        <v>0</v>
      </c>
      <c r="ACK105" s="68">
        <f t="shared" si="12"/>
        <v>0</v>
      </c>
      <c r="ACL105" s="68">
        <f t="shared" si="12"/>
        <v>0</v>
      </c>
      <c r="ACM105" s="68">
        <f t="shared" si="12"/>
        <v>0</v>
      </c>
      <c r="ACN105" s="68">
        <f t="shared" si="12"/>
        <v>0</v>
      </c>
      <c r="ACO105" s="68">
        <f t="shared" si="12"/>
        <v>0</v>
      </c>
      <c r="ACP105" s="68">
        <f t="shared" si="12"/>
        <v>0</v>
      </c>
      <c r="ACQ105" s="68">
        <f t="shared" si="12"/>
        <v>0</v>
      </c>
      <c r="ACR105" s="68">
        <f t="shared" si="12"/>
        <v>0</v>
      </c>
      <c r="ACS105" s="68">
        <f t="shared" si="12"/>
        <v>0</v>
      </c>
      <c r="ACT105" s="68">
        <f t="shared" si="12"/>
        <v>0</v>
      </c>
      <c r="ACU105" s="68">
        <f t="shared" si="12"/>
        <v>0</v>
      </c>
      <c r="ACV105" s="68">
        <f t="shared" si="12"/>
        <v>0</v>
      </c>
      <c r="ACW105" s="68">
        <f t="shared" si="12"/>
        <v>0</v>
      </c>
      <c r="ACX105" s="68">
        <f t="shared" si="12"/>
        <v>0</v>
      </c>
      <c r="ACY105" s="68">
        <f t="shared" si="12"/>
        <v>0</v>
      </c>
      <c r="ACZ105" s="68">
        <f t="shared" si="12"/>
        <v>0</v>
      </c>
      <c r="ADA105" s="68">
        <f t="shared" si="12"/>
        <v>0</v>
      </c>
      <c r="ADB105" s="68">
        <f t="shared" si="12"/>
        <v>0</v>
      </c>
      <c r="ADC105" s="68">
        <f t="shared" si="12"/>
        <v>0</v>
      </c>
      <c r="ADD105" s="68">
        <f t="shared" si="12"/>
        <v>0</v>
      </c>
      <c r="ADE105" s="68">
        <f t="shared" si="12"/>
        <v>0</v>
      </c>
      <c r="ADF105" s="68">
        <f t="shared" si="12"/>
        <v>0</v>
      </c>
      <c r="ADG105" s="68">
        <f t="shared" si="12"/>
        <v>0</v>
      </c>
      <c r="ADH105" s="68">
        <f t="shared" ref="ADH105:AFS105" si="13">ADH103-ADH104</f>
        <v>0</v>
      </c>
      <c r="ADI105" s="68">
        <f t="shared" si="13"/>
        <v>0</v>
      </c>
      <c r="ADJ105" s="68">
        <f t="shared" si="13"/>
        <v>0</v>
      </c>
      <c r="ADK105" s="68">
        <f t="shared" si="13"/>
        <v>0</v>
      </c>
      <c r="ADL105" s="68">
        <f t="shared" si="13"/>
        <v>0</v>
      </c>
      <c r="ADM105" s="68">
        <f t="shared" si="13"/>
        <v>0</v>
      </c>
      <c r="ADN105" s="68">
        <f t="shared" si="13"/>
        <v>0</v>
      </c>
      <c r="ADO105" s="68">
        <f t="shared" si="13"/>
        <v>0</v>
      </c>
      <c r="ADP105" s="68">
        <f t="shared" si="13"/>
        <v>0</v>
      </c>
      <c r="ADQ105" s="68">
        <f t="shared" si="13"/>
        <v>0</v>
      </c>
      <c r="ADR105" s="68">
        <f t="shared" si="13"/>
        <v>0</v>
      </c>
      <c r="ADS105" s="68">
        <f t="shared" si="13"/>
        <v>0</v>
      </c>
      <c r="ADT105" s="68">
        <f t="shared" si="13"/>
        <v>0</v>
      </c>
      <c r="ADU105" s="68">
        <f t="shared" si="13"/>
        <v>0</v>
      </c>
      <c r="ADV105" s="68">
        <f t="shared" si="13"/>
        <v>0</v>
      </c>
      <c r="ADW105" s="68">
        <f t="shared" si="13"/>
        <v>0</v>
      </c>
      <c r="ADX105" s="68">
        <f t="shared" si="13"/>
        <v>0</v>
      </c>
      <c r="ADY105" s="68">
        <f t="shared" si="13"/>
        <v>0</v>
      </c>
      <c r="ADZ105" s="68">
        <f t="shared" si="13"/>
        <v>0</v>
      </c>
      <c r="AEA105" s="68">
        <f t="shared" si="13"/>
        <v>0</v>
      </c>
      <c r="AEB105" s="68">
        <f t="shared" si="13"/>
        <v>0</v>
      </c>
      <c r="AEC105" s="68">
        <f t="shared" si="13"/>
        <v>0</v>
      </c>
      <c r="AED105" s="68">
        <f t="shared" si="13"/>
        <v>0</v>
      </c>
      <c r="AEE105" s="68">
        <f t="shared" si="13"/>
        <v>0</v>
      </c>
      <c r="AEF105" s="68">
        <f t="shared" si="13"/>
        <v>0</v>
      </c>
      <c r="AEG105" s="68">
        <f t="shared" si="13"/>
        <v>0</v>
      </c>
      <c r="AEH105" s="68">
        <f t="shared" si="13"/>
        <v>0</v>
      </c>
      <c r="AEI105" s="68">
        <f t="shared" si="13"/>
        <v>0</v>
      </c>
      <c r="AEJ105" s="68">
        <f t="shared" si="13"/>
        <v>0</v>
      </c>
      <c r="AEK105" s="68">
        <f t="shared" si="13"/>
        <v>0</v>
      </c>
      <c r="AEL105" s="68">
        <f t="shared" si="13"/>
        <v>0</v>
      </c>
      <c r="AEM105" s="68">
        <f t="shared" si="13"/>
        <v>0</v>
      </c>
      <c r="AEN105" s="68">
        <f t="shared" si="13"/>
        <v>0</v>
      </c>
      <c r="AEO105" s="68">
        <f t="shared" si="13"/>
        <v>0</v>
      </c>
      <c r="AEP105" s="68">
        <f t="shared" si="13"/>
        <v>0</v>
      </c>
      <c r="AEQ105" s="68">
        <f t="shared" si="13"/>
        <v>0</v>
      </c>
      <c r="AER105" s="68">
        <f t="shared" si="13"/>
        <v>0</v>
      </c>
      <c r="AES105" s="68">
        <f t="shared" si="13"/>
        <v>0</v>
      </c>
      <c r="AET105" s="68">
        <f t="shared" si="13"/>
        <v>0</v>
      </c>
      <c r="AEU105" s="68">
        <f t="shared" si="13"/>
        <v>0</v>
      </c>
      <c r="AEV105" s="68">
        <f t="shared" si="13"/>
        <v>0</v>
      </c>
      <c r="AEW105" s="68">
        <f t="shared" si="13"/>
        <v>0</v>
      </c>
      <c r="AEX105" s="68">
        <f t="shared" si="13"/>
        <v>0</v>
      </c>
      <c r="AEY105" s="68">
        <f t="shared" si="13"/>
        <v>0</v>
      </c>
      <c r="AEZ105" s="68">
        <f t="shared" si="13"/>
        <v>0</v>
      </c>
      <c r="AFA105" s="68">
        <f t="shared" si="13"/>
        <v>0</v>
      </c>
      <c r="AFB105" s="68">
        <f t="shared" si="13"/>
        <v>0</v>
      </c>
      <c r="AFC105" s="68">
        <f t="shared" si="13"/>
        <v>0</v>
      </c>
      <c r="AFD105" s="68">
        <f t="shared" si="13"/>
        <v>0</v>
      </c>
      <c r="AFE105" s="68">
        <f t="shared" si="13"/>
        <v>0</v>
      </c>
      <c r="AFF105" s="68">
        <f t="shared" si="13"/>
        <v>0</v>
      </c>
      <c r="AFG105" s="68">
        <f t="shared" si="13"/>
        <v>0</v>
      </c>
      <c r="AFH105" s="68">
        <f t="shared" si="13"/>
        <v>0</v>
      </c>
      <c r="AFI105" s="68">
        <f t="shared" si="13"/>
        <v>0</v>
      </c>
      <c r="AFJ105" s="68">
        <f t="shared" si="13"/>
        <v>0</v>
      </c>
      <c r="AFK105" s="68">
        <f t="shared" si="13"/>
        <v>0</v>
      </c>
      <c r="AFL105" s="68">
        <f t="shared" si="13"/>
        <v>0</v>
      </c>
      <c r="AFM105" s="68">
        <f t="shared" si="13"/>
        <v>0</v>
      </c>
      <c r="AFN105" s="68">
        <f t="shared" si="13"/>
        <v>0</v>
      </c>
      <c r="AFO105" s="68">
        <f t="shared" si="13"/>
        <v>0</v>
      </c>
      <c r="AFP105" s="68">
        <f t="shared" si="13"/>
        <v>0</v>
      </c>
      <c r="AFQ105" s="68">
        <f t="shared" si="13"/>
        <v>0</v>
      </c>
      <c r="AFR105" s="68">
        <f t="shared" si="13"/>
        <v>0</v>
      </c>
      <c r="AFS105" s="68">
        <f t="shared" si="13"/>
        <v>0</v>
      </c>
      <c r="AFT105" s="68">
        <f t="shared" ref="AFT105:AIE105" si="14">AFT103-AFT104</f>
        <v>0</v>
      </c>
      <c r="AFU105" s="68">
        <f t="shared" si="14"/>
        <v>0</v>
      </c>
      <c r="AFV105" s="68">
        <f t="shared" si="14"/>
        <v>0</v>
      </c>
      <c r="AFW105" s="68">
        <f t="shared" si="14"/>
        <v>0</v>
      </c>
      <c r="AFX105" s="68">
        <f t="shared" si="14"/>
        <v>0</v>
      </c>
      <c r="AFY105" s="68">
        <f t="shared" si="14"/>
        <v>0</v>
      </c>
      <c r="AFZ105" s="68">
        <f t="shared" si="14"/>
        <v>0</v>
      </c>
      <c r="AGA105" s="68">
        <f t="shared" si="14"/>
        <v>0</v>
      </c>
      <c r="AGB105" s="68">
        <f t="shared" si="14"/>
        <v>0</v>
      </c>
      <c r="AGC105" s="68">
        <f t="shared" si="14"/>
        <v>0</v>
      </c>
      <c r="AGD105" s="68">
        <f t="shared" si="14"/>
        <v>0</v>
      </c>
      <c r="AGE105" s="68">
        <f t="shared" si="14"/>
        <v>0</v>
      </c>
      <c r="AGF105" s="68">
        <f t="shared" si="14"/>
        <v>0</v>
      </c>
      <c r="AGG105" s="68">
        <f t="shared" si="14"/>
        <v>0</v>
      </c>
      <c r="AGH105" s="68">
        <f t="shared" si="14"/>
        <v>0</v>
      </c>
      <c r="AGI105" s="68">
        <f t="shared" si="14"/>
        <v>0</v>
      </c>
      <c r="AGJ105" s="68">
        <f t="shared" si="14"/>
        <v>0</v>
      </c>
      <c r="AGK105" s="68">
        <f t="shared" si="14"/>
        <v>0</v>
      </c>
      <c r="AGL105" s="68">
        <f t="shared" si="14"/>
        <v>0</v>
      </c>
      <c r="AGM105" s="68">
        <f t="shared" si="14"/>
        <v>0</v>
      </c>
      <c r="AGN105" s="68">
        <f t="shared" si="14"/>
        <v>0</v>
      </c>
      <c r="AGO105" s="68">
        <f t="shared" si="14"/>
        <v>0</v>
      </c>
      <c r="AGP105" s="68">
        <f t="shared" si="14"/>
        <v>0</v>
      </c>
      <c r="AGQ105" s="68">
        <f t="shared" si="14"/>
        <v>0</v>
      </c>
      <c r="AGR105" s="68">
        <f t="shared" si="14"/>
        <v>0</v>
      </c>
      <c r="AGS105" s="68">
        <f t="shared" si="14"/>
        <v>0</v>
      </c>
      <c r="AGT105" s="68">
        <f t="shared" si="14"/>
        <v>0</v>
      </c>
      <c r="AGU105" s="68">
        <f t="shared" si="14"/>
        <v>0</v>
      </c>
      <c r="AGV105" s="68">
        <f t="shared" si="14"/>
        <v>0</v>
      </c>
      <c r="AGW105" s="68">
        <f t="shared" si="14"/>
        <v>0</v>
      </c>
      <c r="AGX105" s="68">
        <f t="shared" si="14"/>
        <v>0</v>
      </c>
      <c r="AGY105" s="68">
        <f t="shared" si="14"/>
        <v>0</v>
      </c>
      <c r="AGZ105" s="68">
        <f t="shared" si="14"/>
        <v>0</v>
      </c>
      <c r="AHA105" s="68">
        <f t="shared" si="14"/>
        <v>0</v>
      </c>
      <c r="AHB105" s="68">
        <f t="shared" si="14"/>
        <v>0</v>
      </c>
      <c r="AHC105" s="68">
        <f t="shared" si="14"/>
        <v>0</v>
      </c>
      <c r="AHD105" s="68">
        <f t="shared" si="14"/>
        <v>0</v>
      </c>
      <c r="AHE105" s="68">
        <f t="shared" si="14"/>
        <v>0</v>
      </c>
      <c r="AHF105" s="68">
        <f t="shared" si="14"/>
        <v>0</v>
      </c>
      <c r="AHG105" s="68">
        <f t="shared" si="14"/>
        <v>0</v>
      </c>
      <c r="AHH105" s="68">
        <f t="shared" si="14"/>
        <v>0</v>
      </c>
      <c r="AHI105" s="68">
        <f t="shared" si="14"/>
        <v>0</v>
      </c>
      <c r="AHJ105" s="68">
        <f t="shared" si="14"/>
        <v>0</v>
      </c>
      <c r="AHK105" s="68">
        <f t="shared" si="14"/>
        <v>0</v>
      </c>
      <c r="AHL105" s="68">
        <f t="shared" si="14"/>
        <v>0</v>
      </c>
      <c r="AHM105" s="68">
        <f t="shared" si="14"/>
        <v>0</v>
      </c>
      <c r="AHN105" s="68">
        <f t="shared" si="14"/>
        <v>0</v>
      </c>
      <c r="AHO105" s="68">
        <f t="shared" si="14"/>
        <v>0</v>
      </c>
      <c r="AHP105" s="68">
        <f t="shared" si="14"/>
        <v>0</v>
      </c>
      <c r="AHQ105" s="68">
        <f t="shared" si="14"/>
        <v>0</v>
      </c>
      <c r="AHR105" s="68">
        <f t="shared" si="14"/>
        <v>0</v>
      </c>
      <c r="AHS105" s="68">
        <f t="shared" si="14"/>
        <v>0</v>
      </c>
      <c r="AHT105" s="68">
        <f t="shared" si="14"/>
        <v>0</v>
      </c>
      <c r="AHU105" s="68">
        <f t="shared" si="14"/>
        <v>0</v>
      </c>
      <c r="AHV105" s="68">
        <f t="shared" si="14"/>
        <v>0</v>
      </c>
      <c r="AHW105" s="68">
        <f t="shared" si="14"/>
        <v>0</v>
      </c>
      <c r="AHX105" s="68">
        <f t="shared" si="14"/>
        <v>0</v>
      </c>
      <c r="AHY105" s="68">
        <f t="shared" si="14"/>
        <v>0</v>
      </c>
      <c r="AHZ105" s="68">
        <f t="shared" si="14"/>
        <v>0</v>
      </c>
      <c r="AIA105" s="68">
        <f t="shared" si="14"/>
        <v>0</v>
      </c>
      <c r="AIB105" s="68">
        <f t="shared" si="14"/>
        <v>0</v>
      </c>
      <c r="AIC105" s="68">
        <f t="shared" si="14"/>
        <v>0</v>
      </c>
      <c r="AID105" s="68">
        <f t="shared" si="14"/>
        <v>0</v>
      </c>
      <c r="AIE105" s="68">
        <f t="shared" si="14"/>
        <v>0</v>
      </c>
      <c r="AIF105" s="68">
        <f t="shared" ref="AIF105:AKQ105" si="15">AIF103-AIF104</f>
        <v>0</v>
      </c>
      <c r="AIG105" s="68">
        <f t="shared" si="15"/>
        <v>0</v>
      </c>
      <c r="AIH105" s="68">
        <f t="shared" si="15"/>
        <v>0</v>
      </c>
      <c r="AII105" s="68">
        <f t="shared" si="15"/>
        <v>0</v>
      </c>
      <c r="AIJ105" s="68">
        <f t="shared" si="15"/>
        <v>0</v>
      </c>
      <c r="AIK105" s="68">
        <f t="shared" si="15"/>
        <v>0</v>
      </c>
      <c r="AIL105" s="68">
        <f t="shared" si="15"/>
        <v>0</v>
      </c>
      <c r="AIM105" s="68">
        <f t="shared" si="15"/>
        <v>0</v>
      </c>
      <c r="AIN105" s="68">
        <f t="shared" si="15"/>
        <v>0</v>
      </c>
      <c r="AIO105" s="68">
        <f t="shared" si="15"/>
        <v>0</v>
      </c>
      <c r="AIP105" s="68">
        <f t="shared" si="15"/>
        <v>0</v>
      </c>
      <c r="AIQ105" s="68">
        <f t="shared" si="15"/>
        <v>0</v>
      </c>
      <c r="AIR105" s="68">
        <f t="shared" si="15"/>
        <v>0</v>
      </c>
      <c r="AIS105" s="68">
        <f t="shared" si="15"/>
        <v>0</v>
      </c>
      <c r="AIT105" s="68">
        <f t="shared" si="15"/>
        <v>0</v>
      </c>
      <c r="AIU105" s="68">
        <f t="shared" si="15"/>
        <v>0</v>
      </c>
      <c r="AIV105" s="68">
        <f t="shared" si="15"/>
        <v>0</v>
      </c>
      <c r="AIW105" s="68">
        <f t="shared" si="15"/>
        <v>0</v>
      </c>
      <c r="AIX105" s="68">
        <f t="shared" si="15"/>
        <v>0</v>
      </c>
      <c r="AIY105" s="68">
        <f t="shared" si="15"/>
        <v>0</v>
      </c>
      <c r="AIZ105" s="68">
        <f t="shared" si="15"/>
        <v>0</v>
      </c>
      <c r="AJA105" s="68">
        <f t="shared" si="15"/>
        <v>0</v>
      </c>
      <c r="AJB105" s="68">
        <f t="shared" si="15"/>
        <v>0</v>
      </c>
      <c r="AJC105" s="68">
        <f t="shared" si="15"/>
        <v>0</v>
      </c>
      <c r="AJD105" s="68">
        <f t="shared" si="15"/>
        <v>0</v>
      </c>
      <c r="AJE105" s="68">
        <f t="shared" si="15"/>
        <v>0</v>
      </c>
      <c r="AJF105" s="68">
        <f t="shared" si="15"/>
        <v>0</v>
      </c>
      <c r="AJG105" s="68">
        <f t="shared" si="15"/>
        <v>0</v>
      </c>
      <c r="AJH105" s="68">
        <f t="shared" si="15"/>
        <v>0</v>
      </c>
      <c r="AJI105" s="68">
        <f t="shared" si="15"/>
        <v>0</v>
      </c>
      <c r="AJJ105" s="68">
        <f t="shared" si="15"/>
        <v>0</v>
      </c>
      <c r="AJK105" s="68">
        <f t="shared" si="15"/>
        <v>0</v>
      </c>
      <c r="AJL105" s="68">
        <f t="shared" si="15"/>
        <v>0</v>
      </c>
      <c r="AJM105" s="68">
        <f t="shared" si="15"/>
        <v>0</v>
      </c>
      <c r="AJN105" s="68">
        <f t="shared" si="15"/>
        <v>0</v>
      </c>
      <c r="AJO105" s="68">
        <f t="shared" si="15"/>
        <v>0</v>
      </c>
      <c r="AJP105" s="68">
        <f t="shared" si="15"/>
        <v>0</v>
      </c>
      <c r="AJQ105" s="68">
        <f t="shared" si="15"/>
        <v>0</v>
      </c>
      <c r="AJR105" s="68">
        <f t="shared" si="15"/>
        <v>0</v>
      </c>
      <c r="AJS105" s="68">
        <f t="shared" si="15"/>
        <v>0</v>
      </c>
      <c r="AJT105" s="68">
        <f t="shared" si="15"/>
        <v>0</v>
      </c>
      <c r="AJU105" s="68">
        <f t="shared" si="15"/>
        <v>0</v>
      </c>
      <c r="AJV105" s="68">
        <f t="shared" si="15"/>
        <v>0</v>
      </c>
      <c r="AJW105" s="68">
        <f t="shared" si="15"/>
        <v>0</v>
      </c>
      <c r="AJX105" s="68">
        <f t="shared" si="15"/>
        <v>0</v>
      </c>
      <c r="AJY105" s="68">
        <f t="shared" si="15"/>
        <v>0</v>
      </c>
      <c r="AJZ105" s="68">
        <f t="shared" si="15"/>
        <v>0</v>
      </c>
      <c r="AKA105" s="68">
        <f t="shared" si="15"/>
        <v>0</v>
      </c>
      <c r="AKB105" s="68">
        <f t="shared" si="15"/>
        <v>0</v>
      </c>
      <c r="AKC105" s="68">
        <f t="shared" si="15"/>
        <v>0</v>
      </c>
      <c r="AKD105" s="68">
        <f t="shared" si="15"/>
        <v>0</v>
      </c>
      <c r="AKE105" s="68">
        <f t="shared" si="15"/>
        <v>0</v>
      </c>
      <c r="AKF105" s="68">
        <f t="shared" si="15"/>
        <v>0</v>
      </c>
      <c r="AKG105" s="68">
        <f t="shared" si="15"/>
        <v>0</v>
      </c>
      <c r="AKH105" s="68">
        <f t="shared" si="15"/>
        <v>0</v>
      </c>
      <c r="AKI105" s="68">
        <f t="shared" si="15"/>
        <v>0</v>
      </c>
      <c r="AKJ105" s="68">
        <f t="shared" si="15"/>
        <v>0</v>
      </c>
      <c r="AKK105" s="68">
        <f t="shared" si="15"/>
        <v>0</v>
      </c>
      <c r="AKL105" s="68">
        <f t="shared" si="15"/>
        <v>0</v>
      </c>
      <c r="AKM105" s="68">
        <f t="shared" si="15"/>
        <v>0</v>
      </c>
      <c r="AKN105" s="68">
        <f t="shared" si="15"/>
        <v>0</v>
      </c>
      <c r="AKO105" s="68">
        <f t="shared" si="15"/>
        <v>0</v>
      </c>
      <c r="AKP105" s="68">
        <f t="shared" si="15"/>
        <v>0</v>
      </c>
      <c r="AKQ105" s="68">
        <f t="shared" si="15"/>
        <v>0</v>
      </c>
      <c r="AKR105" s="68">
        <f t="shared" ref="AKR105:ANC105" si="16">AKR103-AKR104</f>
        <v>0</v>
      </c>
      <c r="AKS105" s="68">
        <f t="shared" si="16"/>
        <v>0</v>
      </c>
      <c r="AKT105" s="68">
        <f t="shared" si="16"/>
        <v>0</v>
      </c>
      <c r="AKU105" s="68">
        <f t="shared" si="16"/>
        <v>0</v>
      </c>
      <c r="AKV105" s="68">
        <f t="shared" si="16"/>
        <v>0</v>
      </c>
      <c r="AKW105" s="68">
        <f t="shared" si="16"/>
        <v>0</v>
      </c>
      <c r="AKX105" s="68">
        <f t="shared" si="16"/>
        <v>0</v>
      </c>
      <c r="AKY105" s="68">
        <f t="shared" si="16"/>
        <v>0</v>
      </c>
      <c r="AKZ105" s="68">
        <f t="shared" si="16"/>
        <v>0</v>
      </c>
      <c r="ALA105" s="68">
        <f t="shared" si="16"/>
        <v>0</v>
      </c>
      <c r="ALB105" s="68">
        <f t="shared" si="16"/>
        <v>0</v>
      </c>
      <c r="ALC105" s="68">
        <f t="shared" si="16"/>
        <v>0</v>
      </c>
      <c r="ALD105" s="68">
        <f t="shared" si="16"/>
        <v>0</v>
      </c>
      <c r="ALE105" s="68">
        <f t="shared" si="16"/>
        <v>0</v>
      </c>
      <c r="ALF105" s="68">
        <f t="shared" si="16"/>
        <v>0</v>
      </c>
      <c r="ALG105" s="68">
        <f t="shared" si="16"/>
        <v>0</v>
      </c>
      <c r="ALH105" s="68">
        <f t="shared" si="16"/>
        <v>0</v>
      </c>
      <c r="ALI105" s="68">
        <f t="shared" si="16"/>
        <v>0</v>
      </c>
      <c r="ALJ105" s="68">
        <f t="shared" si="16"/>
        <v>0</v>
      </c>
      <c r="ALK105" s="68">
        <f t="shared" si="16"/>
        <v>0</v>
      </c>
      <c r="ALL105" s="68">
        <f t="shared" si="16"/>
        <v>0</v>
      </c>
      <c r="ALM105" s="68">
        <f t="shared" si="16"/>
        <v>0</v>
      </c>
      <c r="ALN105" s="68">
        <f t="shared" si="16"/>
        <v>0</v>
      </c>
      <c r="ALO105" s="68">
        <f t="shared" si="16"/>
        <v>0</v>
      </c>
      <c r="ALP105" s="68">
        <f t="shared" si="16"/>
        <v>0</v>
      </c>
      <c r="ALQ105" s="68">
        <f t="shared" si="16"/>
        <v>0</v>
      </c>
      <c r="ALR105" s="68">
        <f t="shared" si="16"/>
        <v>0</v>
      </c>
      <c r="ALS105" s="68">
        <f t="shared" si="16"/>
        <v>0</v>
      </c>
      <c r="ALT105" s="68">
        <f t="shared" si="16"/>
        <v>0</v>
      </c>
      <c r="ALU105" s="68">
        <f t="shared" si="16"/>
        <v>0</v>
      </c>
      <c r="ALV105" s="68">
        <f t="shared" si="16"/>
        <v>0</v>
      </c>
      <c r="ALW105" s="68">
        <f t="shared" si="16"/>
        <v>0</v>
      </c>
      <c r="ALX105" s="68">
        <f t="shared" si="16"/>
        <v>0</v>
      </c>
      <c r="ALY105" s="68">
        <f t="shared" si="16"/>
        <v>0</v>
      </c>
      <c r="ALZ105" s="68">
        <f t="shared" si="16"/>
        <v>0</v>
      </c>
      <c r="AMA105" s="68">
        <f t="shared" si="16"/>
        <v>0</v>
      </c>
      <c r="AMB105" s="68">
        <f t="shared" si="16"/>
        <v>0</v>
      </c>
      <c r="AMC105" s="68">
        <f t="shared" si="16"/>
        <v>0</v>
      </c>
      <c r="AMD105" s="68">
        <f t="shared" si="16"/>
        <v>0</v>
      </c>
      <c r="AME105" s="68">
        <f t="shared" si="16"/>
        <v>0</v>
      </c>
      <c r="AMF105" s="68">
        <f t="shared" si="16"/>
        <v>0</v>
      </c>
      <c r="AMG105" s="68">
        <f t="shared" si="16"/>
        <v>0</v>
      </c>
      <c r="AMH105" s="68">
        <f t="shared" si="16"/>
        <v>0</v>
      </c>
      <c r="AMI105" s="68">
        <f t="shared" si="16"/>
        <v>0</v>
      </c>
      <c r="AMJ105" s="68">
        <f t="shared" si="16"/>
        <v>0</v>
      </c>
      <c r="AMK105" s="68">
        <f t="shared" si="16"/>
        <v>0</v>
      </c>
      <c r="AML105" s="68">
        <f t="shared" si="16"/>
        <v>0</v>
      </c>
      <c r="AMM105" s="68">
        <f t="shared" si="16"/>
        <v>0</v>
      </c>
      <c r="AMN105" s="68">
        <f t="shared" si="16"/>
        <v>0</v>
      </c>
      <c r="AMO105" s="68">
        <f t="shared" si="16"/>
        <v>0</v>
      </c>
      <c r="AMP105" s="68">
        <f t="shared" si="16"/>
        <v>0</v>
      </c>
      <c r="AMQ105" s="68">
        <f t="shared" si="16"/>
        <v>0</v>
      </c>
      <c r="AMR105" s="68">
        <f t="shared" si="16"/>
        <v>0</v>
      </c>
      <c r="AMS105" s="68">
        <f t="shared" si="16"/>
        <v>0</v>
      </c>
      <c r="AMT105" s="68">
        <f t="shared" si="16"/>
        <v>0</v>
      </c>
      <c r="AMU105" s="68">
        <f t="shared" si="16"/>
        <v>0</v>
      </c>
      <c r="AMV105" s="68">
        <f t="shared" si="16"/>
        <v>0</v>
      </c>
      <c r="AMW105" s="68">
        <f t="shared" si="16"/>
        <v>0</v>
      </c>
      <c r="AMX105" s="68">
        <f t="shared" si="16"/>
        <v>0</v>
      </c>
      <c r="AMY105" s="68">
        <f t="shared" si="16"/>
        <v>0</v>
      </c>
      <c r="AMZ105" s="68">
        <f t="shared" si="16"/>
        <v>0</v>
      </c>
      <c r="ANA105" s="68">
        <f t="shared" si="16"/>
        <v>0</v>
      </c>
      <c r="ANB105" s="68">
        <f t="shared" si="16"/>
        <v>0</v>
      </c>
      <c r="ANC105" s="68">
        <f t="shared" si="16"/>
        <v>0</v>
      </c>
      <c r="AND105" s="68">
        <f t="shared" ref="AND105:APO105" si="17">AND103-AND104</f>
        <v>0</v>
      </c>
      <c r="ANE105" s="68">
        <f t="shared" si="17"/>
        <v>0</v>
      </c>
      <c r="ANF105" s="68">
        <f t="shared" si="17"/>
        <v>0</v>
      </c>
      <c r="ANG105" s="68">
        <f t="shared" si="17"/>
        <v>0</v>
      </c>
      <c r="ANH105" s="68">
        <f t="shared" si="17"/>
        <v>0</v>
      </c>
      <c r="ANI105" s="68">
        <f t="shared" si="17"/>
        <v>0</v>
      </c>
      <c r="ANJ105" s="68">
        <f t="shared" si="17"/>
        <v>0</v>
      </c>
      <c r="ANK105" s="68">
        <f t="shared" si="17"/>
        <v>0</v>
      </c>
      <c r="ANL105" s="68">
        <f t="shared" si="17"/>
        <v>0</v>
      </c>
      <c r="ANM105" s="68">
        <f t="shared" si="17"/>
        <v>0</v>
      </c>
      <c r="ANN105" s="68">
        <f t="shared" si="17"/>
        <v>0</v>
      </c>
      <c r="ANO105" s="68">
        <f t="shared" si="17"/>
        <v>0</v>
      </c>
      <c r="ANP105" s="68">
        <f t="shared" si="17"/>
        <v>0</v>
      </c>
      <c r="ANQ105" s="68">
        <f t="shared" si="17"/>
        <v>0</v>
      </c>
      <c r="ANR105" s="68">
        <f t="shared" si="17"/>
        <v>0</v>
      </c>
      <c r="ANS105" s="68">
        <f t="shared" si="17"/>
        <v>0</v>
      </c>
      <c r="ANT105" s="68">
        <f t="shared" si="17"/>
        <v>0</v>
      </c>
      <c r="ANU105" s="68">
        <f t="shared" si="17"/>
        <v>0</v>
      </c>
      <c r="ANV105" s="68">
        <f t="shared" si="17"/>
        <v>0</v>
      </c>
      <c r="ANW105" s="68">
        <f t="shared" si="17"/>
        <v>0</v>
      </c>
      <c r="ANX105" s="68">
        <f t="shared" si="17"/>
        <v>0</v>
      </c>
      <c r="ANY105" s="68">
        <f t="shared" si="17"/>
        <v>0</v>
      </c>
      <c r="ANZ105" s="68">
        <f t="shared" si="17"/>
        <v>0</v>
      </c>
      <c r="AOA105" s="68">
        <f t="shared" si="17"/>
        <v>0</v>
      </c>
      <c r="AOB105" s="68">
        <f t="shared" si="17"/>
        <v>0</v>
      </c>
      <c r="AOC105" s="68">
        <f t="shared" si="17"/>
        <v>0</v>
      </c>
      <c r="AOD105" s="68">
        <f t="shared" si="17"/>
        <v>0</v>
      </c>
      <c r="AOE105" s="68">
        <f t="shared" si="17"/>
        <v>0</v>
      </c>
      <c r="AOF105" s="68">
        <f t="shared" si="17"/>
        <v>0</v>
      </c>
      <c r="AOG105" s="68">
        <f t="shared" si="17"/>
        <v>0</v>
      </c>
      <c r="AOH105" s="68">
        <f t="shared" si="17"/>
        <v>0</v>
      </c>
      <c r="AOI105" s="68">
        <f t="shared" si="17"/>
        <v>0</v>
      </c>
      <c r="AOJ105" s="68">
        <f t="shared" si="17"/>
        <v>0</v>
      </c>
      <c r="AOK105" s="68">
        <f t="shared" si="17"/>
        <v>0</v>
      </c>
      <c r="AOL105" s="68">
        <f t="shared" si="17"/>
        <v>0</v>
      </c>
      <c r="AOM105" s="68">
        <f t="shared" si="17"/>
        <v>0</v>
      </c>
      <c r="AON105" s="68">
        <f t="shared" si="17"/>
        <v>0</v>
      </c>
      <c r="AOO105" s="68">
        <f t="shared" si="17"/>
        <v>0</v>
      </c>
      <c r="AOP105" s="68">
        <f t="shared" si="17"/>
        <v>0</v>
      </c>
      <c r="AOQ105" s="68">
        <f t="shared" si="17"/>
        <v>0</v>
      </c>
      <c r="AOR105" s="68">
        <f t="shared" si="17"/>
        <v>0</v>
      </c>
      <c r="AOS105" s="68">
        <f t="shared" si="17"/>
        <v>0</v>
      </c>
      <c r="AOT105" s="68">
        <f t="shared" si="17"/>
        <v>0</v>
      </c>
      <c r="AOU105" s="68">
        <f t="shared" si="17"/>
        <v>0</v>
      </c>
      <c r="AOV105" s="68">
        <f t="shared" si="17"/>
        <v>0</v>
      </c>
      <c r="AOW105" s="68">
        <f t="shared" si="17"/>
        <v>0</v>
      </c>
      <c r="AOX105" s="68">
        <f t="shared" si="17"/>
        <v>0</v>
      </c>
      <c r="AOY105" s="68">
        <f t="shared" si="17"/>
        <v>0</v>
      </c>
      <c r="AOZ105" s="68">
        <f t="shared" si="17"/>
        <v>0</v>
      </c>
      <c r="APA105" s="68">
        <f t="shared" si="17"/>
        <v>0</v>
      </c>
      <c r="APB105" s="68">
        <f t="shared" si="17"/>
        <v>0</v>
      </c>
      <c r="APC105" s="68">
        <f t="shared" si="17"/>
        <v>0</v>
      </c>
      <c r="APD105" s="68">
        <f t="shared" si="17"/>
        <v>0</v>
      </c>
      <c r="APE105" s="68">
        <f t="shared" si="17"/>
        <v>0</v>
      </c>
      <c r="APF105" s="68">
        <f t="shared" si="17"/>
        <v>0</v>
      </c>
      <c r="APG105" s="68">
        <f t="shared" si="17"/>
        <v>0</v>
      </c>
      <c r="APH105" s="68">
        <f t="shared" si="17"/>
        <v>0</v>
      </c>
      <c r="API105" s="68">
        <f t="shared" si="17"/>
        <v>0</v>
      </c>
      <c r="APJ105" s="68">
        <f t="shared" si="17"/>
        <v>0</v>
      </c>
      <c r="APK105" s="68">
        <f t="shared" si="17"/>
        <v>0</v>
      </c>
      <c r="APL105" s="68">
        <f t="shared" si="17"/>
        <v>0</v>
      </c>
      <c r="APM105" s="68">
        <f t="shared" si="17"/>
        <v>0</v>
      </c>
      <c r="APN105" s="68">
        <f t="shared" si="17"/>
        <v>0</v>
      </c>
      <c r="APO105" s="68">
        <f t="shared" si="17"/>
        <v>0</v>
      </c>
      <c r="APP105" s="68">
        <f t="shared" ref="APP105:ASA105" si="18">APP103-APP104</f>
        <v>0</v>
      </c>
      <c r="APQ105" s="68">
        <f t="shared" si="18"/>
        <v>0</v>
      </c>
      <c r="APR105" s="68">
        <f t="shared" si="18"/>
        <v>0</v>
      </c>
      <c r="APS105" s="68">
        <f t="shared" si="18"/>
        <v>0</v>
      </c>
      <c r="APT105" s="68">
        <f t="shared" si="18"/>
        <v>0</v>
      </c>
      <c r="APU105" s="68">
        <f t="shared" si="18"/>
        <v>0</v>
      </c>
      <c r="APV105" s="68">
        <f t="shared" si="18"/>
        <v>0</v>
      </c>
      <c r="APW105" s="68">
        <f t="shared" si="18"/>
        <v>0</v>
      </c>
      <c r="APX105" s="68">
        <f t="shared" si="18"/>
        <v>0</v>
      </c>
      <c r="APY105" s="68">
        <f t="shared" si="18"/>
        <v>0</v>
      </c>
      <c r="APZ105" s="68">
        <f t="shared" si="18"/>
        <v>0</v>
      </c>
      <c r="AQA105" s="68">
        <f t="shared" si="18"/>
        <v>0</v>
      </c>
      <c r="AQB105" s="68">
        <f t="shared" si="18"/>
        <v>0</v>
      </c>
      <c r="AQC105" s="68">
        <f t="shared" si="18"/>
        <v>0</v>
      </c>
      <c r="AQD105" s="68">
        <f t="shared" si="18"/>
        <v>0</v>
      </c>
      <c r="AQE105" s="68">
        <f t="shared" si="18"/>
        <v>0</v>
      </c>
      <c r="AQF105" s="68">
        <f t="shared" si="18"/>
        <v>0</v>
      </c>
      <c r="AQG105" s="68">
        <f t="shared" si="18"/>
        <v>0</v>
      </c>
      <c r="AQH105" s="68">
        <f t="shared" si="18"/>
        <v>0</v>
      </c>
      <c r="AQI105" s="68">
        <f t="shared" si="18"/>
        <v>0</v>
      </c>
      <c r="AQJ105" s="68">
        <f t="shared" si="18"/>
        <v>0</v>
      </c>
      <c r="AQK105" s="68">
        <f t="shared" si="18"/>
        <v>0</v>
      </c>
      <c r="AQL105" s="68">
        <f t="shared" si="18"/>
        <v>0</v>
      </c>
      <c r="AQM105" s="68">
        <f t="shared" si="18"/>
        <v>0</v>
      </c>
      <c r="AQN105" s="68">
        <f t="shared" si="18"/>
        <v>0</v>
      </c>
      <c r="AQO105" s="68">
        <f t="shared" si="18"/>
        <v>0</v>
      </c>
      <c r="AQP105" s="68">
        <f t="shared" si="18"/>
        <v>0</v>
      </c>
      <c r="AQQ105" s="68">
        <f t="shared" si="18"/>
        <v>0</v>
      </c>
      <c r="AQR105" s="68">
        <f t="shared" si="18"/>
        <v>0</v>
      </c>
      <c r="AQS105" s="68">
        <f t="shared" si="18"/>
        <v>0</v>
      </c>
      <c r="AQT105" s="68">
        <f t="shared" si="18"/>
        <v>0</v>
      </c>
      <c r="AQU105" s="68">
        <f t="shared" si="18"/>
        <v>0</v>
      </c>
      <c r="AQV105" s="68">
        <f t="shared" si="18"/>
        <v>0</v>
      </c>
      <c r="AQW105" s="68">
        <f t="shared" si="18"/>
        <v>0</v>
      </c>
      <c r="AQX105" s="68">
        <f t="shared" si="18"/>
        <v>0</v>
      </c>
      <c r="AQY105" s="68">
        <f t="shared" si="18"/>
        <v>0</v>
      </c>
      <c r="AQZ105" s="68">
        <f t="shared" si="18"/>
        <v>0</v>
      </c>
      <c r="ARA105" s="68">
        <f t="shared" si="18"/>
        <v>0</v>
      </c>
      <c r="ARB105" s="68">
        <f t="shared" si="18"/>
        <v>0</v>
      </c>
      <c r="ARC105" s="68">
        <f t="shared" si="18"/>
        <v>0</v>
      </c>
      <c r="ARD105" s="68">
        <f t="shared" si="18"/>
        <v>0</v>
      </c>
      <c r="ARE105" s="68">
        <f t="shared" si="18"/>
        <v>0</v>
      </c>
      <c r="ARF105" s="68">
        <f t="shared" si="18"/>
        <v>0</v>
      </c>
      <c r="ARG105" s="68">
        <f t="shared" si="18"/>
        <v>0</v>
      </c>
      <c r="ARH105" s="68">
        <f t="shared" si="18"/>
        <v>0</v>
      </c>
      <c r="ARI105" s="68">
        <f t="shared" si="18"/>
        <v>0</v>
      </c>
      <c r="ARJ105" s="68">
        <f t="shared" si="18"/>
        <v>0</v>
      </c>
      <c r="ARK105" s="68">
        <f t="shared" si="18"/>
        <v>0</v>
      </c>
      <c r="ARL105" s="68">
        <f t="shared" si="18"/>
        <v>0</v>
      </c>
      <c r="ARM105" s="68">
        <f t="shared" si="18"/>
        <v>0</v>
      </c>
      <c r="ARN105" s="68">
        <f t="shared" si="18"/>
        <v>0</v>
      </c>
      <c r="ARO105" s="68">
        <f t="shared" si="18"/>
        <v>0</v>
      </c>
      <c r="ARP105" s="68">
        <f t="shared" si="18"/>
        <v>0</v>
      </c>
      <c r="ARQ105" s="68">
        <f t="shared" si="18"/>
        <v>0</v>
      </c>
      <c r="ARR105" s="68">
        <f t="shared" si="18"/>
        <v>0</v>
      </c>
      <c r="ARS105" s="68">
        <f t="shared" si="18"/>
        <v>0</v>
      </c>
      <c r="ART105" s="68">
        <f t="shared" si="18"/>
        <v>0</v>
      </c>
      <c r="ARU105" s="68">
        <f t="shared" si="18"/>
        <v>0</v>
      </c>
      <c r="ARV105" s="68">
        <f t="shared" si="18"/>
        <v>0</v>
      </c>
      <c r="ARW105" s="68">
        <f t="shared" si="18"/>
        <v>0</v>
      </c>
      <c r="ARX105" s="68">
        <f t="shared" si="18"/>
        <v>0</v>
      </c>
      <c r="ARY105" s="68">
        <f t="shared" si="18"/>
        <v>0</v>
      </c>
      <c r="ARZ105" s="68">
        <f t="shared" si="18"/>
        <v>0</v>
      </c>
      <c r="ASA105" s="68">
        <f t="shared" si="18"/>
        <v>0</v>
      </c>
      <c r="ASB105" s="68">
        <f t="shared" ref="ASB105:AUM105" si="19">ASB103-ASB104</f>
        <v>0</v>
      </c>
      <c r="ASC105" s="68">
        <f t="shared" si="19"/>
        <v>0</v>
      </c>
      <c r="ASD105" s="68">
        <f t="shared" si="19"/>
        <v>0</v>
      </c>
      <c r="ASE105" s="68">
        <f t="shared" si="19"/>
        <v>0</v>
      </c>
      <c r="ASF105" s="68">
        <f t="shared" si="19"/>
        <v>0</v>
      </c>
      <c r="ASG105" s="68">
        <f t="shared" si="19"/>
        <v>0</v>
      </c>
      <c r="ASH105" s="68">
        <f t="shared" si="19"/>
        <v>0</v>
      </c>
      <c r="ASI105" s="68">
        <f t="shared" si="19"/>
        <v>0</v>
      </c>
      <c r="ASJ105" s="68">
        <f t="shared" si="19"/>
        <v>0</v>
      </c>
      <c r="ASK105" s="68">
        <f t="shared" si="19"/>
        <v>0</v>
      </c>
      <c r="ASL105" s="68">
        <f t="shared" si="19"/>
        <v>0</v>
      </c>
      <c r="ASM105" s="68">
        <f t="shared" si="19"/>
        <v>0</v>
      </c>
      <c r="ASN105" s="68">
        <f t="shared" si="19"/>
        <v>0</v>
      </c>
      <c r="ASO105" s="68">
        <f t="shared" si="19"/>
        <v>0</v>
      </c>
      <c r="ASP105" s="68">
        <f t="shared" si="19"/>
        <v>0</v>
      </c>
      <c r="ASQ105" s="68">
        <f t="shared" si="19"/>
        <v>0</v>
      </c>
      <c r="ASR105" s="68">
        <f t="shared" si="19"/>
        <v>0</v>
      </c>
      <c r="ASS105" s="68">
        <f t="shared" si="19"/>
        <v>0</v>
      </c>
      <c r="AST105" s="68">
        <f t="shared" si="19"/>
        <v>0</v>
      </c>
      <c r="ASU105" s="68">
        <f t="shared" si="19"/>
        <v>0</v>
      </c>
      <c r="ASV105" s="68">
        <f t="shared" si="19"/>
        <v>0</v>
      </c>
      <c r="ASW105" s="68">
        <f t="shared" si="19"/>
        <v>0</v>
      </c>
      <c r="ASX105" s="68">
        <f t="shared" si="19"/>
        <v>0</v>
      </c>
      <c r="ASY105" s="68">
        <f t="shared" si="19"/>
        <v>0</v>
      </c>
      <c r="ASZ105" s="68">
        <f t="shared" si="19"/>
        <v>0</v>
      </c>
      <c r="ATA105" s="68">
        <f t="shared" si="19"/>
        <v>0</v>
      </c>
      <c r="ATB105" s="68">
        <f t="shared" si="19"/>
        <v>0</v>
      </c>
      <c r="ATC105" s="68">
        <f t="shared" si="19"/>
        <v>0</v>
      </c>
      <c r="ATD105" s="68">
        <f t="shared" si="19"/>
        <v>0</v>
      </c>
      <c r="ATE105" s="68">
        <f t="shared" si="19"/>
        <v>0</v>
      </c>
      <c r="ATF105" s="68">
        <f t="shared" si="19"/>
        <v>0</v>
      </c>
      <c r="ATG105" s="68">
        <f t="shared" si="19"/>
        <v>0</v>
      </c>
      <c r="ATH105" s="68">
        <f t="shared" si="19"/>
        <v>0</v>
      </c>
      <c r="ATI105" s="68">
        <f t="shared" si="19"/>
        <v>0</v>
      </c>
      <c r="ATJ105" s="68">
        <f t="shared" si="19"/>
        <v>0</v>
      </c>
      <c r="ATK105" s="68">
        <f t="shared" si="19"/>
        <v>0</v>
      </c>
      <c r="ATL105" s="68">
        <f t="shared" si="19"/>
        <v>0</v>
      </c>
      <c r="ATM105" s="68">
        <f t="shared" si="19"/>
        <v>0</v>
      </c>
      <c r="ATN105" s="68">
        <f t="shared" si="19"/>
        <v>0</v>
      </c>
      <c r="ATO105" s="68">
        <f t="shared" si="19"/>
        <v>0</v>
      </c>
      <c r="ATP105" s="68">
        <f t="shared" si="19"/>
        <v>0</v>
      </c>
      <c r="ATQ105" s="68">
        <f t="shared" si="19"/>
        <v>0</v>
      </c>
      <c r="ATR105" s="68">
        <f t="shared" si="19"/>
        <v>0</v>
      </c>
      <c r="ATS105" s="68">
        <f t="shared" si="19"/>
        <v>0</v>
      </c>
      <c r="ATT105" s="68">
        <f t="shared" si="19"/>
        <v>0</v>
      </c>
      <c r="ATU105" s="68">
        <f t="shared" si="19"/>
        <v>0</v>
      </c>
      <c r="ATV105" s="68">
        <f t="shared" si="19"/>
        <v>0</v>
      </c>
      <c r="ATW105" s="68">
        <f t="shared" si="19"/>
        <v>0</v>
      </c>
      <c r="ATX105" s="68">
        <f t="shared" si="19"/>
        <v>0</v>
      </c>
      <c r="ATY105" s="68">
        <f t="shared" si="19"/>
        <v>0</v>
      </c>
      <c r="ATZ105" s="68">
        <f t="shared" si="19"/>
        <v>0</v>
      </c>
      <c r="AUA105" s="68">
        <f t="shared" si="19"/>
        <v>0</v>
      </c>
      <c r="AUB105" s="68">
        <f t="shared" si="19"/>
        <v>0</v>
      </c>
      <c r="AUC105" s="68">
        <f t="shared" si="19"/>
        <v>0</v>
      </c>
      <c r="AUD105" s="68">
        <f t="shared" si="19"/>
        <v>0</v>
      </c>
      <c r="AUE105" s="68">
        <f t="shared" si="19"/>
        <v>0</v>
      </c>
      <c r="AUF105" s="68">
        <f t="shared" si="19"/>
        <v>0</v>
      </c>
      <c r="AUG105" s="68">
        <f t="shared" si="19"/>
        <v>0</v>
      </c>
      <c r="AUH105" s="68">
        <f t="shared" si="19"/>
        <v>0</v>
      </c>
      <c r="AUI105" s="68">
        <f t="shared" si="19"/>
        <v>0</v>
      </c>
      <c r="AUJ105" s="68">
        <f t="shared" si="19"/>
        <v>0</v>
      </c>
      <c r="AUK105" s="68">
        <f t="shared" si="19"/>
        <v>0</v>
      </c>
      <c r="AUL105" s="68">
        <f t="shared" si="19"/>
        <v>0</v>
      </c>
      <c r="AUM105" s="68">
        <f t="shared" si="19"/>
        <v>0</v>
      </c>
      <c r="AUN105" s="68">
        <f t="shared" ref="AUN105:AWY105" si="20">AUN103-AUN104</f>
        <v>0</v>
      </c>
      <c r="AUO105" s="68">
        <f t="shared" si="20"/>
        <v>0</v>
      </c>
      <c r="AUP105" s="68">
        <f t="shared" si="20"/>
        <v>0</v>
      </c>
      <c r="AUQ105" s="68">
        <f t="shared" si="20"/>
        <v>0</v>
      </c>
      <c r="AUR105" s="68">
        <f t="shared" si="20"/>
        <v>0</v>
      </c>
      <c r="AUS105" s="68">
        <f t="shared" si="20"/>
        <v>0</v>
      </c>
      <c r="AUT105" s="68">
        <f t="shared" si="20"/>
        <v>0</v>
      </c>
      <c r="AUU105" s="68">
        <f t="shared" si="20"/>
        <v>0</v>
      </c>
      <c r="AUV105" s="68">
        <f t="shared" si="20"/>
        <v>0</v>
      </c>
      <c r="AUW105" s="68">
        <f t="shared" si="20"/>
        <v>0</v>
      </c>
      <c r="AUX105" s="68">
        <f t="shared" si="20"/>
        <v>0</v>
      </c>
      <c r="AUY105" s="68">
        <f t="shared" si="20"/>
        <v>0</v>
      </c>
      <c r="AUZ105" s="68">
        <f t="shared" si="20"/>
        <v>0</v>
      </c>
      <c r="AVA105" s="68">
        <f t="shared" si="20"/>
        <v>0</v>
      </c>
      <c r="AVB105" s="68">
        <f t="shared" si="20"/>
        <v>0</v>
      </c>
      <c r="AVC105" s="68">
        <f t="shared" si="20"/>
        <v>0</v>
      </c>
      <c r="AVD105" s="68">
        <f t="shared" si="20"/>
        <v>0</v>
      </c>
      <c r="AVE105" s="68">
        <f t="shared" si="20"/>
        <v>0</v>
      </c>
      <c r="AVF105" s="68">
        <f t="shared" si="20"/>
        <v>0</v>
      </c>
      <c r="AVG105" s="68">
        <f t="shared" si="20"/>
        <v>0</v>
      </c>
      <c r="AVH105" s="68">
        <f t="shared" si="20"/>
        <v>0</v>
      </c>
      <c r="AVI105" s="68">
        <f t="shared" si="20"/>
        <v>0</v>
      </c>
      <c r="AVJ105" s="68">
        <f t="shared" si="20"/>
        <v>0</v>
      </c>
      <c r="AVK105" s="68">
        <f t="shared" si="20"/>
        <v>0</v>
      </c>
      <c r="AVL105" s="68">
        <f t="shared" si="20"/>
        <v>0</v>
      </c>
      <c r="AVM105" s="68">
        <f t="shared" si="20"/>
        <v>0</v>
      </c>
      <c r="AVN105" s="68">
        <f t="shared" si="20"/>
        <v>0</v>
      </c>
      <c r="AVO105" s="68">
        <f t="shared" si="20"/>
        <v>0</v>
      </c>
      <c r="AVP105" s="68">
        <f t="shared" si="20"/>
        <v>0</v>
      </c>
      <c r="AVQ105" s="68">
        <f t="shared" si="20"/>
        <v>0</v>
      </c>
      <c r="AVR105" s="68">
        <f t="shared" si="20"/>
        <v>0</v>
      </c>
      <c r="AVS105" s="68">
        <f t="shared" si="20"/>
        <v>0</v>
      </c>
      <c r="AVT105" s="68">
        <f t="shared" si="20"/>
        <v>0</v>
      </c>
      <c r="AVU105" s="68">
        <f t="shared" si="20"/>
        <v>0</v>
      </c>
      <c r="AVV105" s="68">
        <f t="shared" si="20"/>
        <v>0</v>
      </c>
      <c r="AVW105" s="68">
        <f t="shared" si="20"/>
        <v>0</v>
      </c>
      <c r="AVX105" s="68">
        <f t="shared" si="20"/>
        <v>0</v>
      </c>
      <c r="AVY105" s="68">
        <f t="shared" si="20"/>
        <v>0</v>
      </c>
      <c r="AVZ105" s="68">
        <f t="shared" si="20"/>
        <v>0</v>
      </c>
      <c r="AWA105" s="68">
        <f t="shared" si="20"/>
        <v>0</v>
      </c>
      <c r="AWB105" s="68">
        <f t="shared" si="20"/>
        <v>0</v>
      </c>
      <c r="AWC105" s="68">
        <f t="shared" si="20"/>
        <v>0</v>
      </c>
      <c r="AWD105" s="68">
        <f t="shared" si="20"/>
        <v>0</v>
      </c>
      <c r="AWE105" s="68">
        <f t="shared" si="20"/>
        <v>0</v>
      </c>
      <c r="AWF105" s="68">
        <f t="shared" si="20"/>
        <v>0</v>
      </c>
      <c r="AWG105" s="68">
        <f t="shared" si="20"/>
        <v>0</v>
      </c>
      <c r="AWH105" s="68">
        <f t="shared" si="20"/>
        <v>0</v>
      </c>
      <c r="AWI105" s="68">
        <f t="shared" si="20"/>
        <v>0</v>
      </c>
      <c r="AWJ105" s="68">
        <f t="shared" si="20"/>
        <v>0</v>
      </c>
      <c r="AWK105" s="68">
        <f t="shared" si="20"/>
        <v>0</v>
      </c>
      <c r="AWL105" s="68">
        <f t="shared" si="20"/>
        <v>0</v>
      </c>
      <c r="AWM105" s="68">
        <f t="shared" si="20"/>
        <v>0</v>
      </c>
      <c r="AWN105" s="68">
        <f t="shared" si="20"/>
        <v>0</v>
      </c>
      <c r="AWO105" s="68">
        <f t="shared" si="20"/>
        <v>0</v>
      </c>
      <c r="AWP105" s="68">
        <f t="shared" si="20"/>
        <v>0</v>
      </c>
      <c r="AWQ105" s="68">
        <f t="shared" si="20"/>
        <v>0</v>
      </c>
      <c r="AWR105" s="68">
        <f t="shared" si="20"/>
        <v>0</v>
      </c>
      <c r="AWS105" s="68">
        <f t="shared" si="20"/>
        <v>0</v>
      </c>
      <c r="AWT105" s="68">
        <f t="shared" si="20"/>
        <v>0</v>
      </c>
      <c r="AWU105" s="68">
        <f t="shared" si="20"/>
        <v>0</v>
      </c>
      <c r="AWV105" s="68">
        <f t="shared" si="20"/>
        <v>0</v>
      </c>
      <c r="AWW105" s="68">
        <f t="shared" si="20"/>
        <v>0</v>
      </c>
      <c r="AWX105" s="68">
        <f t="shared" si="20"/>
        <v>0</v>
      </c>
      <c r="AWY105" s="68">
        <f t="shared" si="20"/>
        <v>0</v>
      </c>
      <c r="AWZ105" s="68">
        <f t="shared" ref="AWZ105:AZK105" si="21">AWZ103-AWZ104</f>
        <v>0</v>
      </c>
      <c r="AXA105" s="68">
        <f t="shared" si="21"/>
        <v>0</v>
      </c>
      <c r="AXB105" s="68">
        <f t="shared" si="21"/>
        <v>0</v>
      </c>
      <c r="AXC105" s="68">
        <f t="shared" si="21"/>
        <v>0</v>
      </c>
      <c r="AXD105" s="68">
        <f t="shared" si="21"/>
        <v>0</v>
      </c>
      <c r="AXE105" s="68">
        <f t="shared" si="21"/>
        <v>0</v>
      </c>
      <c r="AXF105" s="68">
        <f t="shared" si="21"/>
        <v>0</v>
      </c>
      <c r="AXG105" s="68">
        <f t="shared" si="21"/>
        <v>0</v>
      </c>
      <c r="AXH105" s="68">
        <f t="shared" si="21"/>
        <v>0</v>
      </c>
      <c r="AXI105" s="68">
        <f t="shared" si="21"/>
        <v>0</v>
      </c>
      <c r="AXJ105" s="68">
        <f t="shared" si="21"/>
        <v>0</v>
      </c>
      <c r="AXK105" s="68">
        <f t="shared" si="21"/>
        <v>0</v>
      </c>
      <c r="AXL105" s="68">
        <f t="shared" si="21"/>
        <v>0</v>
      </c>
      <c r="AXM105" s="68">
        <f t="shared" si="21"/>
        <v>0</v>
      </c>
      <c r="AXN105" s="68">
        <f t="shared" si="21"/>
        <v>0</v>
      </c>
      <c r="AXO105" s="68">
        <f t="shared" si="21"/>
        <v>0</v>
      </c>
      <c r="AXP105" s="68">
        <f t="shared" si="21"/>
        <v>0</v>
      </c>
      <c r="AXQ105" s="68">
        <f t="shared" si="21"/>
        <v>0</v>
      </c>
      <c r="AXR105" s="68">
        <f t="shared" si="21"/>
        <v>0</v>
      </c>
      <c r="AXS105" s="68">
        <f t="shared" si="21"/>
        <v>0</v>
      </c>
      <c r="AXT105" s="68">
        <f t="shared" si="21"/>
        <v>0</v>
      </c>
      <c r="AXU105" s="68">
        <f t="shared" si="21"/>
        <v>0</v>
      </c>
      <c r="AXV105" s="68">
        <f t="shared" si="21"/>
        <v>0</v>
      </c>
      <c r="AXW105" s="68">
        <f t="shared" si="21"/>
        <v>0</v>
      </c>
      <c r="AXX105" s="68">
        <f t="shared" si="21"/>
        <v>0</v>
      </c>
      <c r="AXY105" s="68">
        <f t="shared" si="21"/>
        <v>0</v>
      </c>
      <c r="AXZ105" s="68">
        <f t="shared" si="21"/>
        <v>0</v>
      </c>
      <c r="AYA105" s="68">
        <f t="shared" si="21"/>
        <v>0</v>
      </c>
      <c r="AYB105" s="68">
        <f t="shared" si="21"/>
        <v>0</v>
      </c>
      <c r="AYC105" s="68">
        <f t="shared" si="21"/>
        <v>0</v>
      </c>
      <c r="AYD105" s="68">
        <f t="shared" si="21"/>
        <v>0</v>
      </c>
      <c r="AYE105" s="68">
        <f t="shared" si="21"/>
        <v>0</v>
      </c>
      <c r="AYF105" s="68">
        <f t="shared" si="21"/>
        <v>0</v>
      </c>
      <c r="AYG105" s="68">
        <f t="shared" si="21"/>
        <v>0</v>
      </c>
      <c r="AYH105" s="68">
        <f t="shared" si="21"/>
        <v>0</v>
      </c>
      <c r="AYI105" s="68">
        <f t="shared" si="21"/>
        <v>0</v>
      </c>
      <c r="AYJ105" s="68">
        <f t="shared" si="21"/>
        <v>0</v>
      </c>
      <c r="AYK105" s="68">
        <f t="shared" si="21"/>
        <v>0</v>
      </c>
      <c r="AYL105" s="68">
        <f t="shared" si="21"/>
        <v>0</v>
      </c>
      <c r="AYM105" s="68">
        <f t="shared" si="21"/>
        <v>0</v>
      </c>
      <c r="AYN105" s="68">
        <f t="shared" si="21"/>
        <v>0</v>
      </c>
      <c r="AYO105" s="68">
        <f t="shared" si="21"/>
        <v>0</v>
      </c>
      <c r="AYP105" s="68">
        <f t="shared" si="21"/>
        <v>0</v>
      </c>
      <c r="AYQ105" s="68">
        <f t="shared" si="21"/>
        <v>0</v>
      </c>
      <c r="AYR105" s="68">
        <f t="shared" si="21"/>
        <v>0</v>
      </c>
      <c r="AYS105" s="68">
        <f t="shared" si="21"/>
        <v>0</v>
      </c>
      <c r="AYT105" s="68">
        <f t="shared" si="21"/>
        <v>0</v>
      </c>
      <c r="AYU105" s="68">
        <f t="shared" si="21"/>
        <v>0</v>
      </c>
      <c r="AYV105" s="68">
        <f t="shared" si="21"/>
        <v>0</v>
      </c>
      <c r="AYW105" s="68">
        <f t="shared" si="21"/>
        <v>0</v>
      </c>
      <c r="AYX105" s="68">
        <f t="shared" si="21"/>
        <v>0</v>
      </c>
      <c r="AYY105" s="68">
        <f t="shared" si="21"/>
        <v>0</v>
      </c>
      <c r="AYZ105" s="68">
        <f t="shared" si="21"/>
        <v>0</v>
      </c>
      <c r="AZA105" s="68">
        <f t="shared" si="21"/>
        <v>0</v>
      </c>
      <c r="AZB105" s="68">
        <f t="shared" si="21"/>
        <v>0</v>
      </c>
      <c r="AZC105" s="68">
        <f t="shared" si="21"/>
        <v>0</v>
      </c>
      <c r="AZD105" s="68">
        <f t="shared" si="21"/>
        <v>0</v>
      </c>
      <c r="AZE105" s="68">
        <f t="shared" si="21"/>
        <v>0</v>
      </c>
      <c r="AZF105" s="68">
        <f t="shared" si="21"/>
        <v>0</v>
      </c>
      <c r="AZG105" s="68">
        <f t="shared" si="21"/>
        <v>0</v>
      </c>
      <c r="AZH105" s="68">
        <f t="shared" si="21"/>
        <v>0</v>
      </c>
      <c r="AZI105" s="68">
        <f t="shared" si="21"/>
        <v>0</v>
      </c>
      <c r="AZJ105" s="68">
        <f t="shared" si="21"/>
        <v>0</v>
      </c>
      <c r="AZK105" s="68">
        <f t="shared" si="21"/>
        <v>0</v>
      </c>
      <c r="AZL105" s="68">
        <f t="shared" ref="AZL105:BBW105" si="22">AZL103-AZL104</f>
        <v>0</v>
      </c>
      <c r="AZM105" s="68">
        <f t="shared" si="22"/>
        <v>0</v>
      </c>
      <c r="AZN105" s="68">
        <f t="shared" si="22"/>
        <v>0</v>
      </c>
      <c r="AZO105" s="68">
        <f t="shared" si="22"/>
        <v>0</v>
      </c>
      <c r="AZP105" s="68">
        <f t="shared" si="22"/>
        <v>0</v>
      </c>
      <c r="AZQ105" s="68">
        <f t="shared" si="22"/>
        <v>0</v>
      </c>
      <c r="AZR105" s="68">
        <f t="shared" si="22"/>
        <v>0</v>
      </c>
      <c r="AZS105" s="68">
        <f t="shared" si="22"/>
        <v>0</v>
      </c>
      <c r="AZT105" s="68">
        <f t="shared" si="22"/>
        <v>0</v>
      </c>
      <c r="AZU105" s="68">
        <f t="shared" si="22"/>
        <v>0</v>
      </c>
      <c r="AZV105" s="68">
        <f t="shared" si="22"/>
        <v>0</v>
      </c>
      <c r="AZW105" s="68">
        <f t="shared" si="22"/>
        <v>0</v>
      </c>
      <c r="AZX105" s="68">
        <f t="shared" si="22"/>
        <v>0</v>
      </c>
      <c r="AZY105" s="68">
        <f t="shared" si="22"/>
        <v>0</v>
      </c>
      <c r="AZZ105" s="68">
        <f t="shared" si="22"/>
        <v>0</v>
      </c>
      <c r="BAA105" s="68">
        <f t="shared" si="22"/>
        <v>0</v>
      </c>
      <c r="BAB105" s="68">
        <f t="shared" si="22"/>
        <v>0</v>
      </c>
      <c r="BAC105" s="68">
        <f t="shared" si="22"/>
        <v>0</v>
      </c>
      <c r="BAD105" s="68">
        <f t="shared" si="22"/>
        <v>0</v>
      </c>
      <c r="BAE105" s="68">
        <f t="shared" si="22"/>
        <v>0</v>
      </c>
      <c r="BAF105" s="68">
        <f t="shared" si="22"/>
        <v>0</v>
      </c>
      <c r="BAG105" s="68">
        <f t="shared" si="22"/>
        <v>0</v>
      </c>
      <c r="BAH105" s="68">
        <f t="shared" si="22"/>
        <v>0</v>
      </c>
      <c r="BAI105" s="68">
        <f t="shared" si="22"/>
        <v>0</v>
      </c>
      <c r="BAJ105" s="68">
        <f t="shared" si="22"/>
        <v>0</v>
      </c>
      <c r="BAK105" s="68">
        <f t="shared" si="22"/>
        <v>0</v>
      </c>
      <c r="BAL105" s="68">
        <f t="shared" si="22"/>
        <v>0</v>
      </c>
      <c r="BAM105" s="68">
        <f t="shared" si="22"/>
        <v>0</v>
      </c>
      <c r="BAN105" s="68">
        <f t="shared" si="22"/>
        <v>0</v>
      </c>
      <c r="BAO105" s="68">
        <f t="shared" si="22"/>
        <v>0</v>
      </c>
      <c r="BAP105" s="68">
        <f t="shared" si="22"/>
        <v>0</v>
      </c>
      <c r="BAQ105" s="68">
        <f t="shared" si="22"/>
        <v>0</v>
      </c>
      <c r="BAR105" s="68">
        <f t="shared" si="22"/>
        <v>0</v>
      </c>
      <c r="BAS105" s="68">
        <f t="shared" si="22"/>
        <v>0</v>
      </c>
      <c r="BAT105" s="68">
        <f t="shared" si="22"/>
        <v>0</v>
      </c>
      <c r="BAU105" s="68">
        <f t="shared" si="22"/>
        <v>0</v>
      </c>
      <c r="BAV105" s="68">
        <f t="shared" si="22"/>
        <v>0</v>
      </c>
      <c r="BAW105" s="68">
        <f t="shared" si="22"/>
        <v>0</v>
      </c>
      <c r="BAX105" s="68">
        <f t="shared" si="22"/>
        <v>0</v>
      </c>
      <c r="BAY105" s="68">
        <f t="shared" si="22"/>
        <v>0</v>
      </c>
      <c r="BAZ105" s="68">
        <f t="shared" si="22"/>
        <v>0</v>
      </c>
      <c r="BBA105" s="68">
        <f t="shared" si="22"/>
        <v>0</v>
      </c>
      <c r="BBB105" s="68">
        <f t="shared" si="22"/>
        <v>0</v>
      </c>
      <c r="BBC105" s="68">
        <f t="shared" si="22"/>
        <v>0</v>
      </c>
      <c r="BBD105" s="68">
        <f t="shared" si="22"/>
        <v>0</v>
      </c>
      <c r="BBE105" s="68">
        <f t="shared" si="22"/>
        <v>0</v>
      </c>
      <c r="BBF105" s="68">
        <f t="shared" si="22"/>
        <v>0</v>
      </c>
      <c r="BBG105" s="68">
        <f t="shared" si="22"/>
        <v>0</v>
      </c>
      <c r="BBH105" s="68">
        <f t="shared" si="22"/>
        <v>0</v>
      </c>
      <c r="BBI105" s="68">
        <f t="shared" si="22"/>
        <v>0</v>
      </c>
      <c r="BBJ105" s="68">
        <f t="shared" si="22"/>
        <v>0</v>
      </c>
      <c r="BBK105" s="68">
        <f t="shared" si="22"/>
        <v>0</v>
      </c>
      <c r="BBL105" s="68">
        <f t="shared" si="22"/>
        <v>0</v>
      </c>
      <c r="BBM105" s="68">
        <f t="shared" si="22"/>
        <v>0</v>
      </c>
      <c r="BBN105" s="68">
        <f t="shared" si="22"/>
        <v>0</v>
      </c>
      <c r="BBO105" s="68">
        <f t="shared" si="22"/>
        <v>0</v>
      </c>
      <c r="BBP105" s="68">
        <f t="shared" si="22"/>
        <v>0</v>
      </c>
      <c r="BBQ105" s="68">
        <f t="shared" si="22"/>
        <v>0</v>
      </c>
      <c r="BBR105" s="68">
        <f t="shared" si="22"/>
        <v>0</v>
      </c>
      <c r="BBS105" s="68">
        <f t="shared" si="22"/>
        <v>0</v>
      </c>
      <c r="BBT105" s="68">
        <f t="shared" si="22"/>
        <v>0</v>
      </c>
      <c r="BBU105" s="68">
        <f t="shared" si="22"/>
        <v>0</v>
      </c>
      <c r="BBV105" s="68">
        <f t="shared" si="22"/>
        <v>0</v>
      </c>
      <c r="BBW105" s="68">
        <f t="shared" si="22"/>
        <v>0</v>
      </c>
      <c r="BBX105" s="68">
        <f t="shared" ref="BBX105:BEI105" si="23">BBX103-BBX104</f>
        <v>0</v>
      </c>
      <c r="BBY105" s="68">
        <f t="shared" si="23"/>
        <v>0</v>
      </c>
      <c r="BBZ105" s="68">
        <f t="shared" si="23"/>
        <v>0</v>
      </c>
      <c r="BCA105" s="68">
        <f t="shared" si="23"/>
        <v>0</v>
      </c>
      <c r="BCB105" s="68">
        <f t="shared" si="23"/>
        <v>0</v>
      </c>
      <c r="BCC105" s="68">
        <f t="shared" si="23"/>
        <v>0</v>
      </c>
      <c r="BCD105" s="68">
        <f t="shared" si="23"/>
        <v>0</v>
      </c>
      <c r="BCE105" s="68">
        <f t="shared" si="23"/>
        <v>0</v>
      </c>
      <c r="BCF105" s="68">
        <f t="shared" si="23"/>
        <v>0</v>
      </c>
      <c r="BCG105" s="68">
        <f t="shared" si="23"/>
        <v>0</v>
      </c>
      <c r="BCH105" s="68">
        <f t="shared" si="23"/>
        <v>0</v>
      </c>
      <c r="BCI105" s="68">
        <f t="shared" si="23"/>
        <v>0</v>
      </c>
      <c r="BCJ105" s="68">
        <f t="shared" si="23"/>
        <v>0</v>
      </c>
      <c r="BCK105" s="68">
        <f t="shared" si="23"/>
        <v>0</v>
      </c>
      <c r="BCL105" s="68">
        <f t="shared" si="23"/>
        <v>0</v>
      </c>
      <c r="BCM105" s="68">
        <f t="shared" si="23"/>
        <v>0</v>
      </c>
      <c r="BCN105" s="68">
        <f t="shared" si="23"/>
        <v>0</v>
      </c>
      <c r="BCO105" s="68">
        <f t="shared" si="23"/>
        <v>0</v>
      </c>
      <c r="BCP105" s="68">
        <f t="shared" si="23"/>
        <v>0</v>
      </c>
      <c r="BCQ105" s="68">
        <f t="shared" si="23"/>
        <v>0</v>
      </c>
      <c r="BCR105" s="68">
        <f t="shared" si="23"/>
        <v>0</v>
      </c>
      <c r="BCS105" s="68">
        <f t="shared" si="23"/>
        <v>0</v>
      </c>
      <c r="BCT105" s="68">
        <f t="shared" si="23"/>
        <v>0</v>
      </c>
      <c r="BCU105" s="68">
        <f t="shared" si="23"/>
        <v>0</v>
      </c>
      <c r="BCV105" s="68">
        <f t="shared" si="23"/>
        <v>0</v>
      </c>
      <c r="BCW105" s="68">
        <f t="shared" si="23"/>
        <v>0</v>
      </c>
      <c r="BCX105" s="68">
        <f t="shared" si="23"/>
        <v>0</v>
      </c>
      <c r="BCY105" s="68">
        <f t="shared" si="23"/>
        <v>0</v>
      </c>
      <c r="BCZ105" s="68">
        <f t="shared" si="23"/>
        <v>0</v>
      </c>
      <c r="BDA105" s="68">
        <f t="shared" si="23"/>
        <v>0</v>
      </c>
      <c r="BDB105" s="68">
        <f t="shared" si="23"/>
        <v>0</v>
      </c>
      <c r="BDC105" s="68">
        <f t="shared" si="23"/>
        <v>0</v>
      </c>
      <c r="BDD105" s="68">
        <f t="shared" si="23"/>
        <v>0</v>
      </c>
      <c r="BDE105" s="68">
        <f t="shared" si="23"/>
        <v>0</v>
      </c>
      <c r="BDF105" s="68">
        <f t="shared" si="23"/>
        <v>0</v>
      </c>
      <c r="BDG105" s="68">
        <f t="shared" si="23"/>
        <v>0</v>
      </c>
      <c r="BDH105" s="68">
        <f t="shared" si="23"/>
        <v>0</v>
      </c>
      <c r="BDI105" s="68">
        <f t="shared" si="23"/>
        <v>0</v>
      </c>
      <c r="BDJ105" s="68">
        <f t="shared" si="23"/>
        <v>0</v>
      </c>
      <c r="BDK105" s="68">
        <f t="shared" si="23"/>
        <v>0</v>
      </c>
      <c r="BDL105" s="68">
        <f t="shared" si="23"/>
        <v>0</v>
      </c>
      <c r="BDM105" s="68">
        <f t="shared" si="23"/>
        <v>0</v>
      </c>
      <c r="BDN105" s="68">
        <f t="shared" si="23"/>
        <v>0</v>
      </c>
      <c r="BDO105" s="68">
        <f t="shared" si="23"/>
        <v>0</v>
      </c>
      <c r="BDP105" s="68">
        <f t="shared" si="23"/>
        <v>0</v>
      </c>
      <c r="BDQ105" s="68">
        <f t="shared" si="23"/>
        <v>0</v>
      </c>
      <c r="BDR105" s="68">
        <f t="shared" si="23"/>
        <v>0</v>
      </c>
      <c r="BDS105" s="68">
        <f t="shared" si="23"/>
        <v>0</v>
      </c>
      <c r="BDT105" s="68">
        <f t="shared" si="23"/>
        <v>0</v>
      </c>
      <c r="BDU105" s="68">
        <f t="shared" si="23"/>
        <v>0</v>
      </c>
      <c r="BDV105" s="68">
        <f t="shared" si="23"/>
        <v>0</v>
      </c>
      <c r="BDW105" s="68">
        <f t="shared" si="23"/>
        <v>0</v>
      </c>
      <c r="BDX105" s="68">
        <f t="shared" si="23"/>
        <v>0</v>
      </c>
      <c r="BDY105" s="68">
        <f t="shared" si="23"/>
        <v>0</v>
      </c>
      <c r="BDZ105" s="68">
        <f t="shared" si="23"/>
        <v>0</v>
      </c>
      <c r="BEA105" s="68">
        <f t="shared" si="23"/>
        <v>0</v>
      </c>
      <c r="BEB105" s="68">
        <f t="shared" si="23"/>
        <v>0</v>
      </c>
      <c r="BEC105" s="68">
        <f t="shared" si="23"/>
        <v>0</v>
      </c>
      <c r="BED105" s="68">
        <f t="shared" si="23"/>
        <v>0</v>
      </c>
      <c r="BEE105" s="68">
        <f t="shared" si="23"/>
        <v>0</v>
      </c>
      <c r="BEF105" s="68">
        <f t="shared" si="23"/>
        <v>0</v>
      </c>
      <c r="BEG105" s="68">
        <f t="shared" si="23"/>
        <v>0</v>
      </c>
      <c r="BEH105" s="68">
        <f t="shared" si="23"/>
        <v>0</v>
      </c>
      <c r="BEI105" s="68">
        <f t="shared" si="23"/>
        <v>0</v>
      </c>
      <c r="BEJ105" s="68">
        <f t="shared" ref="BEJ105:BGU105" si="24">BEJ103-BEJ104</f>
        <v>0</v>
      </c>
      <c r="BEK105" s="68">
        <f t="shared" si="24"/>
        <v>0</v>
      </c>
      <c r="BEL105" s="68">
        <f t="shared" si="24"/>
        <v>0</v>
      </c>
      <c r="BEM105" s="68">
        <f t="shared" si="24"/>
        <v>0</v>
      </c>
      <c r="BEN105" s="68">
        <f t="shared" si="24"/>
        <v>0</v>
      </c>
      <c r="BEO105" s="68">
        <f t="shared" si="24"/>
        <v>0</v>
      </c>
      <c r="BEP105" s="68">
        <f t="shared" si="24"/>
        <v>0</v>
      </c>
      <c r="BEQ105" s="68">
        <f t="shared" si="24"/>
        <v>0</v>
      </c>
      <c r="BER105" s="68">
        <f t="shared" si="24"/>
        <v>0</v>
      </c>
      <c r="BES105" s="68">
        <f t="shared" si="24"/>
        <v>0</v>
      </c>
      <c r="BET105" s="68">
        <f t="shared" si="24"/>
        <v>0</v>
      </c>
      <c r="BEU105" s="68">
        <f t="shared" si="24"/>
        <v>0</v>
      </c>
      <c r="BEV105" s="68">
        <f t="shared" si="24"/>
        <v>0</v>
      </c>
      <c r="BEW105" s="68">
        <f t="shared" si="24"/>
        <v>0</v>
      </c>
      <c r="BEX105" s="68">
        <f t="shared" si="24"/>
        <v>0</v>
      </c>
      <c r="BEY105" s="68">
        <f t="shared" si="24"/>
        <v>0</v>
      </c>
      <c r="BEZ105" s="68">
        <f t="shared" si="24"/>
        <v>0</v>
      </c>
      <c r="BFA105" s="68">
        <f t="shared" si="24"/>
        <v>0</v>
      </c>
      <c r="BFB105" s="68">
        <f t="shared" si="24"/>
        <v>0</v>
      </c>
      <c r="BFC105" s="68">
        <f t="shared" si="24"/>
        <v>0</v>
      </c>
      <c r="BFD105" s="68">
        <f t="shared" si="24"/>
        <v>0</v>
      </c>
      <c r="BFE105" s="68">
        <f t="shared" si="24"/>
        <v>0</v>
      </c>
      <c r="BFF105" s="68">
        <f t="shared" si="24"/>
        <v>0</v>
      </c>
      <c r="BFG105" s="68">
        <f t="shared" si="24"/>
        <v>0</v>
      </c>
      <c r="BFH105" s="68">
        <f t="shared" si="24"/>
        <v>0</v>
      </c>
      <c r="BFI105" s="68">
        <f t="shared" si="24"/>
        <v>0</v>
      </c>
      <c r="BFJ105" s="68">
        <f t="shared" si="24"/>
        <v>0</v>
      </c>
      <c r="BFK105" s="68">
        <f t="shared" si="24"/>
        <v>0</v>
      </c>
      <c r="BFL105" s="68">
        <f t="shared" si="24"/>
        <v>0</v>
      </c>
      <c r="BFM105" s="68">
        <f t="shared" si="24"/>
        <v>0</v>
      </c>
      <c r="BFN105" s="68">
        <f t="shared" si="24"/>
        <v>0</v>
      </c>
      <c r="BFO105" s="68">
        <f t="shared" si="24"/>
        <v>0</v>
      </c>
      <c r="BFP105" s="68">
        <f t="shared" si="24"/>
        <v>0</v>
      </c>
      <c r="BFQ105" s="68">
        <f t="shared" si="24"/>
        <v>0</v>
      </c>
      <c r="BFR105" s="68">
        <f t="shared" si="24"/>
        <v>0</v>
      </c>
      <c r="BFS105" s="68">
        <f t="shared" si="24"/>
        <v>0</v>
      </c>
      <c r="BFT105" s="68">
        <f t="shared" si="24"/>
        <v>0</v>
      </c>
      <c r="BFU105" s="68">
        <f t="shared" si="24"/>
        <v>0</v>
      </c>
      <c r="BFV105" s="68">
        <f t="shared" si="24"/>
        <v>0</v>
      </c>
      <c r="BFW105" s="68">
        <f t="shared" si="24"/>
        <v>0</v>
      </c>
      <c r="BFX105" s="68">
        <f t="shared" si="24"/>
        <v>0</v>
      </c>
      <c r="BFY105" s="68">
        <f t="shared" si="24"/>
        <v>0</v>
      </c>
      <c r="BFZ105" s="68">
        <f t="shared" si="24"/>
        <v>0</v>
      </c>
      <c r="BGA105" s="68">
        <f t="shared" si="24"/>
        <v>0</v>
      </c>
      <c r="BGB105" s="68">
        <f t="shared" si="24"/>
        <v>0</v>
      </c>
      <c r="BGC105" s="68">
        <f t="shared" si="24"/>
        <v>0</v>
      </c>
      <c r="BGD105" s="68">
        <f t="shared" si="24"/>
        <v>0</v>
      </c>
      <c r="BGE105" s="68">
        <f t="shared" si="24"/>
        <v>0</v>
      </c>
      <c r="BGF105" s="68">
        <f t="shared" si="24"/>
        <v>0</v>
      </c>
      <c r="BGG105" s="68">
        <f t="shared" si="24"/>
        <v>0</v>
      </c>
      <c r="BGH105" s="68">
        <f t="shared" si="24"/>
        <v>0</v>
      </c>
      <c r="BGI105" s="68">
        <f t="shared" si="24"/>
        <v>0</v>
      </c>
      <c r="BGJ105" s="68">
        <f t="shared" si="24"/>
        <v>0</v>
      </c>
      <c r="BGK105" s="68">
        <f t="shared" si="24"/>
        <v>0</v>
      </c>
      <c r="BGL105" s="68">
        <f t="shared" si="24"/>
        <v>0</v>
      </c>
      <c r="BGM105" s="68">
        <f t="shared" si="24"/>
        <v>0</v>
      </c>
      <c r="BGN105" s="68">
        <f t="shared" si="24"/>
        <v>0</v>
      </c>
      <c r="BGO105" s="68">
        <f t="shared" si="24"/>
        <v>0</v>
      </c>
      <c r="BGP105" s="68">
        <f t="shared" si="24"/>
        <v>0</v>
      </c>
      <c r="BGQ105" s="68">
        <f t="shared" si="24"/>
        <v>0</v>
      </c>
      <c r="BGR105" s="68">
        <f t="shared" si="24"/>
        <v>0</v>
      </c>
      <c r="BGS105" s="68">
        <f t="shared" si="24"/>
        <v>0</v>
      </c>
      <c r="BGT105" s="68">
        <f t="shared" si="24"/>
        <v>0</v>
      </c>
      <c r="BGU105" s="68">
        <f t="shared" si="24"/>
        <v>0</v>
      </c>
      <c r="BGV105" s="68">
        <f t="shared" ref="BGV105:BJG105" si="25">BGV103-BGV104</f>
        <v>0</v>
      </c>
      <c r="BGW105" s="68">
        <f t="shared" si="25"/>
        <v>0</v>
      </c>
      <c r="BGX105" s="68">
        <f t="shared" si="25"/>
        <v>0</v>
      </c>
      <c r="BGY105" s="68">
        <f t="shared" si="25"/>
        <v>0</v>
      </c>
      <c r="BGZ105" s="68">
        <f t="shared" si="25"/>
        <v>0</v>
      </c>
      <c r="BHA105" s="68">
        <f t="shared" si="25"/>
        <v>0</v>
      </c>
      <c r="BHB105" s="68">
        <f t="shared" si="25"/>
        <v>0</v>
      </c>
      <c r="BHC105" s="68">
        <f t="shared" si="25"/>
        <v>0</v>
      </c>
      <c r="BHD105" s="68">
        <f t="shared" si="25"/>
        <v>0</v>
      </c>
      <c r="BHE105" s="68">
        <f t="shared" si="25"/>
        <v>0</v>
      </c>
      <c r="BHF105" s="68">
        <f t="shared" si="25"/>
        <v>0</v>
      </c>
      <c r="BHG105" s="68">
        <f t="shared" si="25"/>
        <v>0</v>
      </c>
      <c r="BHH105" s="68">
        <f t="shared" si="25"/>
        <v>0</v>
      </c>
      <c r="BHI105" s="68">
        <f t="shared" si="25"/>
        <v>0</v>
      </c>
      <c r="BHJ105" s="68">
        <f t="shared" si="25"/>
        <v>0</v>
      </c>
      <c r="BHK105" s="68">
        <f t="shared" si="25"/>
        <v>0</v>
      </c>
      <c r="BHL105" s="68">
        <f t="shared" si="25"/>
        <v>0</v>
      </c>
      <c r="BHM105" s="68">
        <f t="shared" si="25"/>
        <v>0</v>
      </c>
      <c r="BHN105" s="68">
        <f t="shared" si="25"/>
        <v>0</v>
      </c>
      <c r="BHO105" s="68">
        <f t="shared" si="25"/>
        <v>0</v>
      </c>
      <c r="BHP105" s="68">
        <f t="shared" si="25"/>
        <v>0</v>
      </c>
      <c r="BHQ105" s="68">
        <f t="shared" si="25"/>
        <v>0</v>
      </c>
      <c r="BHR105" s="68">
        <f t="shared" si="25"/>
        <v>0</v>
      </c>
      <c r="BHS105" s="68">
        <f t="shared" si="25"/>
        <v>0</v>
      </c>
      <c r="BHT105" s="68">
        <f t="shared" si="25"/>
        <v>0</v>
      </c>
      <c r="BHU105" s="68">
        <f t="shared" si="25"/>
        <v>0</v>
      </c>
      <c r="BHV105" s="68">
        <f t="shared" si="25"/>
        <v>0</v>
      </c>
      <c r="BHW105" s="68">
        <f t="shared" si="25"/>
        <v>0</v>
      </c>
      <c r="BHX105" s="68">
        <f t="shared" si="25"/>
        <v>0</v>
      </c>
      <c r="BHY105" s="68">
        <f t="shared" si="25"/>
        <v>0</v>
      </c>
      <c r="BHZ105" s="68">
        <f t="shared" si="25"/>
        <v>0</v>
      </c>
      <c r="BIA105" s="68">
        <f t="shared" si="25"/>
        <v>0</v>
      </c>
      <c r="BIB105" s="68">
        <f t="shared" si="25"/>
        <v>0</v>
      </c>
      <c r="BIC105" s="68">
        <f t="shared" si="25"/>
        <v>0</v>
      </c>
      <c r="BID105" s="68">
        <f t="shared" si="25"/>
        <v>0</v>
      </c>
      <c r="BIE105" s="68">
        <f t="shared" si="25"/>
        <v>0</v>
      </c>
      <c r="BIF105" s="68">
        <f t="shared" si="25"/>
        <v>0</v>
      </c>
      <c r="BIG105" s="68">
        <f t="shared" si="25"/>
        <v>0</v>
      </c>
      <c r="BIH105" s="68">
        <f t="shared" si="25"/>
        <v>0</v>
      </c>
      <c r="BII105" s="68">
        <f t="shared" si="25"/>
        <v>0</v>
      </c>
      <c r="BIJ105" s="68">
        <f t="shared" si="25"/>
        <v>0</v>
      </c>
      <c r="BIK105" s="68">
        <f t="shared" si="25"/>
        <v>0</v>
      </c>
      <c r="BIL105" s="68">
        <f t="shared" si="25"/>
        <v>0</v>
      </c>
      <c r="BIM105" s="68">
        <f t="shared" si="25"/>
        <v>0</v>
      </c>
      <c r="BIN105" s="68">
        <f t="shared" si="25"/>
        <v>0</v>
      </c>
      <c r="BIO105" s="68">
        <f t="shared" si="25"/>
        <v>0</v>
      </c>
      <c r="BIP105" s="68">
        <f t="shared" si="25"/>
        <v>0</v>
      </c>
      <c r="BIQ105" s="68">
        <f t="shared" si="25"/>
        <v>0</v>
      </c>
      <c r="BIR105" s="68">
        <f t="shared" si="25"/>
        <v>0</v>
      </c>
      <c r="BIS105" s="68">
        <f t="shared" si="25"/>
        <v>0</v>
      </c>
      <c r="BIT105" s="68">
        <f t="shared" si="25"/>
        <v>0</v>
      </c>
      <c r="BIU105" s="68">
        <f t="shared" si="25"/>
        <v>0</v>
      </c>
      <c r="BIV105" s="68">
        <f t="shared" si="25"/>
        <v>0</v>
      </c>
      <c r="BIW105" s="68">
        <f t="shared" si="25"/>
        <v>0</v>
      </c>
      <c r="BIX105" s="68">
        <f t="shared" si="25"/>
        <v>0</v>
      </c>
      <c r="BIY105" s="68">
        <f t="shared" si="25"/>
        <v>0</v>
      </c>
      <c r="BIZ105" s="68">
        <f t="shared" si="25"/>
        <v>0</v>
      </c>
      <c r="BJA105" s="68">
        <f t="shared" si="25"/>
        <v>0</v>
      </c>
      <c r="BJB105" s="68">
        <f t="shared" si="25"/>
        <v>0</v>
      </c>
      <c r="BJC105" s="68">
        <f t="shared" si="25"/>
        <v>0</v>
      </c>
      <c r="BJD105" s="68">
        <f t="shared" si="25"/>
        <v>0</v>
      </c>
      <c r="BJE105" s="68">
        <f t="shared" si="25"/>
        <v>0</v>
      </c>
      <c r="BJF105" s="68">
        <f t="shared" si="25"/>
        <v>0</v>
      </c>
      <c r="BJG105" s="68">
        <f t="shared" si="25"/>
        <v>0</v>
      </c>
      <c r="BJH105" s="68">
        <f t="shared" ref="BJH105:BLS105" si="26">BJH103-BJH104</f>
        <v>0</v>
      </c>
      <c r="BJI105" s="68">
        <f t="shared" si="26"/>
        <v>0</v>
      </c>
      <c r="BJJ105" s="68">
        <f t="shared" si="26"/>
        <v>0</v>
      </c>
      <c r="BJK105" s="68">
        <f t="shared" si="26"/>
        <v>0</v>
      </c>
      <c r="BJL105" s="68">
        <f t="shared" si="26"/>
        <v>0</v>
      </c>
      <c r="BJM105" s="68">
        <f t="shared" si="26"/>
        <v>0</v>
      </c>
      <c r="BJN105" s="68">
        <f t="shared" si="26"/>
        <v>0</v>
      </c>
      <c r="BJO105" s="68">
        <f t="shared" si="26"/>
        <v>0</v>
      </c>
      <c r="BJP105" s="68">
        <f t="shared" si="26"/>
        <v>0</v>
      </c>
      <c r="BJQ105" s="68">
        <f t="shared" si="26"/>
        <v>0</v>
      </c>
      <c r="BJR105" s="68">
        <f t="shared" si="26"/>
        <v>0</v>
      </c>
      <c r="BJS105" s="68">
        <f t="shared" si="26"/>
        <v>0</v>
      </c>
      <c r="BJT105" s="68">
        <f t="shared" si="26"/>
        <v>0</v>
      </c>
      <c r="BJU105" s="68">
        <f t="shared" si="26"/>
        <v>0</v>
      </c>
      <c r="BJV105" s="68">
        <f t="shared" si="26"/>
        <v>0</v>
      </c>
      <c r="BJW105" s="68">
        <f t="shared" si="26"/>
        <v>0</v>
      </c>
      <c r="BJX105" s="68">
        <f t="shared" si="26"/>
        <v>0</v>
      </c>
      <c r="BJY105" s="68">
        <f t="shared" si="26"/>
        <v>0</v>
      </c>
      <c r="BJZ105" s="68">
        <f t="shared" si="26"/>
        <v>0</v>
      </c>
      <c r="BKA105" s="68">
        <f t="shared" si="26"/>
        <v>0</v>
      </c>
      <c r="BKB105" s="68">
        <f t="shared" si="26"/>
        <v>0</v>
      </c>
      <c r="BKC105" s="68">
        <f t="shared" si="26"/>
        <v>0</v>
      </c>
      <c r="BKD105" s="68">
        <f t="shared" si="26"/>
        <v>0</v>
      </c>
      <c r="BKE105" s="68">
        <f t="shared" si="26"/>
        <v>0</v>
      </c>
      <c r="BKF105" s="68">
        <f t="shared" si="26"/>
        <v>0</v>
      </c>
      <c r="BKG105" s="68">
        <f t="shared" si="26"/>
        <v>0</v>
      </c>
      <c r="BKH105" s="68">
        <f t="shared" si="26"/>
        <v>0</v>
      </c>
      <c r="BKI105" s="68">
        <f t="shared" si="26"/>
        <v>0</v>
      </c>
      <c r="BKJ105" s="68">
        <f t="shared" si="26"/>
        <v>0</v>
      </c>
      <c r="BKK105" s="68">
        <f t="shared" si="26"/>
        <v>0</v>
      </c>
      <c r="BKL105" s="68">
        <f t="shared" si="26"/>
        <v>0</v>
      </c>
      <c r="BKM105" s="68">
        <f t="shared" si="26"/>
        <v>0</v>
      </c>
      <c r="BKN105" s="68">
        <f t="shared" si="26"/>
        <v>0</v>
      </c>
      <c r="BKO105" s="68">
        <f t="shared" si="26"/>
        <v>0</v>
      </c>
      <c r="BKP105" s="68">
        <f t="shared" si="26"/>
        <v>0</v>
      </c>
      <c r="BKQ105" s="68">
        <f t="shared" si="26"/>
        <v>0</v>
      </c>
      <c r="BKR105" s="68">
        <f t="shared" si="26"/>
        <v>0</v>
      </c>
      <c r="BKS105" s="68">
        <f t="shared" si="26"/>
        <v>0</v>
      </c>
      <c r="BKT105" s="68">
        <f t="shared" si="26"/>
        <v>0</v>
      </c>
      <c r="BKU105" s="68">
        <f t="shared" si="26"/>
        <v>0</v>
      </c>
      <c r="BKV105" s="68">
        <f t="shared" si="26"/>
        <v>0</v>
      </c>
      <c r="BKW105" s="68">
        <f t="shared" si="26"/>
        <v>0</v>
      </c>
      <c r="BKX105" s="68">
        <f t="shared" si="26"/>
        <v>0</v>
      </c>
      <c r="BKY105" s="68">
        <f t="shared" si="26"/>
        <v>0</v>
      </c>
      <c r="BKZ105" s="68">
        <f t="shared" si="26"/>
        <v>0</v>
      </c>
      <c r="BLA105" s="68">
        <f t="shared" si="26"/>
        <v>0</v>
      </c>
      <c r="BLB105" s="68">
        <f t="shared" si="26"/>
        <v>0</v>
      </c>
      <c r="BLC105" s="68">
        <f t="shared" si="26"/>
        <v>0</v>
      </c>
      <c r="BLD105" s="68">
        <f t="shared" si="26"/>
        <v>0</v>
      </c>
      <c r="BLE105" s="68">
        <f t="shared" si="26"/>
        <v>0</v>
      </c>
      <c r="BLF105" s="68">
        <f t="shared" si="26"/>
        <v>0</v>
      </c>
      <c r="BLG105" s="68">
        <f t="shared" si="26"/>
        <v>0</v>
      </c>
      <c r="BLH105" s="68">
        <f t="shared" si="26"/>
        <v>0</v>
      </c>
      <c r="BLI105" s="68">
        <f t="shared" si="26"/>
        <v>0</v>
      </c>
      <c r="BLJ105" s="68">
        <f t="shared" si="26"/>
        <v>0</v>
      </c>
      <c r="BLK105" s="68">
        <f t="shared" si="26"/>
        <v>0</v>
      </c>
      <c r="BLL105" s="68">
        <f t="shared" si="26"/>
        <v>0</v>
      </c>
      <c r="BLM105" s="68">
        <f t="shared" si="26"/>
        <v>0</v>
      </c>
      <c r="BLN105" s="68">
        <f t="shared" si="26"/>
        <v>0</v>
      </c>
      <c r="BLO105" s="68">
        <f t="shared" si="26"/>
        <v>0</v>
      </c>
      <c r="BLP105" s="68">
        <f t="shared" si="26"/>
        <v>0</v>
      </c>
      <c r="BLQ105" s="68">
        <f t="shared" si="26"/>
        <v>0</v>
      </c>
      <c r="BLR105" s="68">
        <f t="shared" si="26"/>
        <v>0</v>
      </c>
      <c r="BLS105" s="68">
        <f t="shared" si="26"/>
        <v>0</v>
      </c>
      <c r="BLT105" s="68">
        <f t="shared" ref="BLT105:BOE105" si="27">BLT103-BLT104</f>
        <v>0</v>
      </c>
      <c r="BLU105" s="68">
        <f t="shared" si="27"/>
        <v>0</v>
      </c>
      <c r="BLV105" s="68">
        <f t="shared" si="27"/>
        <v>0</v>
      </c>
      <c r="BLW105" s="68">
        <f t="shared" si="27"/>
        <v>0</v>
      </c>
      <c r="BLX105" s="68">
        <f t="shared" si="27"/>
        <v>0</v>
      </c>
      <c r="BLY105" s="68">
        <f t="shared" si="27"/>
        <v>0</v>
      </c>
      <c r="BLZ105" s="68">
        <f t="shared" si="27"/>
        <v>0</v>
      </c>
      <c r="BMA105" s="68">
        <f t="shared" si="27"/>
        <v>0</v>
      </c>
      <c r="BMB105" s="68">
        <f t="shared" si="27"/>
        <v>0</v>
      </c>
      <c r="BMC105" s="68">
        <f t="shared" si="27"/>
        <v>0</v>
      </c>
      <c r="BMD105" s="68">
        <f t="shared" si="27"/>
        <v>0</v>
      </c>
      <c r="BME105" s="68">
        <f t="shared" si="27"/>
        <v>0</v>
      </c>
      <c r="BMF105" s="68">
        <f t="shared" si="27"/>
        <v>0</v>
      </c>
      <c r="BMG105" s="68">
        <f t="shared" si="27"/>
        <v>0</v>
      </c>
      <c r="BMH105" s="68">
        <f t="shared" si="27"/>
        <v>0</v>
      </c>
      <c r="BMI105" s="68">
        <f t="shared" si="27"/>
        <v>0</v>
      </c>
      <c r="BMJ105" s="68">
        <f t="shared" si="27"/>
        <v>0</v>
      </c>
      <c r="BMK105" s="68">
        <f t="shared" si="27"/>
        <v>0</v>
      </c>
      <c r="BML105" s="68">
        <f t="shared" si="27"/>
        <v>0</v>
      </c>
      <c r="BMM105" s="68">
        <f t="shared" si="27"/>
        <v>0</v>
      </c>
      <c r="BMN105" s="68">
        <f t="shared" si="27"/>
        <v>0</v>
      </c>
      <c r="BMO105" s="68">
        <f t="shared" si="27"/>
        <v>0</v>
      </c>
      <c r="BMP105" s="68">
        <f t="shared" si="27"/>
        <v>0</v>
      </c>
      <c r="BMQ105" s="68">
        <f t="shared" si="27"/>
        <v>0</v>
      </c>
      <c r="BMR105" s="68">
        <f t="shared" si="27"/>
        <v>0</v>
      </c>
      <c r="BMS105" s="68">
        <f t="shared" si="27"/>
        <v>0</v>
      </c>
      <c r="BMT105" s="68">
        <f t="shared" si="27"/>
        <v>0</v>
      </c>
      <c r="BMU105" s="68">
        <f t="shared" si="27"/>
        <v>0</v>
      </c>
      <c r="BMV105" s="68">
        <f t="shared" si="27"/>
        <v>0</v>
      </c>
      <c r="BMW105" s="68">
        <f t="shared" si="27"/>
        <v>0</v>
      </c>
      <c r="BMX105" s="68">
        <f t="shared" si="27"/>
        <v>0</v>
      </c>
      <c r="BMY105" s="68">
        <f t="shared" si="27"/>
        <v>0</v>
      </c>
      <c r="BMZ105" s="68">
        <f t="shared" si="27"/>
        <v>0</v>
      </c>
      <c r="BNA105" s="68">
        <f t="shared" si="27"/>
        <v>0</v>
      </c>
      <c r="BNB105" s="68">
        <f t="shared" si="27"/>
        <v>0</v>
      </c>
      <c r="BNC105" s="68">
        <f t="shared" si="27"/>
        <v>0</v>
      </c>
      <c r="BND105" s="68">
        <f t="shared" si="27"/>
        <v>0</v>
      </c>
      <c r="BNE105" s="68">
        <f t="shared" si="27"/>
        <v>0</v>
      </c>
      <c r="BNF105" s="68">
        <f t="shared" si="27"/>
        <v>0</v>
      </c>
      <c r="BNG105" s="68">
        <f t="shared" si="27"/>
        <v>0</v>
      </c>
      <c r="BNH105" s="68">
        <f t="shared" si="27"/>
        <v>0</v>
      </c>
      <c r="BNI105" s="68">
        <f t="shared" si="27"/>
        <v>0</v>
      </c>
      <c r="BNJ105" s="68">
        <f t="shared" si="27"/>
        <v>0</v>
      </c>
      <c r="BNK105" s="68">
        <f t="shared" si="27"/>
        <v>0</v>
      </c>
      <c r="BNL105" s="68">
        <f t="shared" si="27"/>
        <v>0</v>
      </c>
      <c r="BNM105" s="68">
        <f t="shared" si="27"/>
        <v>0</v>
      </c>
      <c r="BNN105" s="68">
        <f t="shared" si="27"/>
        <v>0</v>
      </c>
      <c r="BNO105" s="68">
        <f t="shared" si="27"/>
        <v>0</v>
      </c>
      <c r="BNP105" s="68">
        <f t="shared" si="27"/>
        <v>0</v>
      </c>
      <c r="BNQ105" s="68">
        <f t="shared" si="27"/>
        <v>0</v>
      </c>
      <c r="BNR105" s="68">
        <f t="shared" si="27"/>
        <v>0</v>
      </c>
      <c r="BNS105" s="68">
        <f t="shared" si="27"/>
        <v>0</v>
      </c>
      <c r="BNT105" s="68">
        <f t="shared" si="27"/>
        <v>0</v>
      </c>
      <c r="BNU105" s="68">
        <f t="shared" si="27"/>
        <v>0</v>
      </c>
      <c r="BNV105" s="68">
        <f t="shared" si="27"/>
        <v>0</v>
      </c>
      <c r="BNW105" s="68">
        <f t="shared" si="27"/>
        <v>0</v>
      </c>
      <c r="BNX105" s="68">
        <f t="shared" si="27"/>
        <v>0</v>
      </c>
      <c r="BNY105" s="68">
        <f t="shared" si="27"/>
        <v>0</v>
      </c>
      <c r="BNZ105" s="68">
        <f t="shared" si="27"/>
        <v>0</v>
      </c>
      <c r="BOA105" s="68">
        <f t="shared" si="27"/>
        <v>0</v>
      </c>
      <c r="BOB105" s="68">
        <f t="shared" si="27"/>
        <v>0</v>
      </c>
      <c r="BOC105" s="68">
        <f t="shared" si="27"/>
        <v>0</v>
      </c>
      <c r="BOD105" s="68">
        <f t="shared" si="27"/>
        <v>0</v>
      </c>
      <c r="BOE105" s="68">
        <f t="shared" si="27"/>
        <v>0</v>
      </c>
      <c r="BOF105" s="68">
        <f t="shared" ref="BOF105:BQQ105" si="28">BOF103-BOF104</f>
        <v>0</v>
      </c>
      <c r="BOG105" s="68">
        <f t="shared" si="28"/>
        <v>0</v>
      </c>
      <c r="BOH105" s="68">
        <f t="shared" si="28"/>
        <v>0</v>
      </c>
      <c r="BOI105" s="68">
        <f t="shared" si="28"/>
        <v>0</v>
      </c>
      <c r="BOJ105" s="68">
        <f t="shared" si="28"/>
        <v>0</v>
      </c>
      <c r="BOK105" s="68">
        <f t="shared" si="28"/>
        <v>0</v>
      </c>
      <c r="BOL105" s="68">
        <f t="shared" si="28"/>
        <v>0</v>
      </c>
      <c r="BOM105" s="68">
        <f t="shared" si="28"/>
        <v>0</v>
      </c>
      <c r="BON105" s="68">
        <f t="shared" si="28"/>
        <v>0</v>
      </c>
      <c r="BOO105" s="68">
        <f t="shared" si="28"/>
        <v>0</v>
      </c>
      <c r="BOP105" s="68">
        <f t="shared" si="28"/>
        <v>0</v>
      </c>
      <c r="BOQ105" s="68">
        <f t="shared" si="28"/>
        <v>0</v>
      </c>
      <c r="BOR105" s="68">
        <f t="shared" si="28"/>
        <v>0</v>
      </c>
      <c r="BOS105" s="68">
        <f t="shared" si="28"/>
        <v>0</v>
      </c>
      <c r="BOT105" s="68">
        <f t="shared" si="28"/>
        <v>0</v>
      </c>
      <c r="BOU105" s="68">
        <f t="shared" si="28"/>
        <v>0</v>
      </c>
      <c r="BOV105" s="68">
        <f t="shared" si="28"/>
        <v>0</v>
      </c>
      <c r="BOW105" s="68">
        <f t="shared" si="28"/>
        <v>0</v>
      </c>
      <c r="BOX105" s="68">
        <f t="shared" si="28"/>
        <v>0</v>
      </c>
      <c r="BOY105" s="68">
        <f t="shared" si="28"/>
        <v>0</v>
      </c>
      <c r="BOZ105" s="68">
        <f t="shared" si="28"/>
        <v>0</v>
      </c>
      <c r="BPA105" s="68">
        <f t="shared" si="28"/>
        <v>0</v>
      </c>
      <c r="BPB105" s="68">
        <f t="shared" si="28"/>
        <v>0</v>
      </c>
      <c r="BPC105" s="68">
        <f t="shared" si="28"/>
        <v>0</v>
      </c>
      <c r="BPD105" s="68">
        <f t="shared" si="28"/>
        <v>0</v>
      </c>
      <c r="BPE105" s="68">
        <f t="shared" si="28"/>
        <v>0</v>
      </c>
      <c r="BPF105" s="68">
        <f t="shared" si="28"/>
        <v>0</v>
      </c>
      <c r="BPG105" s="68">
        <f t="shared" si="28"/>
        <v>0</v>
      </c>
      <c r="BPH105" s="68">
        <f t="shared" si="28"/>
        <v>0</v>
      </c>
      <c r="BPI105" s="68">
        <f t="shared" si="28"/>
        <v>0</v>
      </c>
      <c r="BPJ105" s="68">
        <f t="shared" si="28"/>
        <v>0</v>
      </c>
      <c r="BPK105" s="68">
        <f t="shared" si="28"/>
        <v>0</v>
      </c>
      <c r="BPL105" s="68">
        <f t="shared" si="28"/>
        <v>0</v>
      </c>
      <c r="BPM105" s="68">
        <f t="shared" si="28"/>
        <v>0</v>
      </c>
      <c r="BPN105" s="68">
        <f t="shared" si="28"/>
        <v>0</v>
      </c>
      <c r="BPO105" s="68">
        <f t="shared" si="28"/>
        <v>0</v>
      </c>
      <c r="BPP105" s="68">
        <f t="shared" si="28"/>
        <v>0</v>
      </c>
      <c r="BPQ105" s="68">
        <f t="shared" si="28"/>
        <v>0</v>
      </c>
      <c r="BPR105" s="68">
        <f t="shared" si="28"/>
        <v>0</v>
      </c>
      <c r="BPS105" s="68">
        <f t="shared" si="28"/>
        <v>0</v>
      </c>
      <c r="BPT105" s="68">
        <f t="shared" si="28"/>
        <v>0</v>
      </c>
      <c r="BPU105" s="68">
        <f t="shared" si="28"/>
        <v>0</v>
      </c>
      <c r="BPV105" s="68">
        <f t="shared" si="28"/>
        <v>0</v>
      </c>
      <c r="BPW105" s="68">
        <f t="shared" si="28"/>
        <v>0</v>
      </c>
      <c r="BPX105" s="68">
        <f t="shared" si="28"/>
        <v>0</v>
      </c>
      <c r="BPY105" s="68">
        <f t="shared" si="28"/>
        <v>0</v>
      </c>
      <c r="BPZ105" s="68">
        <f t="shared" si="28"/>
        <v>0</v>
      </c>
      <c r="BQA105" s="68">
        <f t="shared" si="28"/>
        <v>0</v>
      </c>
      <c r="BQB105" s="68">
        <f t="shared" si="28"/>
        <v>0</v>
      </c>
      <c r="BQC105" s="68">
        <f t="shared" si="28"/>
        <v>0</v>
      </c>
      <c r="BQD105" s="68">
        <f t="shared" si="28"/>
        <v>0</v>
      </c>
      <c r="BQE105" s="68">
        <f t="shared" si="28"/>
        <v>0</v>
      </c>
      <c r="BQF105" s="68">
        <f t="shared" si="28"/>
        <v>0</v>
      </c>
      <c r="BQG105" s="68">
        <f t="shared" si="28"/>
        <v>0</v>
      </c>
      <c r="BQH105" s="68">
        <f t="shared" si="28"/>
        <v>0</v>
      </c>
      <c r="BQI105" s="68">
        <f t="shared" si="28"/>
        <v>0</v>
      </c>
      <c r="BQJ105" s="68">
        <f t="shared" si="28"/>
        <v>0</v>
      </c>
      <c r="BQK105" s="68">
        <f t="shared" si="28"/>
        <v>0</v>
      </c>
      <c r="BQL105" s="68">
        <f t="shared" si="28"/>
        <v>0</v>
      </c>
      <c r="BQM105" s="68">
        <f t="shared" si="28"/>
        <v>0</v>
      </c>
      <c r="BQN105" s="68">
        <f t="shared" si="28"/>
        <v>0</v>
      </c>
      <c r="BQO105" s="68">
        <f t="shared" si="28"/>
        <v>0</v>
      </c>
      <c r="BQP105" s="68">
        <f t="shared" si="28"/>
        <v>0</v>
      </c>
      <c r="BQQ105" s="68">
        <f t="shared" si="28"/>
        <v>0</v>
      </c>
      <c r="BQR105" s="68">
        <f t="shared" ref="BQR105:BTC105" si="29">BQR103-BQR104</f>
        <v>0</v>
      </c>
      <c r="BQS105" s="68">
        <f t="shared" si="29"/>
        <v>0</v>
      </c>
      <c r="BQT105" s="68">
        <f t="shared" si="29"/>
        <v>0</v>
      </c>
      <c r="BQU105" s="68">
        <f t="shared" si="29"/>
        <v>0</v>
      </c>
      <c r="BQV105" s="68">
        <f t="shared" si="29"/>
        <v>0</v>
      </c>
      <c r="BQW105" s="68">
        <f t="shared" si="29"/>
        <v>0</v>
      </c>
      <c r="BQX105" s="68">
        <f t="shared" si="29"/>
        <v>0</v>
      </c>
      <c r="BQY105" s="68">
        <f t="shared" si="29"/>
        <v>0</v>
      </c>
      <c r="BQZ105" s="68">
        <f t="shared" si="29"/>
        <v>0</v>
      </c>
      <c r="BRA105" s="68">
        <f t="shared" si="29"/>
        <v>0</v>
      </c>
      <c r="BRB105" s="68">
        <f t="shared" si="29"/>
        <v>0</v>
      </c>
      <c r="BRC105" s="68">
        <f t="shared" si="29"/>
        <v>0</v>
      </c>
      <c r="BRD105" s="68">
        <f t="shared" si="29"/>
        <v>0</v>
      </c>
      <c r="BRE105" s="68">
        <f t="shared" si="29"/>
        <v>0</v>
      </c>
      <c r="BRF105" s="68">
        <f t="shared" si="29"/>
        <v>0</v>
      </c>
      <c r="BRG105" s="68">
        <f t="shared" si="29"/>
        <v>0</v>
      </c>
      <c r="BRH105" s="68">
        <f t="shared" si="29"/>
        <v>0</v>
      </c>
      <c r="BRI105" s="68">
        <f t="shared" si="29"/>
        <v>0</v>
      </c>
      <c r="BRJ105" s="68">
        <f t="shared" si="29"/>
        <v>0</v>
      </c>
      <c r="BRK105" s="68">
        <f t="shared" si="29"/>
        <v>0</v>
      </c>
      <c r="BRL105" s="68">
        <f t="shared" si="29"/>
        <v>0</v>
      </c>
      <c r="BRM105" s="68">
        <f t="shared" si="29"/>
        <v>0</v>
      </c>
      <c r="BRN105" s="68">
        <f t="shared" si="29"/>
        <v>0</v>
      </c>
      <c r="BRO105" s="68">
        <f t="shared" si="29"/>
        <v>0</v>
      </c>
      <c r="BRP105" s="68">
        <f t="shared" si="29"/>
        <v>0</v>
      </c>
      <c r="BRQ105" s="68">
        <f t="shared" si="29"/>
        <v>0</v>
      </c>
      <c r="BRR105" s="68">
        <f t="shared" si="29"/>
        <v>0</v>
      </c>
      <c r="BRS105" s="68">
        <f t="shared" si="29"/>
        <v>0</v>
      </c>
      <c r="BRT105" s="68">
        <f t="shared" si="29"/>
        <v>0</v>
      </c>
      <c r="BRU105" s="68">
        <f t="shared" si="29"/>
        <v>0</v>
      </c>
      <c r="BRV105" s="68">
        <f t="shared" si="29"/>
        <v>0</v>
      </c>
      <c r="BRW105" s="68">
        <f t="shared" si="29"/>
        <v>0</v>
      </c>
      <c r="BRX105" s="68">
        <f t="shared" si="29"/>
        <v>0</v>
      </c>
      <c r="BRY105" s="68">
        <f t="shared" si="29"/>
        <v>0</v>
      </c>
      <c r="BRZ105" s="68">
        <f t="shared" si="29"/>
        <v>0</v>
      </c>
      <c r="BSA105" s="68">
        <f t="shared" si="29"/>
        <v>0</v>
      </c>
      <c r="BSB105" s="68">
        <f t="shared" si="29"/>
        <v>0</v>
      </c>
      <c r="BSC105" s="68">
        <f t="shared" si="29"/>
        <v>0</v>
      </c>
      <c r="BSD105" s="68">
        <f t="shared" si="29"/>
        <v>0</v>
      </c>
      <c r="BSE105" s="68">
        <f t="shared" si="29"/>
        <v>0</v>
      </c>
      <c r="BSF105" s="68">
        <f t="shared" si="29"/>
        <v>0</v>
      </c>
      <c r="BSG105" s="68">
        <f t="shared" si="29"/>
        <v>0</v>
      </c>
      <c r="BSH105" s="68">
        <f t="shared" si="29"/>
        <v>0</v>
      </c>
      <c r="BSI105" s="68">
        <f t="shared" si="29"/>
        <v>0</v>
      </c>
      <c r="BSJ105" s="68">
        <f t="shared" si="29"/>
        <v>0</v>
      </c>
      <c r="BSK105" s="68">
        <f t="shared" si="29"/>
        <v>0</v>
      </c>
      <c r="BSL105" s="68">
        <f t="shared" si="29"/>
        <v>0</v>
      </c>
      <c r="BSM105" s="68">
        <f t="shared" si="29"/>
        <v>0</v>
      </c>
      <c r="BSN105" s="68">
        <f t="shared" si="29"/>
        <v>0</v>
      </c>
      <c r="BSO105" s="68">
        <f t="shared" si="29"/>
        <v>0</v>
      </c>
      <c r="BSP105" s="68">
        <f t="shared" si="29"/>
        <v>0</v>
      </c>
      <c r="BSQ105" s="68">
        <f t="shared" si="29"/>
        <v>0</v>
      </c>
      <c r="BSR105" s="68">
        <f t="shared" si="29"/>
        <v>0</v>
      </c>
      <c r="BSS105" s="68">
        <f t="shared" si="29"/>
        <v>0</v>
      </c>
      <c r="BST105" s="68">
        <f t="shared" si="29"/>
        <v>0</v>
      </c>
      <c r="BSU105" s="68">
        <f t="shared" si="29"/>
        <v>0</v>
      </c>
      <c r="BSV105" s="68">
        <f t="shared" si="29"/>
        <v>0</v>
      </c>
      <c r="BSW105" s="68">
        <f t="shared" si="29"/>
        <v>0</v>
      </c>
      <c r="BSX105" s="68">
        <f t="shared" si="29"/>
        <v>0</v>
      </c>
      <c r="BSY105" s="68">
        <f t="shared" si="29"/>
        <v>0</v>
      </c>
      <c r="BSZ105" s="68">
        <f t="shared" si="29"/>
        <v>0</v>
      </c>
      <c r="BTA105" s="68">
        <f t="shared" si="29"/>
        <v>0</v>
      </c>
      <c r="BTB105" s="68">
        <f t="shared" si="29"/>
        <v>0</v>
      </c>
      <c r="BTC105" s="68">
        <f t="shared" si="29"/>
        <v>0</v>
      </c>
      <c r="BTD105" s="68">
        <f t="shared" ref="BTD105:BVO105" si="30">BTD103-BTD104</f>
        <v>0</v>
      </c>
      <c r="BTE105" s="68">
        <f t="shared" si="30"/>
        <v>0</v>
      </c>
      <c r="BTF105" s="68">
        <f t="shared" si="30"/>
        <v>0</v>
      </c>
      <c r="BTG105" s="68">
        <f t="shared" si="30"/>
        <v>0</v>
      </c>
      <c r="BTH105" s="68">
        <f t="shared" si="30"/>
        <v>0</v>
      </c>
      <c r="BTI105" s="68">
        <f t="shared" si="30"/>
        <v>0</v>
      </c>
      <c r="BTJ105" s="68">
        <f t="shared" si="30"/>
        <v>0</v>
      </c>
      <c r="BTK105" s="68">
        <f t="shared" si="30"/>
        <v>0</v>
      </c>
      <c r="BTL105" s="68">
        <f t="shared" si="30"/>
        <v>0</v>
      </c>
      <c r="BTM105" s="68">
        <f t="shared" si="30"/>
        <v>0</v>
      </c>
      <c r="BTN105" s="68">
        <f t="shared" si="30"/>
        <v>0</v>
      </c>
      <c r="BTO105" s="68">
        <f t="shared" si="30"/>
        <v>0</v>
      </c>
      <c r="BTP105" s="68">
        <f t="shared" si="30"/>
        <v>0</v>
      </c>
      <c r="BTQ105" s="68">
        <f t="shared" si="30"/>
        <v>0</v>
      </c>
      <c r="BTR105" s="68">
        <f t="shared" si="30"/>
        <v>0</v>
      </c>
      <c r="BTS105" s="68">
        <f t="shared" si="30"/>
        <v>0</v>
      </c>
      <c r="BTT105" s="68">
        <f t="shared" si="30"/>
        <v>0</v>
      </c>
      <c r="BTU105" s="68">
        <f t="shared" si="30"/>
        <v>0</v>
      </c>
      <c r="BTV105" s="68">
        <f t="shared" si="30"/>
        <v>0</v>
      </c>
      <c r="BTW105" s="68">
        <f t="shared" si="30"/>
        <v>0</v>
      </c>
      <c r="BTX105" s="68">
        <f t="shared" si="30"/>
        <v>0</v>
      </c>
      <c r="BTY105" s="68">
        <f t="shared" si="30"/>
        <v>0</v>
      </c>
      <c r="BTZ105" s="68">
        <f t="shared" si="30"/>
        <v>0</v>
      </c>
      <c r="BUA105" s="68">
        <f t="shared" si="30"/>
        <v>0</v>
      </c>
      <c r="BUB105" s="68">
        <f t="shared" si="30"/>
        <v>0</v>
      </c>
      <c r="BUC105" s="68">
        <f t="shared" si="30"/>
        <v>0</v>
      </c>
      <c r="BUD105" s="68">
        <f t="shared" si="30"/>
        <v>0</v>
      </c>
      <c r="BUE105" s="68">
        <f t="shared" si="30"/>
        <v>0</v>
      </c>
      <c r="BUF105" s="68">
        <f t="shared" si="30"/>
        <v>0</v>
      </c>
      <c r="BUG105" s="68">
        <f t="shared" si="30"/>
        <v>0</v>
      </c>
      <c r="BUH105" s="68">
        <f t="shared" si="30"/>
        <v>0</v>
      </c>
      <c r="BUI105" s="68">
        <f t="shared" si="30"/>
        <v>0</v>
      </c>
      <c r="BUJ105" s="68">
        <f t="shared" si="30"/>
        <v>0</v>
      </c>
      <c r="BUK105" s="68">
        <f t="shared" si="30"/>
        <v>0</v>
      </c>
      <c r="BUL105" s="68">
        <f t="shared" si="30"/>
        <v>0</v>
      </c>
      <c r="BUM105" s="68">
        <f t="shared" si="30"/>
        <v>0</v>
      </c>
      <c r="BUN105" s="68">
        <f t="shared" si="30"/>
        <v>0</v>
      </c>
      <c r="BUO105" s="68">
        <f t="shared" si="30"/>
        <v>0</v>
      </c>
      <c r="BUP105" s="68">
        <f t="shared" si="30"/>
        <v>0</v>
      </c>
      <c r="BUQ105" s="68">
        <f t="shared" si="30"/>
        <v>0</v>
      </c>
      <c r="BUR105" s="68">
        <f t="shared" si="30"/>
        <v>0</v>
      </c>
      <c r="BUS105" s="68">
        <f t="shared" si="30"/>
        <v>0</v>
      </c>
      <c r="BUT105" s="68">
        <f t="shared" si="30"/>
        <v>0</v>
      </c>
      <c r="BUU105" s="68">
        <f t="shared" si="30"/>
        <v>0</v>
      </c>
      <c r="BUV105" s="68">
        <f t="shared" si="30"/>
        <v>0</v>
      </c>
      <c r="BUW105" s="68">
        <f t="shared" si="30"/>
        <v>0</v>
      </c>
      <c r="BUX105" s="68">
        <f t="shared" si="30"/>
        <v>0</v>
      </c>
      <c r="BUY105" s="68">
        <f t="shared" si="30"/>
        <v>0</v>
      </c>
      <c r="BUZ105" s="68">
        <f t="shared" si="30"/>
        <v>0</v>
      </c>
      <c r="BVA105" s="68">
        <f t="shared" si="30"/>
        <v>0</v>
      </c>
      <c r="BVB105" s="68">
        <f t="shared" si="30"/>
        <v>0</v>
      </c>
      <c r="BVC105" s="68">
        <f t="shared" si="30"/>
        <v>0</v>
      </c>
      <c r="BVD105" s="68">
        <f t="shared" si="30"/>
        <v>0</v>
      </c>
      <c r="BVE105" s="68">
        <f t="shared" si="30"/>
        <v>0</v>
      </c>
      <c r="BVF105" s="68">
        <f t="shared" si="30"/>
        <v>0</v>
      </c>
      <c r="BVG105" s="68">
        <f t="shared" si="30"/>
        <v>0</v>
      </c>
      <c r="BVH105" s="68">
        <f t="shared" si="30"/>
        <v>0</v>
      </c>
      <c r="BVI105" s="68">
        <f t="shared" si="30"/>
        <v>0</v>
      </c>
      <c r="BVJ105" s="68">
        <f t="shared" si="30"/>
        <v>0</v>
      </c>
      <c r="BVK105" s="68">
        <f t="shared" si="30"/>
        <v>0</v>
      </c>
      <c r="BVL105" s="68">
        <f t="shared" si="30"/>
        <v>0</v>
      </c>
      <c r="BVM105" s="68">
        <f t="shared" si="30"/>
        <v>0</v>
      </c>
      <c r="BVN105" s="68">
        <f t="shared" si="30"/>
        <v>0</v>
      </c>
      <c r="BVO105" s="68">
        <f t="shared" si="30"/>
        <v>0</v>
      </c>
      <c r="BVP105" s="68">
        <f t="shared" ref="BVP105:BYA105" si="31">BVP103-BVP104</f>
        <v>0</v>
      </c>
      <c r="BVQ105" s="68">
        <f t="shared" si="31"/>
        <v>0</v>
      </c>
      <c r="BVR105" s="68">
        <f t="shared" si="31"/>
        <v>0</v>
      </c>
      <c r="BVS105" s="68">
        <f t="shared" si="31"/>
        <v>0</v>
      </c>
      <c r="BVT105" s="68">
        <f t="shared" si="31"/>
        <v>0</v>
      </c>
      <c r="BVU105" s="68">
        <f t="shared" si="31"/>
        <v>0</v>
      </c>
      <c r="BVV105" s="68">
        <f t="shared" si="31"/>
        <v>0</v>
      </c>
      <c r="BVW105" s="68">
        <f t="shared" si="31"/>
        <v>0</v>
      </c>
      <c r="BVX105" s="68">
        <f t="shared" si="31"/>
        <v>0</v>
      </c>
      <c r="BVY105" s="68">
        <f t="shared" si="31"/>
        <v>0</v>
      </c>
      <c r="BVZ105" s="68">
        <f t="shared" si="31"/>
        <v>0</v>
      </c>
      <c r="BWA105" s="68">
        <f t="shared" si="31"/>
        <v>0</v>
      </c>
      <c r="BWB105" s="68">
        <f t="shared" si="31"/>
        <v>0</v>
      </c>
      <c r="BWC105" s="68">
        <f t="shared" si="31"/>
        <v>0</v>
      </c>
      <c r="BWD105" s="68">
        <f t="shared" si="31"/>
        <v>0</v>
      </c>
      <c r="BWE105" s="68">
        <f t="shared" si="31"/>
        <v>0</v>
      </c>
      <c r="BWF105" s="68">
        <f t="shared" si="31"/>
        <v>0</v>
      </c>
      <c r="BWG105" s="68">
        <f t="shared" si="31"/>
        <v>0</v>
      </c>
      <c r="BWH105" s="68">
        <f t="shared" si="31"/>
        <v>0</v>
      </c>
      <c r="BWI105" s="68">
        <f t="shared" si="31"/>
        <v>0</v>
      </c>
      <c r="BWJ105" s="68">
        <f t="shared" si="31"/>
        <v>0</v>
      </c>
      <c r="BWK105" s="68">
        <f t="shared" si="31"/>
        <v>0</v>
      </c>
      <c r="BWL105" s="68">
        <f t="shared" si="31"/>
        <v>0</v>
      </c>
      <c r="BWM105" s="68">
        <f t="shared" si="31"/>
        <v>0</v>
      </c>
      <c r="BWN105" s="68">
        <f t="shared" si="31"/>
        <v>0</v>
      </c>
      <c r="BWO105" s="68">
        <f t="shared" si="31"/>
        <v>0</v>
      </c>
      <c r="BWP105" s="68">
        <f t="shared" si="31"/>
        <v>0</v>
      </c>
      <c r="BWQ105" s="68">
        <f t="shared" si="31"/>
        <v>0</v>
      </c>
      <c r="BWR105" s="68">
        <f t="shared" si="31"/>
        <v>0</v>
      </c>
      <c r="BWS105" s="68">
        <f t="shared" si="31"/>
        <v>0</v>
      </c>
      <c r="BWT105" s="68">
        <f t="shared" si="31"/>
        <v>0</v>
      </c>
      <c r="BWU105" s="68">
        <f t="shared" si="31"/>
        <v>0</v>
      </c>
      <c r="BWV105" s="68">
        <f t="shared" si="31"/>
        <v>0</v>
      </c>
      <c r="BWW105" s="68">
        <f t="shared" si="31"/>
        <v>0</v>
      </c>
      <c r="BWX105" s="68">
        <f t="shared" si="31"/>
        <v>0</v>
      </c>
      <c r="BWY105" s="68">
        <f t="shared" si="31"/>
        <v>0</v>
      </c>
      <c r="BWZ105" s="68">
        <f t="shared" si="31"/>
        <v>0</v>
      </c>
      <c r="BXA105" s="68">
        <f t="shared" si="31"/>
        <v>0</v>
      </c>
      <c r="BXB105" s="68">
        <f t="shared" si="31"/>
        <v>0</v>
      </c>
      <c r="BXC105" s="68">
        <f t="shared" si="31"/>
        <v>0</v>
      </c>
      <c r="BXD105" s="68">
        <f t="shared" si="31"/>
        <v>0</v>
      </c>
      <c r="BXE105" s="68">
        <f t="shared" si="31"/>
        <v>0</v>
      </c>
      <c r="BXF105" s="68">
        <f t="shared" si="31"/>
        <v>0</v>
      </c>
      <c r="BXG105" s="68">
        <f t="shared" si="31"/>
        <v>0</v>
      </c>
      <c r="BXH105" s="68">
        <f t="shared" si="31"/>
        <v>0</v>
      </c>
      <c r="BXI105" s="68">
        <f t="shared" si="31"/>
        <v>0</v>
      </c>
      <c r="BXJ105" s="68">
        <f t="shared" si="31"/>
        <v>0</v>
      </c>
      <c r="BXK105" s="68">
        <f t="shared" si="31"/>
        <v>0</v>
      </c>
      <c r="BXL105" s="68">
        <f t="shared" si="31"/>
        <v>0</v>
      </c>
      <c r="BXM105" s="68">
        <f t="shared" si="31"/>
        <v>0</v>
      </c>
      <c r="BXN105" s="68">
        <f t="shared" si="31"/>
        <v>0</v>
      </c>
      <c r="BXO105" s="68">
        <f t="shared" si="31"/>
        <v>0</v>
      </c>
      <c r="BXP105" s="68">
        <f t="shared" si="31"/>
        <v>0</v>
      </c>
      <c r="BXQ105" s="68">
        <f t="shared" si="31"/>
        <v>0</v>
      </c>
      <c r="BXR105" s="68">
        <f t="shared" si="31"/>
        <v>0</v>
      </c>
      <c r="BXS105" s="68">
        <f t="shared" si="31"/>
        <v>0</v>
      </c>
      <c r="BXT105" s="68">
        <f t="shared" si="31"/>
        <v>0</v>
      </c>
      <c r="BXU105" s="68">
        <f t="shared" si="31"/>
        <v>0</v>
      </c>
      <c r="BXV105" s="68">
        <f t="shared" si="31"/>
        <v>0</v>
      </c>
      <c r="BXW105" s="68">
        <f t="shared" si="31"/>
        <v>0</v>
      </c>
      <c r="BXX105" s="68">
        <f t="shared" si="31"/>
        <v>0</v>
      </c>
      <c r="BXY105" s="68">
        <f t="shared" si="31"/>
        <v>0</v>
      </c>
      <c r="BXZ105" s="68">
        <f t="shared" si="31"/>
        <v>0</v>
      </c>
      <c r="BYA105" s="68">
        <f t="shared" si="31"/>
        <v>0</v>
      </c>
      <c r="BYB105" s="68">
        <f t="shared" ref="BYB105:CAM105" si="32">BYB103-BYB104</f>
        <v>0</v>
      </c>
      <c r="BYC105" s="68">
        <f t="shared" si="32"/>
        <v>0</v>
      </c>
      <c r="BYD105" s="68">
        <f t="shared" si="32"/>
        <v>0</v>
      </c>
      <c r="BYE105" s="68">
        <f t="shared" si="32"/>
        <v>0</v>
      </c>
      <c r="BYF105" s="68">
        <f t="shared" si="32"/>
        <v>0</v>
      </c>
      <c r="BYG105" s="68">
        <f t="shared" si="32"/>
        <v>0</v>
      </c>
      <c r="BYH105" s="68">
        <f t="shared" si="32"/>
        <v>0</v>
      </c>
      <c r="BYI105" s="68">
        <f t="shared" si="32"/>
        <v>0</v>
      </c>
      <c r="BYJ105" s="68">
        <f t="shared" si="32"/>
        <v>0</v>
      </c>
      <c r="BYK105" s="68">
        <f t="shared" si="32"/>
        <v>0</v>
      </c>
      <c r="BYL105" s="68">
        <f t="shared" si="32"/>
        <v>0</v>
      </c>
      <c r="BYM105" s="68">
        <f t="shared" si="32"/>
        <v>0</v>
      </c>
      <c r="BYN105" s="68">
        <f t="shared" si="32"/>
        <v>0</v>
      </c>
      <c r="BYO105" s="68">
        <f t="shared" si="32"/>
        <v>0</v>
      </c>
      <c r="BYP105" s="68">
        <f t="shared" si="32"/>
        <v>0</v>
      </c>
      <c r="BYQ105" s="68">
        <f t="shared" si="32"/>
        <v>0</v>
      </c>
      <c r="BYR105" s="68">
        <f t="shared" si="32"/>
        <v>0</v>
      </c>
      <c r="BYS105" s="68">
        <f t="shared" si="32"/>
        <v>0</v>
      </c>
      <c r="BYT105" s="68">
        <f t="shared" si="32"/>
        <v>0</v>
      </c>
      <c r="BYU105" s="68">
        <f t="shared" si="32"/>
        <v>0</v>
      </c>
      <c r="BYV105" s="68">
        <f t="shared" si="32"/>
        <v>0</v>
      </c>
      <c r="BYW105" s="68">
        <f t="shared" si="32"/>
        <v>0</v>
      </c>
      <c r="BYX105" s="68">
        <f t="shared" si="32"/>
        <v>0</v>
      </c>
      <c r="BYY105" s="68">
        <f t="shared" si="32"/>
        <v>0</v>
      </c>
      <c r="BYZ105" s="68">
        <f t="shared" si="32"/>
        <v>0</v>
      </c>
      <c r="BZA105" s="68">
        <f t="shared" si="32"/>
        <v>0</v>
      </c>
      <c r="BZB105" s="68">
        <f t="shared" si="32"/>
        <v>0</v>
      </c>
      <c r="BZC105" s="68">
        <f t="shared" si="32"/>
        <v>0</v>
      </c>
      <c r="BZD105" s="68">
        <f t="shared" si="32"/>
        <v>0</v>
      </c>
      <c r="BZE105" s="68">
        <f t="shared" si="32"/>
        <v>0</v>
      </c>
      <c r="BZF105" s="68">
        <f t="shared" si="32"/>
        <v>0</v>
      </c>
      <c r="BZG105" s="68">
        <f t="shared" si="32"/>
        <v>0</v>
      </c>
      <c r="BZH105" s="68">
        <f t="shared" si="32"/>
        <v>0</v>
      </c>
      <c r="BZI105" s="68">
        <f t="shared" si="32"/>
        <v>0</v>
      </c>
      <c r="BZJ105" s="68">
        <f t="shared" si="32"/>
        <v>0</v>
      </c>
      <c r="BZK105" s="68">
        <f t="shared" si="32"/>
        <v>0</v>
      </c>
      <c r="BZL105" s="68">
        <f t="shared" si="32"/>
        <v>0</v>
      </c>
      <c r="BZM105" s="68">
        <f t="shared" si="32"/>
        <v>0</v>
      </c>
      <c r="BZN105" s="68">
        <f t="shared" si="32"/>
        <v>0</v>
      </c>
      <c r="BZO105" s="68">
        <f t="shared" si="32"/>
        <v>0</v>
      </c>
      <c r="BZP105" s="68">
        <f t="shared" si="32"/>
        <v>0</v>
      </c>
      <c r="BZQ105" s="68">
        <f t="shared" si="32"/>
        <v>0</v>
      </c>
      <c r="BZR105" s="68">
        <f t="shared" si="32"/>
        <v>0</v>
      </c>
      <c r="BZS105" s="68">
        <f t="shared" si="32"/>
        <v>0</v>
      </c>
      <c r="BZT105" s="68">
        <f t="shared" si="32"/>
        <v>0</v>
      </c>
      <c r="BZU105" s="68">
        <f t="shared" si="32"/>
        <v>0</v>
      </c>
      <c r="BZV105" s="68">
        <f t="shared" si="32"/>
        <v>0</v>
      </c>
      <c r="BZW105" s="68">
        <f t="shared" si="32"/>
        <v>0</v>
      </c>
      <c r="BZX105" s="68">
        <f t="shared" si="32"/>
        <v>0</v>
      </c>
      <c r="BZY105" s="68">
        <f t="shared" si="32"/>
        <v>0</v>
      </c>
      <c r="BZZ105" s="68">
        <f t="shared" si="32"/>
        <v>0</v>
      </c>
      <c r="CAA105" s="68">
        <f t="shared" si="32"/>
        <v>0</v>
      </c>
      <c r="CAB105" s="68">
        <f t="shared" si="32"/>
        <v>0</v>
      </c>
      <c r="CAC105" s="68">
        <f t="shared" si="32"/>
        <v>0</v>
      </c>
      <c r="CAD105" s="68">
        <f t="shared" si="32"/>
        <v>0</v>
      </c>
      <c r="CAE105" s="68">
        <f t="shared" si="32"/>
        <v>0</v>
      </c>
      <c r="CAF105" s="68">
        <f t="shared" si="32"/>
        <v>0</v>
      </c>
      <c r="CAG105" s="68">
        <f t="shared" si="32"/>
        <v>0</v>
      </c>
      <c r="CAH105" s="68">
        <f t="shared" si="32"/>
        <v>0</v>
      </c>
      <c r="CAI105" s="68">
        <f t="shared" si="32"/>
        <v>0</v>
      </c>
      <c r="CAJ105" s="68">
        <f t="shared" si="32"/>
        <v>0</v>
      </c>
      <c r="CAK105" s="68">
        <f t="shared" si="32"/>
        <v>0</v>
      </c>
      <c r="CAL105" s="68">
        <f t="shared" si="32"/>
        <v>0</v>
      </c>
      <c r="CAM105" s="68">
        <f t="shared" si="32"/>
        <v>0</v>
      </c>
      <c r="CAN105" s="68">
        <f t="shared" ref="CAN105:CCY105" si="33">CAN103-CAN104</f>
        <v>0</v>
      </c>
      <c r="CAO105" s="68">
        <f t="shared" si="33"/>
        <v>0</v>
      </c>
      <c r="CAP105" s="68">
        <f t="shared" si="33"/>
        <v>0</v>
      </c>
      <c r="CAQ105" s="68">
        <f t="shared" si="33"/>
        <v>0</v>
      </c>
      <c r="CAR105" s="68">
        <f t="shared" si="33"/>
        <v>0</v>
      </c>
      <c r="CAS105" s="68">
        <f t="shared" si="33"/>
        <v>0</v>
      </c>
      <c r="CAT105" s="68">
        <f t="shared" si="33"/>
        <v>0</v>
      </c>
      <c r="CAU105" s="68">
        <f t="shared" si="33"/>
        <v>0</v>
      </c>
      <c r="CAV105" s="68">
        <f t="shared" si="33"/>
        <v>0</v>
      </c>
      <c r="CAW105" s="68">
        <f t="shared" si="33"/>
        <v>0</v>
      </c>
      <c r="CAX105" s="68">
        <f t="shared" si="33"/>
        <v>0</v>
      </c>
      <c r="CAY105" s="68">
        <f t="shared" si="33"/>
        <v>0</v>
      </c>
      <c r="CAZ105" s="68">
        <f t="shared" si="33"/>
        <v>0</v>
      </c>
      <c r="CBA105" s="68">
        <f t="shared" si="33"/>
        <v>0</v>
      </c>
      <c r="CBB105" s="68">
        <f t="shared" si="33"/>
        <v>0</v>
      </c>
      <c r="CBC105" s="68">
        <f t="shared" si="33"/>
        <v>0</v>
      </c>
      <c r="CBD105" s="68">
        <f t="shared" si="33"/>
        <v>0</v>
      </c>
      <c r="CBE105" s="68">
        <f t="shared" si="33"/>
        <v>0</v>
      </c>
      <c r="CBF105" s="68">
        <f t="shared" si="33"/>
        <v>0</v>
      </c>
      <c r="CBG105" s="68">
        <f t="shared" si="33"/>
        <v>0</v>
      </c>
      <c r="CBH105" s="68">
        <f t="shared" si="33"/>
        <v>0</v>
      </c>
      <c r="CBI105" s="68">
        <f t="shared" si="33"/>
        <v>0</v>
      </c>
      <c r="CBJ105" s="68">
        <f t="shared" si="33"/>
        <v>0</v>
      </c>
      <c r="CBK105" s="68">
        <f t="shared" si="33"/>
        <v>0</v>
      </c>
      <c r="CBL105" s="68">
        <f t="shared" si="33"/>
        <v>0</v>
      </c>
      <c r="CBM105" s="68">
        <f t="shared" si="33"/>
        <v>0</v>
      </c>
      <c r="CBN105" s="68">
        <f t="shared" si="33"/>
        <v>0</v>
      </c>
      <c r="CBO105" s="68">
        <f t="shared" si="33"/>
        <v>0</v>
      </c>
      <c r="CBP105" s="68">
        <f t="shared" si="33"/>
        <v>0</v>
      </c>
      <c r="CBQ105" s="68">
        <f t="shared" si="33"/>
        <v>0</v>
      </c>
      <c r="CBR105" s="68">
        <f t="shared" si="33"/>
        <v>0</v>
      </c>
      <c r="CBS105" s="68">
        <f t="shared" si="33"/>
        <v>0</v>
      </c>
      <c r="CBT105" s="68">
        <f t="shared" si="33"/>
        <v>0</v>
      </c>
      <c r="CBU105" s="68">
        <f t="shared" si="33"/>
        <v>0</v>
      </c>
      <c r="CBV105" s="68">
        <f t="shared" si="33"/>
        <v>0</v>
      </c>
      <c r="CBW105" s="68">
        <f t="shared" si="33"/>
        <v>0</v>
      </c>
      <c r="CBX105" s="68">
        <f t="shared" si="33"/>
        <v>0</v>
      </c>
      <c r="CBY105" s="68">
        <f t="shared" si="33"/>
        <v>0</v>
      </c>
      <c r="CBZ105" s="68">
        <f t="shared" si="33"/>
        <v>0</v>
      </c>
      <c r="CCA105" s="68">
        <f t="shared" si="33"/>
        <v>0</v>
      </c>
      <c r="CCB105" s="68">
        <f t="shared" si="33"/>
        <v>0</v>
      </c>
      <c r="CCC105" s="68">
        <f t="shared" si="33"/>
        <v>0</v>
      </c>
      <c r="CCD105" s="68">
        <f t="shared" si="33"/>
        <v>0</v>
      </c>
      <c r="CCE105" s="68">
        <f t="shared" si="33"/>
        <v>0</v>
      </c>
      <c r="CCF105" s="68">
        <f t="shared" si="33"/>
        <v>0</v>
      </c>
      <c r="CCG105" s="68">
        <f t="shared" si="33"/>
        <v>0</v>
      </c>
      <c r="CCH105" s="68">
        <f t="shared" si="33"/>
        <v>0</v>
      </c>
      <c r="CCI105" s="68">
        <f t="shared" si="33"/>
        <v>0</v>
      </c>
      <c r="CCJ105" s="68">
        <f t="shared" si="33"/>
        <v>0</v>
      </c>
      <c r="CCK105" s="68">
        <f t="shared" si="33"/>
        <v>0</v>
      </c>
      <c r="CCL105" s="68">
        <f t="shared" si="33"/>
        <v>0</v>
      </c>
      <c r="CCM105" s="68">
        <f t="shared" si="33"/>
        <v>0</v>
      </c>
      <c r="CCN105" s="68">
        <f t="shared" si="33"/>
        <v>0</v>
      </c>
      <c r="CCO105" s="68">
        <f t="shared" si="33"/>
        <v>0</v>
      </c>
      <c r="CCP105" s="68">
        <f t="shared" si="33"/>
        <v>0</v>
      </c>
      <c r="CCQ105" s="68">
        <f t="shared" si="33"/>
        <v>0</v>
      </c>
      <c r="CCR105" s="68">
        <f t="shared" si="33"/>
        <v>0</v>
      </c>
      <c r="CCS105" s="68">
        <f t="shared" si="33"/>
        <v>0</v>
      </c>
      <c r="CCT105" s="68">
        <f t="shared" si="33"/>
        <v>0</v>
      </c>
      <c r="CCU105" s="68">
        <f t="shared" si="33"/>
        <v>0</v>
      </c>
      <c r="CCV105" s="68">
        <f t="shared" si="33"/>
        <v>0</v>
      </c>
      <c r="CCW105" s="68">
        <f t="shared" si="33"/>
        <v>0</v>
      </c>
      <c r="CCX105" s="68">
        <f t="shared" si="33"/>
        <v>0</v>
      </c>
      <c r="CCY105" s="68">
        <f t="shared" si="33"/>
        <v>0</v>
      </c>
      <c r="CCZ105" s="68">
        <f t="shared" ref="CCZ105:CFK105" si="34">CCZ103-CCZ104</f>
        <v>0</v>
      </c>
      <c r="CDA105" s="68">
        <f t="shared" si="34"/>
        <v>0</v>
      </c>
      <c r="CDB105" s="68">
        <f t="shared" si="34"/>
        <v>0</v>
      </c>
      <c r="CDC105" s="68">
        <f t="shared" si="34"/>
        <v>0</v>
      </c>
      <c r="CDD105" s="68">
        <f t="shared" si="34"/>
        <v>0</v>
      </c>
      <c r="CDE105" s="68">
        <f t="shared" si="34"/>
        <v>0</v>
      </c>
      <c r="CDF105" s="68">
        <f t="shared" si="34"/>
        <v>0</v>
      </c>
      <c r="CDG105" s="68">
        <f t="shared" si="34"/>
        <v>0</v>
      </c>
      <c r="CDH105" s="68">
        <f t="shared" si="34"/>
        <v>0</v>
      </c>
      <c r="CDI105" s="68">
        <f t="shared" si="34"/>
        <v>0</v>
      </c>
      <c r="CDJ105" s="68">
        <f t="shared" si="34"/>
        <v>0</v>
      </c>
      <c r="CDK105" s="68">
        <f t="shared" si="34"/>
        <v>0</v>
      </c>
      <c r="CDL105" s="68">
        <f t="shared" si="34"/>
        <v>0</v>
      </c>
      <c r="CDM105" s="68">
        <f t="shared" si="34"/>
        <v>0</v>
      </c>
      <c r="CDN105" s="68">
        <f t="shared" si="34"/>
        <v>0</v>
      </c>
      <c r="CDO105" s="68">
        <f t="shared" si="34"/>
        <v>0</v>
      </c>
      <c r="CDP105" s="68">
        <f t="shared" si="34"/>
        <v>0</v>
      </c>
      <c r="CDQ105" s="68">
        <f t="shared" si="34"/>
        <v>0</v>
      </c>
      <c r="CDR105" s="68">
        <f t="shared" si="34"/>
        <v>0</v>
      </c>
      <c r="CDS105" s="68">
        <f t="shared" si="34"/>
        <v>0</v>
      </c>
      <c r="CDT105" s="68">
        <f t="shared" si="34"/>
        <v>0</v>
      </c>
      <c r="CDU105" s="68">
        <f t="shared" si="34"/>
        <v>0</v>
      </c>
      <c r="CDV105" s="68">
        <f t="shared" si="34"/>
        <v>0</v>
      </c>
      <c r="CDW105" s="68">
        <f t="shared" si="34"/>
        <v>0</v>
      </c>
      <c r="CDX105" s="68">
        <f t="shared" si="34"/>
        <v>0</v>
      </c>
      <c r="CDY105" s="68">
        <f t="shared" si="34"/>
        <v>0</v>
      </c>
      <c r="CDZ105" s="68">
        <f t="shared" si="34"/>
        <v>0</v>
      </c>
      <c r="CEA105" s="68">
        <f t="shared" si="34"/>
        <v>0</v>
      </c>
      <c r="CEB105" s="68">
        <f t="shared" si="34"/>
        <v>0</v>
      </c>
      <c r="CEC105" s="68">
        <f t="shared" si="34"/>
        <v>0</v>
      </c>
      <c r="CED105" s="68">
        <f t="shared" si="34"/>
        <v>0</v>
      </c>
      <c r="CEE105" s="68">
        <f t="shared" si="34"/>
        <v>0</v>
      </c>
      <c r="CEF105" s="68">
        <f t="shared" si="34"/>
        <v>0</v>
      </c>
      <c r="CEG105" s="68">
        <f t="shared" si="34"/>
        <v>0</v>
      </c>
      <c r="CEH105" s="68">
        <f t="shared" si="34"/>
        <v>0</v>
      </c>
      <c r="CEI105" s="68">
        <f t="shared" si="34"/>
        <v>0</v>
      </c>
      <c r="CEJ105" s="68">
        <f t="shared" si="34"/>
        <v>0</v>
      </c>
      <c r="CEK105" s="68">
        <f t="shared" si="34"/>
        <v>0</v>
      </c>
      <c r="CEL105" s="68">
        <f t="shared" si="34"/>
        <v>0</v>
      </c>
      <c r="CEM105" s="68">
        <f t="shared" si="34"/>
        <v>0</v>
      </c>
      <c r="CEN105" s="68">
        <f t="shared" si="34"/>
        <v>0</v>
      </c>
      <c r="CEO105" s="68">
        <f t="shared" si="34"/>
        <v>0</v>
      </c>
      <c r="CEP105" s="68">
        <f t="shared" si="34"/>
        <v>0</v>
      </c>
      <c r="CEQ105" s="68">
        <f t="shared" si="34"/>
        <v>0</v>
      </c>
      <c r="CER105" s="68">
        <f t="shared" si="34"/>
        <v>0</v>
      </c>
      <c r="CES105" s="68">
        <f t="shared" si="34"/>
        <v>0</v>
      </c>
      <c r="CET105" s="68">
        <f t="shared" si="34"/>
        <v>0</v>
      </c>
      <c r="CEU105" s="68">
        <f t="shared" si="34"/>
        <v>0</v>
      </c>
      <c r="CEV105" s="68">
        <f t="shared" si="34"/>
        <v>0</v>
      </c>
      <c r="CEW105" s="68">
        <f t="shared" si="34"/>
        <v>0</v>
      </c>
      <c r="CEX105" s="68">
        <f t="shared" si="34"/>
        <v>0</v>
      </c>
      <c r="CEY105" s="68">
        <f t="shared" si="34"/>
        <v>0</v>
      </c>
      <c r="CEZ105" s="68">
        <f t="shared" si="34"/>
        <v>0</v>
      </c>
      <c r="CFA105" s="68">
        <f t="shared" si="34"/>
        <v>0</v>
      </c>
      <c r="CFB105" s="68">
        <f t="shared" si="34"/>
        <v>0</v>
      </c>
      <c r="CFC105" s="68">
        <f t="shared" si="34"/>
        <v>0</v>
      </c>
      <c r="CFD105" s="68">
        <f t="shared" si="34"/>
        <v>0</v>
      </c>
      <c r="CFE105" s="68">
        <f t="shared" si="34"/>
        <v>0</v>
      </c>
      <c r="CFF105" s="68">
        <f t="shared" si="34"/>
        <v>0</v>
      </c>
      <c r="CFG105" s="68">
        <f t="shared" si="34"/>
        <v>0</v>
      </c>
      <c r="CFH105" s="68">
        <f t="shared" si="34"/>
        <v>0</v>
      </c>
      <c r="CFI105" s="68">
        <f t="shared" si="34"/>
        <v>0</v>
      </c>
      <c r="CFJ105" s="68">
        <f t="shared" si="34"/>
        <v>0</v>
      </c>
      <c r="CFK105" s="68">
        <f t="shared" si="34"/>
        <v>0</v>
      </c>
      <c r="CFL105" s="68">
        <f t="shared" ref="CFL105:CHW105" si="35">CFL103-CFL104</f>
        <v>0</v>
      </c>
      <c r="CFM105" s="68">
        <f t="shared" si="35"/>
        <v>0</v>
      </c>
      <c r="CFN105" s="68">
        <f t="shared" si="35"/>
        <v>0</v>
      </c>
      <c r="CFO105" s="68">
        <f t="shared" si="35"/>
        <v>0</v>
      </c>
      <c r="CFP105" s="68">
        <f t="shared" si="35"/>
        <v>0</v>
      </c>
      <c r="CFQ105" s="68">
        <f t="shared" si="35"/>
        <v>0</v>
      </c>
      <c r="CFR105" s="68">
        <f t="shared" si="35"/>
        <v>0</v>
      </c>
      <c r="CFS105" s="68">
        <f t="shared" si="35"/>
        <v>0</v>
      </c>
      <c r="CFT105" s="68">
        <f t="shared" si="35"/>
        <v>0</v>
      </c>
      <c r="CFU105" s="68">
        <f t="shared" si="35"/>
        <v>0</v>
      </c>
      <c r="CFV105" s="68">
        <f t="shared" si="35"/>
        <v>0</v>
      </c>
      <c r="CFW105" s="68">
        <f t="shared" si="35"/>
        <v>0</v>
      </c>
      <c r="CFX105" s="68">
        <f t="shared" si="35"/>
        <v>0</v>
      </c>
      <c r="CFY105" s="68">
        <f t="shared" si="35"/>
        <v>0</v>
      </c>
      <c r="CFZ105" s="68">
        <f t="shared" si="35"/>
        <v>0</v>
      </c>
      <c r="CGA105" s="68">
        <f t="shared" si="35"/>
        <v>0</v>
      </c>
      <c r="CGB105" s="68">
        <f t="shared" si="35"/>
        <v>0</v>
      </c>
      <c r="CGC105" s="68">
        <f t="shared" si="35"/>
        <v>0</v>
      </c>
      <c r="CGD105" s="68">
        <f t="shared" si="35"/>
        <v>0</v>
      </c>
      <c r="CGE105" s="68">
        <f t="shared" si="35"/>
        <v>0</v>
      </c>
      <c r="CGF105" s="68">
        <f t="shared" si="35"/>
        <v>0</v>
      </c>
      <c r="CGG105" s="68">
        <f t="shared" si="35"/>
        <v>0</v>
      </c>
      <c r="CGH105" s="68">
        <f t="shared" si="35"/>
        <v>0</v>
      </c>
      <c r="CGI105" s="68">
        <f t="shared" si="35"/>
        <v>0</v>
      </c>
      <c r="CGJ105" s="68">
        <f t="shared" si="35"/>
        <v>0</v>
      </c>
      <c r="CGK105" s="68">
        <f t="shared" si="35"/>
        <v>0</v>
      </c>
      <c r="CGL105" s="68">
        <f t="shared" si="35"/>
        <v>0</v>
      </c>
      <c r="CGM105" s="68">
        <f t="shared" si="35"/>
        <v>0</v>
      </c>
      <c r="CGN105" s="68">
        <f t="shared" si="35"/>
        <v>0</v>
      </c>
      <c r="CGO105" s="68">
        <f t="shared" si="35"/>
        <v>0</v>
      </c>
      <c r="CGP105" s="68">
        <f t="shared" si="35"/>
        <v>0</v>
      </c>
      <c r="CGQ105" s="68">
        <f t="shared" si="35"/>
        <v>0</v>
      </c>
      <c r="CGR105" s="68">
        <f t="shared" si="35"/>
        <v>0</v>
      </c>
      <c r="CGS105" s="68">
        <f t="shared" si="35"/>
        <v>0</v>
      </c>
      <c r="CGT105" s="68">
        <f t="shared" si="35"/>
        <v>0</v>
      </c>
      <c r="CGU105" s="68">
        <f t="shared" si="35"/>
        <v>0</v>
      </c>
      <c r="CGV105" s="68">
        <f t="shared" si="35"/>
        <v>0</v>
      </c>
      <c r="CGW105" s="68">
        <f t="shared" si="35"/>
        <v>0</v>
      </c>
      <c r="CGX105" s="68">
        <f t="shared" si="35"/>
        <v>0</v>
      </c>
      <c r="CGY105" s="68">
        <f t="shared" si="35"/>
        <v>0</v>
      </c>
      <c r="CGZ105" s="68">
        <f t="shared" si="35"/>
        <v>0</v>
      </c>
      <c r="CHA105" s="68">
        <f t="shared" si="35"/>
        <v>0</v>
      </c>
      <c r="CHB105" s="68">
        <f t="shared" si="35"/>
        <v>0</v>
      </c>
      <c r="CHC105" s="68">
        <f t="shared" si="35"/>
        <v>0</v>
      </c>
      <c r="CHD105" s="68">
        <f t="shared" si="35"/>
        <v>0</v>
      </c>
      <c r="CHE105" s="68">
        <f t="shared" si="35"/>
        <v>0</v>
      </c>
      <c r="CHF105" s="68">
        <f t="shared" si="35"/>
        <v>0</v>
      </c>
      <c r="CHG105" s="68">
        <f t="shared" si="35"/>
        <v>0</v>
      </c>
      <c r="CHH105" s="68">
        <f t="shared" si="35"/>
        <v>0</v>
      </c>
      <c r="CHI105" s="68">
        <f t="shared" si="35"/>
        <v>0</v>
      </c>
      <c r="CHJ105" s="68">
        <f t="shared" si="35"/>
        <v>0</v>
      </c>
      <c r="CHK105" s="68">
        <f t="shared" si="35"/>
        <v>0</v>
      </c>
      <c r="CHL105" s="68">
        <f t="shared" si="35"/>
        <v>0</v>
      </c>
      <c r="CHM105" s="68">
        <f t="shared" si="35"/>
        <v>0</v>
      </c>
      <c r="CHN105" s="68">
        <f t="shared" si="35"/>
        <v>0</v>
      </c>
      <c r="CHO105" s="68">
        <f t="shared" si="35"/>
        <v>0</v>
      </c>
      <c r="CHP105" s="68">
        <f t="shared" si="35"/>
        <v>0</v>
      </c>
      <c r="CHQ105" s="68">
        <f t="shared" si="35"/>
        <v>0</v>
      </c>
      <c r="CHR105" s="68">
        <f t="shared" si="35"/>
        <v>0</v>
      </c>
      <c r="CHS105" s="68">
        <f t="shared" si="35"/>
        <v>0</v>
      </c>
      <c r="CHT105" s="68">
        <f t="shared" si="35"/>
        <v>0</v>
      </c>
      <c r="CHU105" s="68">
        <f t="shared" si="35"/>
        <v>0</v>
      </c>
      <c r="CHV105" s="68">
        <f t="shared" si="35"/>
        <v>0</v>
      </c>
      <c r="CHW105" s="68">
        <f t="shared" si="35"/>
        <v>0</v>
      </c>
      <c r="CHX105" s="68">
        <f t="shared" ref="CHX105:CKI105" si="36">CHX103-CHX104</f>
        <v>0</v>
      </c>
      <c r="CHY105" s="68">
        <f t="shared" si="36"/>
        <v>0</v>
      </c>
      <c r="CHZ105" s="68">
        <f t="shared" si="36"/>
        <v>0</v>
      </c>
      <c r="CIA105" s="68">
        <f t="shared" si="36"/>
        <v>0</v>
      </c>
      <c r="CIB105" s="68">
        <f t="shared" si="36"/>
        <v>0</v>
      </c>
      <c r="CIC105" s="68">
        <f t="shared" si="36"/>
        <v>0</v>
      </c>
      <c r="CID105" s="68">
        <f t="shared" si="36"/>
        <v>0</v>
      </c>
      <c r="CIE105" s="68">
        <f t="shared" si="36"/>
        <v>0</v>
      </c>
      <c r="CIF105" s="68">
        <f t="shared" si="36"/>
        <v>0</v>
      </c>
      <c r="CIG105" s="68">
        <f t="shared" si="36"/>
        <v>0</v>
      </c>
      <c r="CIH105" s="68">
        <f t="shared" si="36"/>
        <v>0</v>
      </c>
      <c r="CII105" s="68">
        <f t="shared" si="36"/>
        <v>0</v>
      </c>
      <c r="CIJ105" s="68">
        <f t="shared" si="36"/>
        <v>0</v>
      </c>
      <c r="CIK105" s="68">
        <f t="shared" si="36"/>
        <v>0</v>
      </c>
      <c r="CIL105" s="68">
        <f t="shared" si="36"/>
        <v>0</v>
      </c>
      <c r="CIM105" s="68">
        <f t="shared" si="36"/>
        <v>0</v>
      </c>
      <c r="CIN105" s="68">
        <f t="shared" si="36"/>
        <v>0</v>
      </c>
      <c r="CIO105" s="68">
        <f t="shared" si="36"/>
        <v>0</v>
      </c>
      <c r="CIP105" s="68">
        <f t="shared" si="36"/>
        <v>0</v>
      </c>
      <c r="CIQ105" s="68">
        <f t="shared" si="36"/>
        <v>0</v>
      </c>
      <c r="CIR105" s="68">
        <f t="shared" si="36"/>
        <v>0</v>
      </c>
      <c r="CIS105" s="68">
        <f t="shared" si="36"/>
        <v>0</v>
      </c>
      <c r="CIT105" s="68">
        <f t="shared" si="36"/>
        <v>0</v>
      </c>
      <c r="CIU105" s="68">
        <f t="shared" si="36"/>
        <v>0</v>
      </c>
      <c r="CIV105" s="68">
        <f t="shared" si="36"/>
        <v>0</v>
      </c>
      <c r="CIW105" s="68">
        <f t="shared" si="36"/>
        <v>0</v>
      </c>
      <c r="CIX105" s="68">
        <f t="shared" si="36"/>
        <v>0</v>
      </c>
      <c r="CIY105" s="68">
        <f t="shared" si="36"/>
        <v>0</v>
      </c>
      <c r="CIZ105" s="68">
        <f t="shared" si="36"/>
        <v>0</v>
      </c>
      <c r="CJA105" s="68">
        <f t="shared" si="36"/>
        <v>0</v>
      </c>
      <c r="CJB105" s="68">
        <f t="shared" si="36"/>
        <v>0</v>
      </c>
      <c r="CJC105" s="68">
        <f t="shared" si="36"/>
        <v>0</v>
      </c>
      <c r="CJD105" s="68">
        <f t="shared" si="36"/>
        <v>0</v>
      </c>
      <c r="CJE105" s="68">
        <f t="shared" si="36"/>
        <v>0</v>
      </c>
      <c r="CJF105" s="68">
        <f t="shared" si="36"/>
        <v>0</v>
      </c>
      <c r="CJG105" s="68">
        <f t="shared" si="36"/>
        <v>0</v>
      </c>
      <c r="CJH105" s="68">
        <f t="shared" si="36"/>
        <v>0</v>
      </c>
      <c r="CJI105" s="68">
        <f t="shared" si="36"/>
        <v>0</v>
      </c>
      <c r="CJJ105" s="68">
        <f t="shared" si="36"/>
        <v>0</v>
      </c>
      <c r="CJK105" s="68">
        <f t="shared" si="36"/>
        <v>0</v>
      </c>
      <c r="CJL105" s="68">
        <f t="shared" si="36"/>
        <v>0</v>
      </c>
      <c r="CJM105" s="68">
        <f t="shared" si="36"/>
        <v>0</v>
      </c>
      <c r="CJN105" s="68">
        <f t="shared" si="36"/>
        <v>0</v>
      </c>
      <c r="CJO105" s="68">
        <f t="shared" si="36"/>
        <v>0</v>
      </c>
      <c r="CJP105" s="68">
        <f t="shared" si="36"/>
        <v>0</v>
      </c>
      <c r="CJQ105" s="68">
        <f t="shared" si="36"/>
        <v>0</v>
      </c>
      <c r="CJR105" s="68">
        <f t="shared" si="36"/>
        <v>0</v>
      </c>
      <c r="CJS105" s="68">
        <f t="shared" si="36"/>
        <v>0</v>
      </c>
      <c r="CJT105" s="68">
        <f t="shared" si="36"/>
        <v>0</v>
      </c>
      <c r="CJU105" s="68">
        <f t="shared" si="36"/>
        <v>0</v>
      </c>
      <c r="CJV105" s="68">
        <f t="shared" si="36"/>
        <v>0</v>
      </c>
      <c r="CJW105" s="68">
        <f t="shared" si="36"/>
        <v>0</v>
      </c>
      <c r="CJX105" s="68">
        <f t="shared" si="36"/>
        <v>0</v>
      </c>
      <c r="CJY105" s="68">
        <f t="shared" si="36"/>
        <v>0</v>
      </c>
      <c r="CJZ105" s="68">
        <f t="shared" si="36"/>
        <v>0</v>
      </c>
      <c r="CKA105" s="68">
        <f t="shared" si="36"/>
        <v>0</v>
      </c>
      <c r="CKB105" s="68">
        <f t="shared" si="36"/>
        <v>0</v>
      </c>
      <c r="CKC105" s="68">
        <f t="shared" si="36"/>
        <v>0</v>
      </c>
      <c r="CKD105" s="68">
        <f t="shared" si="36"/>
        <v>0</v>
      </c>
      <c r="CKE105" s="68">
        <f t="shared" si="36"/>
        <v>0</v>
      </c>
      <c r="CKF105" s="68">
        <f t="shared" si="36"/>
        <v>0</v>
      </c>
      <c r="CKG105" s="68">
        <f t="shared" si="36"/>
        <v>0</v>
      </c>
      <c r="CKH105" s="68">
        <f t="shared" si="36"/>
        <v>0</v>
      </c>
      <c r="CKI105" s="68">
        <f t="shared" si="36"/>
        <v>0</v>
      </c>
      <c r="CKJ105" s="68">
        <f t="shared" ref="CKJ105:CMU105" si="37">CKJ103-CKJ104</f>
        <v>0</v>
      </c>
      <c r="CKK105" s="68">
        <f t="shared" si="37"/>
        <v>0</v>
      </c>
      <c r="CKL105" s="68">
        <f t="shared" si="37"/>
        <v>0</v>
      </c>
      <c r="CKM105" s="68">
        <f t="shared" si="37"/>
        <v>0</v>
      </c>
      <c r="CKN105" s="68">
        <f t="shared" si="37"/>
        <v>0</v>
      </c>
      <c r="CKO105" s="68">
        <f t="shared" si="37"/>
        <v>0</v>
      </c>
      <c r="CKP105" s="68">
        <f t="shared" si="37"/>
        <v>0</v>
      </c>
      <c r="CKQ105" s="68">
        <f t="shared" si="37"/>
        <v>0</v>
      </c>
      <c r="CKR105" s="68">
        <f t="shared" si="37"/>
        <v>0</v>
      </c>
      <c r="CKS105" s="68">
        <f t="shared" si="37"/>
        <v>0</v>
      </c>
      <c r="CKT105" s="68">
        <f t="shared" si="37"/>
        <v>0</v>
      </c>
      <c r="CKU105" s="68">
        <f t="shared" si="37"/>
        <v>0</v>
      </c>
      <c r="CKV105" s="68">
        <f t="shared" si="37"/>
        <v>0</v>
      </c>
      <c r="CKW105" s="68">
        <f t="shared" si="37"/>
        <v>0</v>
      </c>
      <c r="CKX105" s="68">
        <f t="shared" si="37"/>
        <v>0</v>
      </c>
      <c r="CKY105" s="68">
        <f t="shared" si="37"/>
        <v>0</v>
      </c>
      <c r="CKZ105" s="68">
        <f t="shared" si="37"/>
        <v>0</v>
      </c>
      <c r="CLA105" s="68">
        <f t="shared" si="37"/>
        <v>0</v>
      </c>
      <c r="CLB105" s="68">
        <f t="shared" si="37"/>
        <v>0</v>
      </c>
      <c r="CLC105" s="68">
        <f t="shared" si="37"/>
        <v>0</v>
      </c>
      <c r="CLD105" s="68">
        <f t="shared" si="37"/>
        <v>0</v>
      </c>
      <c r="CLE105" s="68">
        <f t="shared" si="37"/>
        <v>0</v>
      </c>
      <c r="CLF105" s="68">
        <f t="shared" si="37"/>
        <v>0</v>
      </c>
      <c r="CLG105" s="68">
        <f t="shared" si="37"/>
        <v>0</v>
      </c>
      <c r="CLH105" s="68">
        <f t="shared" si="37"/>
        <v>0</v>
      </c>
      <c r="CLI105" s="68">
        <f t="shared" si="37"/>
        <v>0</v>
      </c>
      <c r="CLJ105" s="68">
        <f t="shared" si="37"/>
        <v>0</v>
      </c>
      <c r="CLK105" s="68">
        <f t="shared" si="37"/>
        <v>0</v>
      </c>
      <c r="CLL105" s="68">
        <f t="shared" si="37"/>
        <v>0</v>
      </c>
      <c r="CLM105" s="68">
        <f t="shared" si="37"/>
        <v>0</v>
      </c>
      <c r="CLN105" s="68">
        <f t="shared" si="37"/>
        <v>0</v>
      </c>
      <c r="CLO105" s="68">
        <f t="shared" si="37"/>
        <v>0</v>
      </c>
      <c r="CLP105" s="68">
        <f t="shared" si="37"/>
        <v>0</v>
      </c>
      <c r="CLQ105" s="68">
        <f t="shared" si="37"/>
        <v>0</v>
      </c>
      <c r="CLR105" s="68">
        <f t="shared" si="37"/>
        <v>0</v>
      </c>
      <c r="CLS105" s="68">
        <f t="shared" si="37"/>
        <v>0</v>
      </c>
      <c r="CLT105" s="68">
        <f t="shared" si="37"/>
        <v>0</v>
      </c>
      <c r="CLU105" s="68">
        <f t="shared" si="37"/>
        <v>0</v>
      </c>
      <c r="CLV105" s="68">
        <f t="shared" si="37"/>
        <v>0</v>
      </c>
      <c r="CLW105" s="68">
        <f t="shared" si="37"/>
        <v>0</v>
      </c>
      <c r="CLX105" s="68">
        <f t="shared" si="37"/>
        <v>0</v>
      </c>
      <c r="CLY105" s="68">
        <f t="shared" si="37"/>
        <v>0</v>
      </c>
      <c r="CLZ105" s="68">
        <f t="shared" si="37"/>
        <v>0</v>
      </c>
      <c r="CMA105" s="68">
        <f t="shared" si="37"/>
        <v>0</v>
      </c>
      <c r="CMB105" s="68">
        <f t="shared" si="37"/>
        <v>0</v>
      </c>
      <c r="CMC105" s="68">
        <f t="shared" si="37"/>
        <v>0</v>
      </c>
      <c r="CMD105" s="68">
        <f t="shared" si="37"/>
        <v>0</v>
      </c>
      <c r="CME105" s="68">
        <f t="shared" si="37"/>
        <v>0</v>
      </c>
      <c r="CMF105" s="68">
        <f t="shared" si="37"/>
        <v>0</v>
      </c>
      <c r="CMG105" s="68">
        <f t="shared" si="37"/>
        <v>0</v>
      </c>
      <c r="CMH105" s="68">
        <f t="shared" si="37"/>
        <v>0</v>
      </c>
      <c r="CMI105" s="68">
        <f t="shared" si="37"/>
        <v>0</v>
      </c>
      <c r="CMJ105" s="68">
        <f t="shared" si="37"/>
        <v>0</v>
      </c>
      <c r="CMK105" s="68">
        <f t="shared" si="37"/>
        <v>0</v>
      </c>
      <c r="CML105" s="68">
        <f t="shared" si="37"/>
        <v>0</v>
      </c>
      <c r="CMM105" s="68">
        <f t="shared" si="37"/>
        <v>0</v>
      </c>
      <c r="CMN105" s="68">
        <f t="shared" si="37"/>
        <v>0</v>
      </c>
      <c r="CMO105" s="68">
        <f t="shared" si="37"/>
        <v>0</v>
      </c>
      <c r="CMP105" s="68">
        <f t="shared" si="37"/>
        <v>0</v>
      </c>
      <c r="CMQ105" s="68">
        <f t="shared" si="37"/>
        <v>0</v>
      </c>
      <c r="CMR105" s="68">
        <f t="shared" si="37"/>
        <v>0</v>
      </c>
      <c r="CMS105" s="68">
        <f t="shared" si="37"/>
        <v>0</v>
      </c>
      <c r="CMT105" s="68">
        <f t="shared" si="37"/>
        <v>0</v>
      </c>
      <c r="CMU105" s="68">
        <f t="shared" si="37"/>
        <v>0</v>
      </c>
      <c r="CMV105" s="68">
        <f t="shared" ref="CMV105:CPG105" si="38">CMV103-CMV104</f>
        <v>0</v>
      </c>
      <c r="CMW105" s="68">
        <f t="shared" si="38"/>
        <v>0</v>
      </c>
      <c r="CMX105" s="68">
        <f t="shared" si="38"/>
        <v>0</v>
      </c>
      <c r="CMY105" s="68">
        <f t="shared" si="38"/>
        <v>0</v>
      </c>
      <c r="CMZ105" s="68">
        <f t="shared" si="38"/>
        <v>0</v>
      </c>
      <c r="CNA105" s="68">
        <f t="shared" si="38"/>
        <v>0</v>
      </c>
      <c r="CNB105" s="68">
        <f t="shared" si="38"/>
        <v>0</v>
      </c>
      <c r="CNC105" s="68">
        <f t="shared" si="38"/>
        <v>0</v>
      </c>
      <c r="CND105" s="68">
        <f t="shared" si="38"/>
        <v>0</v>
      </c>
      <c r="CNE105" s="68">
        <f t="shared" si="38"/>
        <v>0</v>
      </c>
      <c r="CNF105" s="68">
        <f t="shared" si="38"/>
        <v>0</v>
      </c>
      <c r="CNG105" s="68">
        <f t="shared" si="38"/>
        <v>0</v>
      </c>
      <c r="CNH105" s="68">
        <f t="shared" si="38"/>
        <v>0</v>
      </c>
      <c r="CNI105" s="68">
        <f t="shared" si="38"/>
        <v>0</v>
      </c>
      <c r="CNJ105" s="68">
        <f t="shared" si="38"/>
        <v>0</v>
      </c>
      <c r="CNK105" s="68">
        <f t="shared" si="38"/>
        <v>0</v>
      </c>
      <c r="CNL105" s="68">
        <f t="shared" si="38"/>
        <v>0</v>
      </c>
      <c r="CNM105" s="68">
        <f t="shared" si="38"/>
        <v>0</v>
      </c>
      <c r="CNN105" s="68">
        <f t="shared" si="38"/>
        <v>0</v>
      </c>
      <c r="CNO105" s="68">
        <f t="shared" si="38"/>
        <v>0</v>
      </c>
      <c r="CNP105" s="68">
        <f t="shared" si="38"/>
        <v>0</v>
      </c>
      <c r="CNQ105" s="68">
        <f t="shared" si="38"/>
        <v>0</v>
      </c>
      <c r="CNR105" s="68">
        <f t="shared" si="38"/>
        <v>0</v>
      </c>
      <c r="CNS105" s="68">
        <f t="shared" si="38"/>
        <v>0</v>
      </c>
      <c r="CNT105" s="68">
        <f t="shared" si="38"/>
        <v>0</v>
      </c>
      <c r="CNU105" s="68">
        <f t="shared" si="38"/>
        <v>0</v>
      </c>
      <c r="CNV105" s="68">
        <f t="shared" si="38"/>
        <v>0</v>
      </c>
      <c r="CNW105" s="68">
        <f t="shared" si="38"/>
        <v>0</v>
      </c>
      <c r="CNX105" s="68">
        <f t="shared" si="38"/>
        <v>0</v>
      </c>
      <c r="CNY105" s="68">
        <f t="shared" si="38"/>
        <v>0</v>
      </c>
      <c r="CNZ105" s="68">
        <f t="shared" si="38"/>
        <v>0</v>
      </c>
      <c r="COA105" s="68">
        <f t="shared" si="38"/>
        <v>0</v>
      </c>
      <c r="COB105" s="68">
        <f t="shared" si="38"/>
        <v>0</v>
      </c>
      <c r="COC105" s="68">
        <f t="shared" si="38"/>
        <v>0</v>
      </c>
      <c r="COD105" s="68">
        <f t="shared" si="38"/>
        <v>0</v>
      </c>
      <c r="COE105" s="68">
        <f t="shared" si="38"/>
        <v>0</v>
      </c>
      <c r="COF105" s="68">
        <f t="shared" si="38"/>
        <v>0</v>
      </c>
      <c r="COG105" s="68">
        <f t="shared" si="38"/>
        <v>0</v>
      </c>
      <c r="COH105" s="68">
        <f t="shared" si="38"/>
        <v>0</v>
      </c>
      <c r="COI105" s="68">
        <f t="shared" si="38"/>
        <v>0</v>
      </c>
      <c r="COJ105" s="68">
        <f t="shared" si="38"/>
        <v>0</v>
      </c>
      <c r="COK105" s="68">
        <f t="shared" si="38"/>
        <v>0</v>
      </c>
      <c r="COL105" s="68">
        <f t="shared" si="38"/>
        <v>0</v>
      </c>
      <c r="COM105" s="68">
        <f t="shared" si="38"/>
        <v>0</v>
      </c>
      <c r="CON105" s="68">
        <f t="shared" si="38"/>
        <v>0</v>
      </c>
      <c r="COO105" s="68">
        <f t="shared" si="38"/>
        <v>0</v>
      </c>
      <c r="COP105" s="68">
        <f t="shared" si="38"/>
        <v>0</v>
      </c>
      <c r="COQ105" s="68">
        <f t="shared" si="38"/>
        <v>0</v>
      </c>
      <c r="COR105" s="68">
        <f t="shared" si="38"/>
        <v>0</v>
      </c>
      <c r="COS105" s="68">
        <f t="shared" si="38"/>
        <v>0</v>
      </c>
      <c r="COT105" s="68">
        <f t="shared" si="38"/>
        <v>0</v>
      </c>
      <c r="COU105" s="68">
        <f t="shared" si="38"/>
        <v>0</v>
      </c>
      <c r="COV105" s="68">
        <f t="shared" si="38"/>
        <v>0</v>
      </c>
      <c r="COW105" s="68">
        <f t="shared" si="38"/>
        <v>0</v>
      </c>
      <c r="COX105" s="68">
        <f t="shared" si="38"/>
        <v>0</v>
      </c>
      <c r="COY105" s="68">
        <f t="shared" si="38"/>
        <v>0</v>
      </c>
      <c r="COZ105" s="68">
        <f t="shared" si="38"/>
        <v>0</v>
      </c>
      <c r="CPA105" s="68">
        <f t="shared" si="38"/>
        <v>0</v>
      </c>
      <c r="CPB105" s="68">
        <f t="shared" si="38"/>
        <v>0</v>
      </c>
      <c r="CPC105" s="68">
        <f t="shared" si="38"/>
        <v>0</v>
      </c>
      <c r="CPD105" s="68">
        <f t="shared" si="38"/>
        <v>0</v>
      </c>
      <c r="CPE105" s="68">
        <f t="shared" si="38"/>
        <v>0</v>
      </c>
      <c r="CPF105" s="68">
        <f t="shared" si="38"/>
        <v>0</v>
      </c>
      <c r="CPG105" s="68">
        <f t="shared" si="38"/>
        <v>0</v>
      </c>
      <c r="CPH105" s="68">
        <f t="shared" ref="CPH105:CRS105" si="39">CPH103-CPH104</f>
        <v>0</v>
      </c>
      <c r="CPI105" s="68">
        <f t="shared" si="39"/>
        <v>0</v>
      </c>
      <c r="CPJ105" s="68">
        <f t="shared" si="39"/>
        <v>0</v>
      </c>
      <c r="CPK105" s="68">
        <f t="shared" si="39"/>
        <v>0</v>
      </c>
      <c r="CPL105" s="68">
        <f t="shared" si="39"/>
        <v>0</v>
      </c>
      <c r="CPM105" s="68">
        <f t="shared" si="39"/>
        <v>0</v>
      </c>
      <c r="CPN105" s="68">
        <f t="shared" si="39"/>
        <v>0</v>
      </c>
      <c r="CPO105" s="68">
        <f t="shared" si="39"/>
        <v>0</v>
      </c>
      <c r="CPP105" s="68">
        <f t="shared" si="39"/>
        <v>0</v>
      </c>
      <c r="CPQ105" s="68">
        <f t="shared" si="39"/>
        <v>0</v>
      </c>
      <c r="CPR105" s="68">
        <f t="shared" si="39"/>
        <v>0</v>
      </c>
      <c r="CPS105" s="68">
        <f t="shared" si="39"/>
        <v>0</v>
      </c>
      <c r="CPT105" s="68">
        <f t="shared" si="39"/>
        <v>0</v>
      </c>
      <c r="CPU105" s="68">
        <f t="shared" si="39"/>
        <v>0</v>
      </c>
      <c r="CPV105" s="68">
        <f t="shared" si="39"/>
        <v>0</v>
      </c>
      <c r="CPW105" s="68">
        <f t="shared" si="39"/>
        <v>0</v>
      </c>
      <c r="CPX105" s="68">
        <f t="shared" si="39"/>
        <v>0</v>
      </c>
      <c r="CPY105" s="68">
        <f t="shared" si="39"/>
        <v>0</v>
      </c>
      <c r="CPZ105" s="68">
        <f t="shared" si="39"/>
        <v>0</v>
      </c>
      <c r="CQA105" s="68">
        <f t="shared" si="39"/>
        <v>0</v>
      </c>
      <c r="CQB105" s="68">
        <f t="shared" si="39"/>
        <v>0</v>
      </c>
      <c r="CQC105" s="68">
        <f t="shared" si="39"/>
        <v>0</v>
      </c>
      <c r="CQD105" s="68">
        <f t="shared" si="39"/>
        <v>0</v>
      </c>
      <c r="CQE105" s="68">
        <f t="shared" si="39"/>
        <v>0</v>
      </c>
      <c r="CQF105" s="68">
        <f t="shared" si="39"/>
        <v>0</v>
      </c>
      <c r="CQG105" s="68">
        <f t="shared" si="39"/>
        <v>0</v>
      </c>
      <c r="CQH105" s="68">
        <f t="shared" si="39"/>
        <v>0</v>
      </c>
      <c r="CQI105" s="68">
        <f t="shared" si="39"/>
        <v>0</v>
      </c>
      <c r="CQJ105" s="68">
        <f t="shared" si="39"/>
        <v>0</v>
      </c>
      <c r="CQK105" s="68">
        <f t="shared" si="39"/>
        <v>0</v>
      </c>
      <c r="CQL105" s="68">
        <f t="shared" si="39"/>
        <v>0</v>
      </c>
      <c r="CQM105" s="68">
        <f t="shared" si="39"/>
        <v>0</v>
      </c>
      <c r="CQN105" s="68">
        <f t="shared" si="39"/>
        <v>0</v>
      </c>
      <c r="CQO105" s="68">
        <f t="shared" si="39"/>
        <v>0</v>
      </c>
      <c r="CQP105" s="68">
        <f t="shared" si="39"/>
        <v>0</v>
      </c>
      <c r="CQQ105" s="68">
        <f t="shared" si="39"/>
        <v>0</v>
      </c>
      <c r="CQR105" s="68">
        <f t="shared" si="39"/>
        <v>0</v>
      </c>
      <c r="CQS105" s="68">
        <f t="shared" si="39"/>
        <v>0</v>
      </c>
      <c r="CQT105" s="68">
        <f t="shared" si="39"/>
        <v>0</v>
      </c>
      <c r="CQU105" s="68">
        <f t="shared" si="39"/>
        <v>0</v>
      </c>
      <c r="CQV105" s="68">
        <f t="shared" si="39"/>
        <v>0</v>
      </c>
      <c r="CQW105" s="68">
        <f t="shared" si="39"/>
        <v>0</v>
      </c>
      <c r="CQX105" s="68">
        <f t="shared" si="39"/>
        <v>0</v>
      </c>
      <c r="CQY105" s="68">
        <f t="shared" si="39"/>
        <v>0</v>
      </c>
      <c r="CQZ105" s="68">
        <f t="shared" si="39"/>
        <v>0</v>
      </c>
      <c r="CRA105" s="68">
        <f t="shared" si="39"/>
        <v>0</v>
      </c>
      <c r="CRB105" s="68">
        <f t="shared" si="39"/>
        <v>0</v>
      </c>
      <c r="CRC105" s="68">
        <f t="shared" si="39"/>
        <v>0</v>
      </c>
      <c r="CRD105" s="68">
        <f t="shared" si="39"/>
        <v>0</v>
      </c>
      <c r="CRE105" s="68">
        <f t="shared" si="39"/>
        <v>0</v>
      </c>
      <c r="CRF105" s="68">
        <f t="shared" si="39"/>
        <v>0</v>
      </c>
      <c r="CRG105" s="68">
        <f t="shared" si="39"/>
        <v>0</v>
      </c>
      <c r="CRH105" s="68">
        <f t="shared" si="39"/>
        <v>0</v>
      </c>
      <c r="CRI105" s="68">
        <f t="shared" si="39"/>
        <v>0</v>
      </c>
      <c r="CRJ105" s="68">
        <f t="shared" si="39"/>
        <v>0</v>
      </c>
      <c r="CRK105" s="68">
        <f t="shared" si="39"/>
        <v>0</v>
      </c>
      <c r="CRL105" s="68">
        <f t="shared" si="39"/>
        <v>0</v>
      </c>
      <c r="CRM105" s="68">
        <f t="shared" si="39"/>
        <v>0</v>
      </c>
      <c r="CRN105" s="68">
        <f t="shared" si="39"/>
        <v>0</v>
      </c>
      <c r="CRO105" s="68">
        <f t="shared" si="39"/>
        <v>0</v>
      </c>
      <c r="CRP105" s="68">
        <f t="shared" si="39"/>
        <v>0</v>
      </c>
      <c r="CRQ105" s="68">
        <f t="shared" si="39"/>
        <v>0</v>
      </c>
      <c r="CRR105" s="68">
        <f t="shared" si="39"/>
        <v>0</v>
      </c>
      <c r="CRS105" s="68">
        <f t="shared" si="39"/>
        <v>0</v>
      </c>
      <c r="CRT105" s="68">
        <f t="shared" ref="CRT105:CUE105" si="40">CRT103-CRT104</f>
        <v>0</v>
      </c>
      <c r="CRU105" s="68">
        <f t="shared" si="40"/>
        <v>0</v>
      </c>
      <c r="CRV105" s="68">
        <f t="shared" si="40"/>
        <v>0</v>
      </c>
      <c r="CRW105" s="68">
        <f t="shared" si="40"/>
        <v>0</v>
      </c>
      <c r="CRX105" s="68">
        <f t="shared" si="40"/>
        <v>0</v>
      </c>
      <c r="CRY105" s="68">
        <f t="shared" si="40"/>
        <v>0</v>
      </c>
      <c r="CRZ105" s="68">
        <f t="shared" si="40"/>
        <v>0</v>
      </c>
      <c r="CSA105" s="68">
        <f t="shared" si="40"/>
        <v>0</v>
      </c>
      <c r="CSB105" s="68">
        <f t="shared" si="40"/>
        <v>0</v>
      </c>
      <c r="CSC105" s="68">
        <f t="shared" si="40"/>
        <v>0</v>
      </c>
      <c r="CSD105" s="68">
        <f t="shared" si="40"/>
        <v>0</v>
      </c>
      <c r="CSE105" s="68">
        <f t="shared" si="40"/>
        <v>0</v>
      </c>
      <c r="CSF105" s="68">
        <f t="shared" si="40"/>
        <v>0</v>
      </c>
      <c r="CSG105" s="68">
        <f t="shared" si="40"/>
        <v>0</v>
      </c>
      <c r="CSH105" s="68">
        <f t="shared" si="40"/>
        <v>0</v>
      </c>
      <c r="CSI105" s="68">
        <f t="shared" si="40"/>
        <v>0</v>
      </c>
      <c r="CSJ105" s="68">
        <f t="shared" si="40"/>
        <v>0</v>
      </c>
      <c r="CSK105" s="68">
        <f t="shared" si="40"/>
        <v>0</v>
      </c>
      <c r="CSL105" s="68">
        <f t="shared" si="40"/>
        <v>0</v>
      </c>
      <c r="CSM105" s="68">
        <f t="shared" si="40"/>
        <v>0</v>
      </c>
      <c r="CSN105" s="68">
        <f t="shared" si="40"/>
        <v>0</v>
      </c>
      <c r="CSO105" s="68">
        <f t="shared" si="40"/>
        <v>0</v>
      </c>
      <c r="CSP105" s="68">
        <f t="shared" si="40"/>
        <v>0</v>
      </c>
      <c r="CSQ105" s="68">
        <f t="shared" si="40"/>
        <v>0</v>
      </c>
      <c r="CSR105" s="68">
        <f t="shared" si="40"/>
        <v>0</v>
      </c>
      <c r="CSS105" s="68">
        <f t="shared" si="40"/>
        <v>0</v>
      </c>
      <c r="CST105" s="68">
        <f t="shared" si="40"/>
        <v>0</v>
      </c>
      <c r="CSU105" s="68">
        <f t="shared" si="40"/>
        <v>0</v>
      </c>
      <c r="CSV105" s="68">
        <f t="shared" si="40"/>
        <v>0</v>
      </c>
      <c r="CSW105" s="68">
        <f t="shared" si="40"/>
        <v>0</v>
      </c>
      <c r="CSX105" s="68">
        <f t="shared" si="40"/>
        <v>0</v>
      </c>
      <c r="CSY105" s="68">
        <f t="shared" si="40"/>
        <v>0</v>
      </c>
      <c r="CSZ105" s="68">
        <f t="shared" si="40"/>
        <v>0</v>
      </c>
      <c r="CTA105" s="68">
        <f t="shared" si="40"/>
        <v>0</v>
      </c>
      <c r="CTB105" s="68">
        <f t="shared" si="40"/>
        <v>0</v>
      </c>
      <c r="CTC105" s="68">
        <f t="shared" si="40"/>
        <v>0</v>
      </c>
      <c r="CTD105" s="68">
        <f t="shared" si="40"/>
        <v>0</v>
      </c>
      <c r="CTE105" s="68">
        <f t="shared" si="40"/>
        <v>0</v>
      </c>
      <c r="CTF105" s="68">
        <f t="shared" si="40"/>
        <v>0</v>
      </c>
      <c r="CTG105" s="68">
        <f t="shared" si="40"/>
        <v>0</v>
      </c>
      <c r="CTH105" s="68">
        <f t="shared" si="40"/>
        <v>0</v>
      </c>
      <c r="CTI105" s="68">
        <f t="shared" si="40"/>
        <v>0</v>
      </c>
      <c r="CTJ105" s="68">
        <f t="shared" si="40"/>
        <v>0</v>
      </c>
      <c r="CTK105" s="68">
        <f t="shared" si="40"/>
        <v>0</v>
      </c>
      <c r="CTL105" s="68">
        <f t="shared" si="40"/>
        <v>0</v>
      </c>
      <c r="CTM105" s="68">
        <f t="shared" si="40"/>
        <v>0</v>
      </c>
      <c r="CTN105" s="68">
        <f t="shared" si="40"/>
        <v>0</v>
      </c>
      <c r="CTO105" s="68">
        <f t="shared" si="40"/>
        <v>0</v>
      </c>
      <c r="CTP105" s="68">
        <f t="shared" si="40"/>
        <v>0</v>
      </c>
      <c r="CTQ105" s="68">
        <f t="shared" si="40"/>
        <v>0</v>
      </c>
      <c r="CTR105" s="68">
        <f t="shared" si="40"/>
        <v>0</v>
      </c>
      <c r="CTS105" s="68">
        <f t="shared" si="40"/>
        <v>0</v>
      </c>
      <c r="CTT105" s="68">
        <f t="shared" si="40"/>
        <v>0</v>
      </c>
      <c r="CTU105" s="68">
        <f t="shared" si="40"/>
        <v>0</v>
      </c>
      <c r="CTV105" s="68">
        <f t="shared" si="40"/>
        <v>0</v>
      </c>
      <c r="CTW105" s="68">
        <f t="shared" si="40"/>
        <v>0</v>
      </c>
      <c r="CTX105" s="68">
        <f t="shared" si="40"/>
        <v>0</v>
      </c>
      <c r="CTY105" s="68">
        <f t="shared" si="40"/>
        <v>0</v>
      </c>
      <c r="CTZ105" s="68">
        <f t="shared" si="40"/>
        <v>0</v>
      </c>
      <c r="CUA105" s="68">
        <f t="shared" si="40"/>
        <v>0</v>
      </c>
      <c r="CUB105" s="68">
        <f t="shared" si="40"/>
        <v>0</v>
      </c>
      <c r="CUC105" s="68">
        <f t="shared" si="40"/>
        <v>0</v>
      </c>
      <c r="CUD105" s="68">
        <f t="shared" si="40"/>
        <v>0</v>
      </c>
      <c r="CUE105" s="68">
        <f t="shared" si="40"/>
        <v>0</v>
      </c>
      <c r="CUF105" s="68">
        <f t="shared" ref="CUF105:CWQ105" si="41">CUF103-CUF104</f>
        <v>0</v>
      </c>
      <c r="CUG105" s="68">
        <f t="shared" si="41"/>
        <v>0</v>
      </c>
      <c r="CUH105" s="68">
        <f t="shared" si="41"/>
        <v>0</v>
      </c>
      <c r="CUI105" s="68">
        <f t="shared" si="41"/>
        <v>0</v>
      </c>
      <c r="CUJ105" s="68">
        <f t="shared" si="41"/>
        <v>0</v>
      </c>
      <c r="CUK105" s="68">
        <f t="shared" si="41"/>
        <v>0</v>
      </c>
      <c r="CUL105" s="68">
        <f t="shared" si="41"/>
        <v>0</v>
      </c>
      <c r="CUM105" s="68">
        <f t="shared" si="41"/>
        <v>0</v>
      </c>
      <c r="CUN105" s="68">
        <f t="shared" si="41"/>
        <v>0</v>
      </c>
      <c r="CUO105" s="68">
        <f t="shared" si="41"/>
        <v>0</v>
      </c>
      <c r="CUP105" s="68">
        <f t="shared" si="41"/>
        <v>0</v>
      </c>
      <c r="CUQ105" s="68">
        <f t="shared" si="41"/>
        <v>0</v>
      </c>
      <c r="CUR105" s="68">
        <f t="shared" si="41"/>
        <v>0</v>
      </c>
      <c r="CUS105" s="68">
        <f t="shared" si="41"/>
        <v>0</v>
      </c>
      <c r="CUT105" s="68">
        <f t="shared" si="41"/>
        <v>0</v>
      </c>
      <c r="CUU105" s="68">
        <f t="shared" si="41"/>
        <v>0</v>
      </c>
      <c r="CUV105" s="68">
        <f t="shared" si="41"/>
        <v>0</v>
      </c>
      <c r="CUW105" s="68">
        <f t="shared" si="41"/>
        <v>0</v>
      </c>
      <c r="CUX105" s="68">
        <f t="shared" si="41"/>
        <v>0</v>
      </c>
      <c r="CUY105" s="68">
        <f t="shared" si="41"/>
        <v>0</v>
      </c>
      <c r="CUZ105" s="68">
        <f t="shared" si="41"/>
        <v>0</v>
      </c>
      <c r="CVA105" s="68">
        <f t="shared" si="41"/>
        <v>0</v>
      </c>
      <c r="CVB105" s="68">
        <f t="shared" si="41"/>
        <v>0</v>
      </c>
      <c r="CVC105" s="68">
        <f t="shared" si="41"/>
        <v>0</v>
      </c>
      <c r="CVD105" s="68">
        <f t="shared" si="41"/>
        <v>0</v>
      </c>
      <c r="CVE105" s="68">
        <f t="shared" si="41"/>
        <v>0</v>
      </c>
      <c r="CVF105" s="68">
        <f t="shared" si="41"/>
        <v>0</v>
      </c>
      <c r="CVG105" s="68">
        <f t="shared" si="41"/>
        <v>0</v>
      </c>
      <c r="CVH105" s="68">
        <f t="shared" si="41"/>
        <v>0</v>
      </c>
      <c r="CVI105" s="68">
        <f t="shared" si="41"/>
        <v>0</v>
      </c>
      <c r="CVJ105" s="68">
        <f t="shared" si="41"/>
        <v>0</v>
      </c>
      <c r="CVK105" s="68">
        <f t="shared" si="41"/>
        <v>0</v>
      </c>
      <c r="CVL105" s="68">
        <f t="shared" si="41"/>
        <v>0</v>
      </c>
      <c r="CVM105" s="68">
        <f t="shared" si="41"/>
        <v>0</v>
      </c>
      <c r="CVN105" s="68">
        <f t="shared" si="41"/>
        <v>0</v>
      </c>
      <c r="CVO105" s="68">
        <f t="shared" si="41"/>
        <v>0</v>
      </c>
      <c r="CVP105" s="68">
        <f t="shared" si="41"/>
        <v>0</v>
      </c>
      <c r="CVQ105" s="68">
        <f t="shared" si="41"/>
        <v>0</v>
      </c>
      <c r="CVR105" s="68">
        <f t="shared" si="41"/>
        <v>0</v>
      </c>
      <c r="CVS105" s="68">
        <f t="shared" si="41"/>
        <v>0</v>
      </c>
      <c r="CVT105" s="68">
        <f t="shared" si="41"/>
        <v>0</v>
      </c>
      <c r="CVU105" s="68">
        <f t="shared" si="41"/>
        <v>0</v>
      </c>
      <c r="CVV105" s="68">
        <f t="shared" si="41"/>
        <v>0</v>
      </c>
      <c r="CVW105" s="68">
        <f t="shared" si="41"/>
        <v>0</v>
      </c>
      <c r="CVX105" s="68">
        <f t="shared" si="41"/>
        <v>0</v>
      </c>
      <c r="CVY105" s="68">
        <f t="shared" si="41"/>
        <v>0</v>
      </c>
      <c r="CVZ105" s="68">
        <f t="shared" si="41"/>
        <v>0</v>
      </c>
      <c r="CWA105" s="68">
        <f t="shared" si="41"/>
        <v>0</v>
      </c>
      <c r="CWB105" s="68">
        <f t="shared" si="41"/>
        <v>0</v>
      </c>
      <c r="CWC105" s="68">
        <f t="shared" si="41"/>
        <v>0</v>
      </c>
      <c r="CWD105" s="68">
        <f t="shared" si="41"/>
        <v>0</v>
      </c>
      <c r="CWE105" s="68">
        <f t="shared" si="41"/>
        <v>0</v>
      </c>
      <c r="CWF105" s="68">
        <f t="shared" si="41"/>
        <v>0</v>
      </c>
      <c r="CWG105" s="68">
        <f t="shared" si="41"/>
        <v>0</v>
      </c>
      <c r="CWH105" s="68">
        <f t="shared" si="41"/>
        <v>0</v>
      </c>
      <c r="CWI105" s="68">
        <f t="shared" si="41"/>
        <v>0</v>
      </c>
      <c r="CWJ105" s="68">
        <f t="shared" si="41"/>
        <v>0</v>
      </c>
      <c r="CWK105" s="68">
        <f t="shared" si="41"/>
        <v>0</v>
      </c>
      <c r="CWL105" s="68">
        <f t="shared" si="41"/>
        <v>0</v>
      </c>
      <c r="CWM105" s="68">
        <f t="shared" si="41"/>
        <v>0</v>
      </c>
      <c r="CWN105" s="68">
        <f t="shared" si="41"/>
        <v>0</v>
      </c>
      <c r="CWO105" s="68">
        <f t="shared" si="41"/>
        <v>0</v>
      </c>
      <c r="CWP105" s="68">
        <f t="shared" si="41"/>
        <v>0</v>
      </c>
      <c r="CWQ105" s="68">
        <f t="shared" si="41"/>
        <v>0</v>
      </c>
      <c r="CWR105" s="68">
        <f t="shared" ref="CWR105:CZC105" si="42">CWR103-CWR104</f>
        <v>0</v>
      </c>
      <c r="CWS105" s="68">
        <f t="shared" si="42"/>
        <v>0</v>
      </c>
      <c r="CWT105" s="68">
        <f t="shared" si="42"/>
        <v>0</v>
      </c>
      <c r="CWU105" s="68">
        <f t="shared" si="42"/>
        <v>0</v>
      </c>
      <c r="CWV105" s="68">
        <f t="shared" si="42"/>
        <v>0</v>
      </c>
      <c r="CWW105" s="68">
        <f t="shared" si="42"/>
        <v>0</v>
      </c>
      <c r="CWX105" s="68">
        <f t="shared" si="42"/>
        <v>0</v>
      </c>
      <c r="CWY105" s="68">
        <f t="shared" si="42"/>
        <v>0</v>
      </c>
      <c r="CWZ105" s="68">
        <f t="shared" si="42"/>
        <v>0</v>
      </c>
      <c r="CXA105" s="68">
        <f t="shared" si="42"/>
        <v>0</v>
      </c>
      <c r="CXB105" s="68">
        <f t="shared" si="42"/>
        <v>0</v>
      </c>
      <c r="CXC105" s="68">
        <f t="shared" si="42"/>
        <v>0</v>
      </c>
      <c r="CXD105" s="68">
        <f t="shared" si="42"/>
        <v>0</v>
      </c>
      <c r="CXE105" s="68">
        <f t="shared" si="42"/>
        <v>0</v>
      </c>
      <c r="CXF105" s="68">
        <f t="shared" si="42"/>
        <v>0</v>
      </c>
      <c r="CXG105" s="68">
        <f t="shared" si="42"/>
        <v>0</v>
      </c>
      <c r="CXH105" s="68">
        <f t="shared" si="42"/>
        <v>0</v>
      </c>
      <c r="CXI105" s="68">
        <f t="shared" si="42"/>
        <v>0</v>
      </c>
      <c r="CXJ105" s="68">
        <f t="shared" si="42"/>
        <v>0</v>
      </c>
      <c r="CXK105" s="68">
        <f t="shared" si="42"/>
        <v>0</v>
      </c>
      <c r="CXL105" s="68">
        <f t="shared" si="42"/>
        <v>0</v>
      </c>
      <c r="CXM105" s="68">
        <f t="shared" si="42"/>
        <v>0</v>
      </c>
      <c r="CXN105" s="68">
        <f t="shared" si="42"/>
        <v>0</v>
      </c>
      <c r="CXO105" s="68">
        <f t="shared" si="42"/>
        <v>0</v>
      </c>
      <c r="CXP105" s="68">
        <f t="shared" si="42"/>
        <v>0</v>
      </c>
      <c r="CXQ105" s="68">
        <f t="shared" si="42"/>
        <v>0</v>
      </c>
      <c r="CXR105" s="68">
        <f t="shared" si="42"/>
        <v>0</v>
      </c>
      <c r="CXS105" s="68">
        <f t="shared" si="42"/>
        <v>0</v>
      </c>
      <c r="CXT105" s="68">
        <f t="shared" si="42"/>
        <v>0</v>
      </c>
      <c r="CXU105" s="68">
        <f t="shared" si="42"/>
        <v>0</v>
      </c>
      <c r="CXV105" s="68">
        <f t="shared" si="42"/>
        <v>0</v>
      </c>
      <c r="CXW105" s="68">
        <f t="shared" si="42"/>
        <v>0</v>
      </c>
      <c r="CXX105" s="68">
        <f t="shared" si="42"/>
        <v>0</v>
      </c>
      <c r="CXY105" s="68">
        <f t="shared" si="42"/>
        <v>0</v>
      </c>
      <c r="CXZ105" s="68">
        <f t="shared" si="42"/>
        <v>0</v>
      </c>
      <c r="CYA105" s="68">
        <f t="shared" si="42"/>
        <v>0</v>
      </c>
      <c r="CYB105" s="68">
        <f t="shared" si="42"/>
        <v>0</v>
      </c>
      <c r="CYC105" s="68">
        <f t="shared" si="42"/>
        <v>0</v>
      </c>
      <c r="CYD105" s="68">
        <f t="shared" si="42"/>
        <v>0</v>
      </c>
      <c r="CYE105" s="68">
        <f t="shared" si="42"/>
        <v>0</v>
      </c>
      <c r="CYF105" s="68">
        <f t="shared" si="42"/>
        <v>0</v>
      </c>
      <c r="CYG105" s="68">
        <f t="shared" si="42"/>
        <v>0</v>
      </c>
      <c r="CYH105" s="68">
        <f t="shared" si="42"/>
        <v>0</v>
      </c>
      <c r="CYI105" s="68">
        <f t="shared" si="42"/>
        <v>0</v>
      </c>
      <c r="CYJ105" s="68">
        <f t="shared" si="42"/>
        <v>0</v>
      </c>
      <c r="CYK105" s="68">
        <f t="shared" si="42"/>
        <v>0</v>
      </c>
      <c r="CYL105" s="68">
        <f t="shared" si="42"/>
        <v>0</v>
      </c>
      <c r="CYM105" s="68">
        <f t="shared" si="42"/>
        <v>0</v>
      </c>
      <c r="CYN105" s="68">
        <f t="shared" si="42"/>
        <v>0</v>
      </c>
      <c r="CYO105" s="68">
        <f t="shared" si="42"/>
        <v>0</v>
      </c>
      <c r="CYP105" s="68">
        <f t="shared" si="42"/>
        <v>0</v>
      </c>
      <c r="CYQ105" s="68">
        <f t="shared" si="42"/>
        <v>0</v>
      </c>
      <c r="CYR105" s="68">
        <f t="shared" si="42"/>
        <v>0</v>
      </c>
      <c r="CYS105" s="68">
        <f t="shared" si="42"/>
        <v>0</v>
      </c>
      <c r="CYT105" s="68">
        <f t="shared" si="42"/>
        <v>0</v>
      </c>
      <c r="CYU105" s="68">
        <f t="shared" si="42"/>
        <v>0</v>
      </c>
      <c r="CYV105" s="68">
        <f t="shared" si="42"/>
        <v>0</v>
      </c>
      <c r="CYW105" s="68">
        <f t="shared" si="42"/>
        <v>0</v>
      </c>
      <c r="CYX105" s="68">
        <f t="shared" si="42"/>
        <v>0</v>
      </c>
      <c r="CYY105" s="68">
        <f t="shared" si="42"/>
        <v>0</v>
      </c>
      <c r="CYZ105" s="68">
        <f t="shared" si="42"/>
        <v>0</v>
      </c>
      <c r="CZA105" s="68">
        <f t="shared" si="42"/>
        <v>0</v>
      </c>
      <c r="CZB105" s="68">
        <f t="shared" si="42"/>
        <v>0</v>
      </c>
      <c r="CZC105" s="68">
        <f t="shared" si="42"/>
        <v>0</v>
      </c>
      <c r="CZD105" s="68">
        <f t="shared" ref="CZD105:DBO105" si="43">CZD103-CZD104</f>
        <v>0</v>
      </c>
      <c r="CZE105" s="68">
        <f t="shared" si="43"/>
        <v>0</v>
      </c>
      <c r="CZF105" s="68">
        <f t="shared" si="43"/>
        <v>0</v>
      </c>
      <c r="CZG105" s="68">
        <f t="shared" si="43"/>
        <v>0</v>
      </c>
      <c r="CZH105" s="68">
        <f t="shared" si="43"/>
        <v>0</v>
      </c>
      <c r="CZI105" s="68">
        <f t="shared" si="43"/>
        <v>0</v>
      </c>
      <c r="CZJ105" s="68">
        <f t="shared" si="43"/>
        <v>0</v>
      </c>
      <c r="CZK105" s="68">
        <f t="shared" si="43"/>
        <v>0</v>
      </c>
      <c r="CZL105" s="68">
        <f t="shared" si="43"/>
        <v>0</v>
      </c>
      <c r="CZM105" s="68">
        <f t="shared" si="43"/>
        <v>0</v>
      </c>
      <c r="CZN105" s="68">
        <f t="shared" si="43"/>
        <v>0</v>
      </c>
      <c r="CZO105" s="68">
        <f t="shared" si="43"/>
        <v>0</v>
      </c>
      <c r="CZP105" s="68">
        <f t="shared" si="43"/>
        <v>0</v>
      </c>
      <c r="CZQ105" s="68">
        <f t="shared" si="43"/>
        <v>0</v>
      </c>
      <c r="CZR105" s="68">
        <f t="shared" si="43"/>
        <v>0</v>
      </c>
      <c r="CZS105" s="68">
        <f t="shared" si="43"/>
        <v>0</v>
      </c>
      <c r="CZT105" s="68">
        <f t="shared" si="43"/>
        <v>0</v>
      </c>
      <c r="CZU105" s="68">
        <f t="shared" si="43"/>
        <v>0</v>
      </c>
      <c r="CZV105" s="68">
        <f t="shared" si="43"/>
        <v>0</v>
      </c>
      <c r="CZW105" s="68">
        <f t="shared" si="43"/>
        <v>0</v>
      </c>
      <c r="CZX105" s="68">
        <f t="shared" si="43"/>
        <v>0</v>
      </c>
      <c r="CZY105" s="68">
        <f t="shared" si="43"/>
        <v>0</v>
      </c>
      <c r="CZZ105" s="68">
        <f t="shared" si="43"/>
        <v>0</v>
      </c>
      <c r="DAA105" s="68">
        <f t="shared" si="43"/>
        <v>0</v>
      </c>
      <c r="DAB105" s="68">
        <f t="shared" si="43"/>
        <v>0</v>
      </c>
      <c r="DAC105" s="68">
        <f t="shared" si="43"/>
        <v>0</v>
      </c>
      <c r="DAD105" s="68">
        <f t="shared" si="43"/>
        <v>0</v>
      </c>
      <c r="DAE105" s="68">
        <f t="shared" si="43"/>
        <v>0</v>
      </c>
      <c r="DAF105" s="68">
        <f t="shared" si="43"/>
        <v>0</v>
      </c>
      <c r="DAG105" s="68">
        <f t="shared" si="43"/>
        <v>0</v>
      </c>
      <c r="DAH105" s="68">
        <f t="shared" si="43"/>
        <v>0</v>
      </c>
      <c r="DAI105" s="68">
        <f t="shared" si="43"/>
        <v>0</v>
      </c>
      <c r="DAJ105" s="68">
        <f t="shared" si="43"/>
        <v>0</v>
      </c>
      <c r="DAK105" s="68">
        <f t="shared" si="43"/>
        <v>0</v>
      </c>
      <c r="DAL105" s="68">
        <f t="shared" si="43"/>
        <v>0</v>
      </c>
      <c r="DAM105" s="68">
        <f t="shared" si="43"/>
        <v>0</v>
      </c>
      <c r="DAN105" s="68">
        <f t="shared" si="43"/>
        <v>0</v>
      </c>
      <c r="DAO105" s="68">
        <f t="shared" si="43"/>
        <v>0</v>
      </c>
      <c r="DAP105" s="68">
        <f t="shared" si="43"/>
        <v>0</v>
      </c>
      <c r="DAQ105" s="68">
        <f t="shared" si="43"/>
        <v>0</v>
      </c>
      <c r="DAR105" s="68">
        <f t="shared" si="43"/>
        <v>0</v>
      </c>
      <c r="DAS105" s="68">
        <f t="shared" si="43"/>
        <v>0</v>
      </c>
      <c r="DAT105" s="68">
        <f t="shared" si="43"/>
        <v>0</v>
      </c>
      <c r="DAU105" s="68">
        <f t="shared" si="43"/>
        <v>0</v>
      </c>
      <c r="DAV105" s="68">
        <f t="shared" si="43"/>
        <v>0</v>
      </c>
      <c r="DAW105" s="68">
        <f t="shared" si="43"/>
        <v>0</v>
      </c>
      <c r="DAX105" s="68">
        <f t="shared" si="43"/>
        <v>0</v>
      </c>
      <c r="DAY105" s="68">
        <f t="shared" si="43"/>
        <v>0</v>
      </c>
      <c r="DAZ105" s="68">
        <f t="shared" si="43"/>
        <v>0</v>
      </c>
      <c r="DBA105" s="68">
        <f t="shared" si="43"/>
        <v>0</v>
      </c>
      <c r="DBB105" s="68">
        <f t="shared" si="43"/>
        <v>0</v>
      </c>
      <c r="DBC105" s="68">
        <f t="shared" si="43"/>
        <v>0</v>
      </c>
      <c r="DBD105" s="68">
        <f t="shared" si="43"/>
        <v>0</v>
      </c>
      <c r="DBE105" s="68">
        <f t="shared" si="43"/>
        <v>0</v>
      </c>
      <c r="DBF105" s="68">
        <f t="shared" si="43"/>
        <v>0</v>
      </c>
      <c r="DBG105" s="68">
        <f t="shared" si="43"/>
        <v>0</v>
      </c>
      <c r="DBH105" s="68">
        <f t="shared" si="43"/>
        <v>0</v>
      </c>
      <c r="DBI105" s="68">
        <f t="shared" si="43"/>
        <v>0</v>
      </c>
      <c r="DBJ105" s="68">
        <f t="shared" si="43"/>
        <v>0</v>
      </c>
      <c r="DBK105" s="68">
        <f t="shared" si="43"/>
        <v>0</v>
      </c>
      <c r="DBL105" s="68">
        <f t="shared" si="43"/>
        <v>0</v>
      </c>
      <c r="DBM105" s="68">
        <f t="shared" si="43"/>
        <v>0</v>
      </c>
      <c r="DBN105" s="68">
        <f t="shared" si="43"/>
        <v>0</v>
      </c>
      <c r="DBO105" s="68">
        <f t="shared" si="43"/>
        <v>0</v>
      </c>
      <c r="DBP105" s="68">
        <f t="shared" ref="DBP105:DEA105" si="44">DBP103-DBP104</f>
        <v>0</v>
      </c>
      <c r="DBQ105" s="68">
        <f t="shared" si="44"/>
        <v>0</v>
      </c>
      <c r="DBR105" s="68">
        <f t="shared" si="44"/>
        <v>0</v>
      </c>
      <c r="DBS105" s="68">
        <f t="shared" si="44"/>
        <v>0</v>
      </c>
      <c r="DBT105" s="68">
        <f t="shared" si="44"/>
        <v>0</v>
      </c>
      <c r="DBU105" s="68">
        <f t="shared" si="44"/>
        <v>0</v>
      </c>
      <c r="DBV105" s="68">
        <f t="shared" si="44"/>
        <v>0</v>
      </c>
      <c r="DBW105" s="68">
        <f t="shared" si="44"/>
        <v>0</v>
      </c>
      <c r="DBX105" s="68">
        <f t="shared" si="44"/>
        <v>0</v>
      </c>
      <c r="DBY105" s="68">
        <f t="shared" si="44"/>
        <v>0</v>
      </c>
      <c r="DBZ105" s="68">
        <f t="shared" si="44"/>
        <v>0</v>
      </c>
      <c r="DCA105" s="68">
        <f t="shared" si="44"/>
        <v>0</v>
      </c>
      <c r="DCB105" s="68">
        <f t="shared" si="44"/>
        <v>0</v>
      </c>
      <c r="DCC105" s="68">
        <f t="shared" si="44"/>
        <v>0</v>
      </c>
      <c r="DCD105" s="68">
        <f t="shared" si="44"/>
        <v>0</v>
      </c>
      <c r="DCE105" s="68">
        <f t="shared" si="44"/>
        <v>0</v>
      </c>
      <c r="DCF105" s="68">
        <f t="shared" si="44"/>
        <v>0</v>
      </c>
      <c r="DCG105" s="68">
        <f t="shared" si="44"/>
        <v>0</v>
      </c>
      <c r="DCH105" s="68">
        <f t="shared" si="44"/>
        <v>0</v>
      </c>
      <c r="DCI105" s="68">
        <f t="shared" si="44"/>
        <v>0</v>
      </c>
      <c r="DCJ105" s="68">
        <f t="shared" si="44"/>
        <v>0</v>
      </c>
      <c r="DCK105" s="68">
        <f t="shared" si="44"/>
        <v>0</v>
      </c>
      <c r="DCL105" s="68">
        <f t="shared" si="44"/>
        <v>0</v>
      </c>
      <c r="DCM105" s="68">
        <f t="shared" si="44"/>
        <v>0</v>
      </c>
      <c r="DCN105" s="68">
        <f t="shared" si="44"/>
        <v>0</v>
      </c>
      <c r="DCO105" s="68">
        <f t="shared" si="44"/>
        <v>0</v>
      </c>
      <c r="DCP105" s="68">
        <f t="shared" si="44"/>
        <v>0</v>
      </c>
      <c r="DCQ105" s="68">
        <f t="shared" si="44"/>
        <v>0</v>
      </c>
      <c r="DCR105" s="68">
        <f t="shared" si="44"/>
        <v>0</v>
      </c>
      <c r="DCS105" s="68">
        <f t="shared" si="44"/>
        <v>0</v>
      </c>
      <c r="DCT105" s="68">
        <f t="shared" si="44"/>
        <v>0</v>
      </c>
      <c r="DCU105" s="68">
        <f t="shared" si="44"/>
        <v>0</v>
      </c>
      <c r="DCV105" s="68">
        <f t="shared" si="44"/>
        <v>0</v>
      </c>
      <c r="DCW105" s="68">
        <f t="shared" si="44"/>
        <v>0</v>
      </c>
      <c r="DCX105" s="68">
        <f t="shared" si="44"/>
        <v>0</v>
      </c>
      <c r="DCY105" s="68">
        <f t="shared" si="44"/>
        <v>0</v>
      </c>
      <c r="DCZ105" s="68">
        <f t="shared" si="44"/>
        <v>0</v>
      </c>
      <c r="DDA105" s="68">
        <f t="shared" si="44"/>
        <v>0</v>
      </c>
      <c r="DDB105" s="68">
        <f t="shared" si="44"/>
        <v>0</v>
      </c>
      <c r="DDC105" s="68">
        <f t="shared" si="44"/>
        <v>0</v>
      </c>
      <c r="DDD105" s="68">
        <f t="shared" si="44"/>
        <v>0</v>
      </c>
      <c r="DDE105" s="68">
        <f t="shared" si="44"/>
        <v>0</v>
      </c>
      <c r="DDF105" s="68">
        <f t="shared" si="44"/>
        <v>0</v>
      </c>
      <c r="DDG105" s="68">
        <f t="shared" si="44"/>
        <v>0</v>
      </c>
      <c r="DDH105" s="68">
        <f t="shared" si="44"/>
        <v>0</v>
      </c>
      <c r="DDI105" s="68">
        <f t="shared" si="44"/>
        <v>0</v>
      </c>
      <c r="DDJ105" s="68">
        <f t="shared" si="44"/>
        <v>0</v>
      </c>
      <c r="DDK105" s="68">
        <f t="shared" si="44"/>
        <v>0</v>
      </c>
      <c r="DDL105" s="68">
        <f t="shared" si="44"/>
        <v>0</v>
      </c>
      <c r="DDM105" s="68">
        <f t="shared" si="44"/>
        <v>0</v>
      </c>
      <c r="DDN105" s="68">
        <f t="shared" si="44"/>
        <v>0</v>
      </c>
      <c r="DDO105" s="68">
        <f t="shared" si="44"/>
        <v>0</v>
      </c>
      <c r="DDP105" s="68">
        <f t="shared" si="44"/>
        <v>0</v>
      </c>
      <c r="DDQ105" s="68">
        <f t="shared" si="44"/>
        <v>0</v>
      </c>
      <c r="DDR105" s="68">
        <f t="shared" si="44"/>
        <v>0</v>
      </c>
      <c r="DDS105" s="68">
        <f t="shared" si="44"/>
        <v>0</v>
      </c>
      <c r="DDT105" s="68">
        <f t="shared" si="44"/>
        <v>0</v>
      </c>
      <c r="DDU105" s="68">
        <f t="shared" si="44"/>
        <v>0</v>
      </c>
      <c r="DDV105" s="68">
        <f t="shared" si="44"/>
        <v>0</v>
      </c>
      <c r="DDW105" s="68">
        <f t="shared" si="44"/>
        <v>0</v>
      </c>
      <c r="DDX105" s="68">
        <f t="shared" si="44"/>
        <v>0</v>
      </c>
      <c r="DDY105" s="68">
        <f t="shared" si="44"/>
        <v>0</v>
      </c>
      <c r="DDZ105" s="68">
        <f t="shared" si="44"/>
        <v>0</v>
      </c>
      <c r="DEA105" s="68">
        <f t="shared" si="44"/>
        <v>0</v>
      </c>
      <c r="DEB105" s="68">
        <f t="shared" ref="DEB105:DGM105" si="45">DEB103-DEB104</f>
        <v>0</v>
      </c>
      <c r="DEC105" s="68">
        <f t="shared" si="45"/>
        <v>0</v>
      </c>
      <c r="DED105" s="68">
        <f t="shared" si="45"/>
        <v>0</v>
      </c>
      <c r="DEE105" s="68">
        <f t="shared" si="45"/>
        <v>0</v>
      </c>
      <c r="DEF105" s="68">
        <f t="shared" si="45"/>
        <v>0</v>
      </c>
      <c r="DEG105" s="68">
        <f t="shared" si="45"/>
        <v>0</v>
      </c>
      <c r="DEH105" s="68">
        <f t="shared" si="45"/>
        <v>0</v>
      </c>
      <c r="DEI105" s="68">
        <f t="shared" si="45"/>
        <v>0</v>
      </c>
      <c r="DEJ105" s="68">
        <f t="shared" si="45"/>
        <v>0</v>
      </c>
      <c r="DEK105" s="68">
        <f t="shared" si="45"/>
        <v>0</v>
      </c>
      <c r="DEL105" s="68">
        <f t="shared" si="45"/>
        <v>0</v>
      </c>
      <c r="DEM105" s="68">
        <f t="shared" si="45"/>
        <v>0</v>
      </c>
      <c r="DEN105" s="68">
        <f t="shared" si="45"/>
        <v>0</v>
      </c>
      <c r="DEO105" s="68">
        <f t="shared" si="45"/>
        <v>0</v>
      </c>
      <c r="DEP105" s="68">
        <f t="shared" si="45"/>
        <v>0</v>
      </c>
      <c r="DEQ105" s="68">
        <f t="shared" si="45"/>
        <v>0</v>
      </c>
      <c r="DER105" s="68">
        <f t="shared" si="45"/>
        <v>0</v>
      </c>
      <c r="DES105" s="68">
        <f t="shared" si="45"/>
        <v>0</v>
      </c>
      <c r="DET105" s="68">
        <f t="shared" si="45"/>
        <v>0</v>
      </c>
      <c r="DEU105" s="68">
        <f t="shared" si="45"/>
        <v>0</v>
      </c>
      <c r="DEV105" s="68">
        <f t="shared" si="45"/>
        <v>0</v>
      </c>
      <c r="DEW105" s="68">
        <f t="shared" si="45"/>
        <v>0</v>
      </c>
      <c r="DEX105" s="68">
        <f t="shared" si="45"/>
        <v>0</v>
      </c>
      <c r="DEY105" s="68">
        <f t="shared" si="45"/>
        <v>0</v>
      </c>
      <c r="DEZ105" s="68">
        <f t="shared" si="45"/>
        <v>0</v>
      </c>
      <c r="DFA105" s="68">
        <f t="shared" si="45"/>
        <v>0</v>
      </c>
      <c r="DFB105" s="68">
        <f t="shared" si="45"/>
        <v>0</v>
      </c>
      <c r="DFC105" s="68">
        <f t="shared" si="45"/>
        <v>0</v>
      </c>
      <c r="DFD105" s="68">
        <f t="shared" si="45"/>
        <v>0</v>
      </c>
      <c r="DFE105" s="68">
        <f t="shared" si="45"/>
        <v>0</v>
      </c>
      <c r="DFF105" s="68">
        <f t="shared" si="45"/>
        <v>0</v>
      </c>
      <c r="DFG105" s="68">
        <f t="shared" si="45"/>
        <v>0</v>
      </c>
      <c r="DFH105" s="68">
        <f t="shared" si="45"/>
        <v>0</v>
      </c>
      <c r="DFI105" s="68">
        <f t="shared" si="45"/>
        <v>0</v>
      </c>
      <c r="DFJ105" s="68">
        <f t="shared" si="45"/>
        <v>0</v>
      </c>
      <c r="DFK105" s="68">
        <f t="shared" si="45"/>
        <v>0</v>
      </c>
      <c r="DFL105" s="68">
        <f t="shared" si="45"/>
        <v>0</v>
      </c>
      <c r="DFM105" s="68">
        <f t="shared" si="45"/>
        <v>0</v>
      </c>
      <c r="DFN105" s="68">
        <f t="shared" si="45"/>
        <v>0</v>
      </c>
      <c r="DFO105" s="68">
        <f t="shared" si="45"/>
        <v>0</v>
      </c>
      <c r="DFP105" s="68">
        <f t="shared" si="45"/>
        <v>0</v>
      </c>
      <c r="DFQ105" s="68">
        <f t="shared" si="45"/>
        <v>0</v>
      </c>
      <c r="DFR105" s="68">
        <f t="shared" si="45"/>
        <v>0</v>
      </c>
      <c r="DFS105" s="68">
        <f t="shared" si="45"/>
        <v>0</v>
      </c>
      <c r="DFT105" s="68">
        <f t="shared" si="45"/>
        <v>0</v>
      </c>
      <c r="DFU105" s="68">
        <f t="shared" si="45"/>
        <v>0</v>
      </c>
      <c r="DFV105" s="68">
        <f t="shared" si="45"/>
        <v>0</v>
      </c>
      <c r="DFW105" s="68">
        <f t="shared" si="45"/>
        <v>0</v>
      </c>
      <c r="DFX105" s="68">
        <f t="shared" si="45"/>
        <v>0</v>
      </c>
      <c r="DFY105" s="68">
        <f t="shared" si="45"/>
        <v>0</v>
      </c>
      <c r="DFZ105" s="68">
        <f t="shared" si="45"/>
        <v>0</v>
      </c>
      <c r="DGA105" s="68">
        <f t="shared" si="45"/>
        <v>0</v>
      </c>
      <c r="DGB105" s="68">
        <f t="shared" si="45"/>
        <v>0</v>
      </c>
      <c r="DGC105" s="68">
        <f t="shared" si="45"/>
        <v>0</v>
      </c>
      <c r="DGD105" s="68">
        <f t="shared" si="45"/>
        <v>0</v>
      </c>
      <c r="DGE105" s="68">
        <f t="shared" si="45"/>
        <v>0</v>
      </c>
      <c r="DGF105" s="68">
        <f t="shared" si="45"/>
        <v>0</v>
      </c>
      <c r="DGG105" s="68">
        <f t="shared" si="45"/>
        <v>0</v>
      </c>
      <c r="DGH105" s="68">
        <f t="shared" si="45"/>
        <v>0</v>
      </c>
      <c r="DGI105" s="68">
        <f t="shared" si="45"/>
        <v>0</v>
      </c>
      <c r="DGJ105" s="68">
        <f t="shared" si="45"/>
        <v>0</v>
      </c>
      <c r="DGK105" s="68">
        <f t="shared" si="45"/>
        <v>0</v>
      </c>
      <c r="DGL105" s="68">
        <f t="shared" si="45"/>
        <v>0</v>
      </c>
      <c r="DGM105" s="68">
        <f t="shared" si="45"/>
        <v>0</v>
      </c>
      <c r="DGN105" s="68">
        <f t="shared" ref="DGN105:DIY105" si="46">DGN103-DGN104</f>
        <v>0</v>
      </c>
      <c r="DGO105" s="68">
        <f t="shared" si="46"/>
        <v>0</v>
      </c>
      <c r="DGP105" s="68">
        <f t="shared" si="46"/>
        <v>0</v>
      </c>
      <c r="DGQ105" s="68">
        <f t="shared" si="46"/>
        <v>0</v>
      </c>
      <c r="DGR105" s="68">
        <f t="shared" si="46"/>
        <v>0</v>
      </c>
      <c r="DGS105" s="68">
        <f t="shared" si="46"/>
        <v>0</v>
      </c>
      <c r="DGT105" s="68">
        <f t="shared" si="46"/>
        <v>0</v>
      </c>
      <c r="DGU105" s="68">
        <f t="shared" si="46"/>
        <v>0</v>
      </c>
      <c r="DGV105" s="68">
        <f t="shared" si="46"/>
        <v>0</v>
      </c>
      <c r="DGW105" s="68">
        <f t="shared" si="46"/>
        <v>0</v>
      </c>
      <c r="DGX105" s="68">
        <f t="shared" si="46"/>
        <v>0</v>
      </c>
      <c r="DGY105" s="68">
        <f t="shared" si="46"/>
        <v>0</v>
      </c>
      <c r="DGZ105" s="68">
        <f t="shared" si="46"/>
        <v>0</v>
      </c>
      <c r="DHA105" s="68">
        <f t="shared" si="46"/>
        <v>0</v>
      </c>
      <c r="DHB105" s="68">
        <f t="shared" si="46"/>
        <v>0</v>
      </c>
      <c r="DHC105" s="68">
        <f t="shared" si="46"/>
        <v>0</v>
      </c>
      <c r="DHD105" s="68">
        <f t="shared" si="46"/>
        <v>0</v>
      </c>
      <c r="DHE105" s="68">
        <f t="shared" si="46"/>
        <v>0</v>
      </c>
      <c r="DHF105" s="68">
        <f t="shared" si="46"/>
        <v>0</v>
      </c>
      <c r="DHG105" s="68">
        <f t="shared" si="46"/>
        <v>0</v>
      </c>
      <c r="DHH105" s="68">
        <f t="shared" si="46"/>
        <v>0</v>
      </c>
      <c r="DHI105" s="68">
        <f t="shared" si="46"/>
        <v>0</v>
      </c>
      <c r="DHJ105" s="68">
        <f t="shared" si="46"/>
        <v>0</v>
      </c>
      <c r="DHK105" s="68">
        <f t="shared" si="46"/>
        <v>0</v>
      </c>
      <c r="DHL105" s="68">
        <f t="shared" si="46"/>
        <v>0</v>
      </c>
      <c r="DHM105" s="68">
        <f t="shared" si="46"/>
        <v>0</v>
      </c>
      <c r="DHN105" s="68">
        <f t="shared" si="46"/>
        <v>0</v>
      </c>
      <c r="DHO105" s="68">
        <f t="shared" si="46"/>
        <v>0</v>
      </c>
      <c r="DHP105" s="68">
        <f t="shared" si="46"/>
        <v>0</v>
      </c>
      <c r="DHQ105" s="68">
        <f t="shared" si="46"/>
        <v>0</v>
      </c>
      <c r="DHR105" s="68">
        <f t="shared" si="46"/>
        <v>0</v>
      </c>
      <c r="DHS105" s="68">
        <f t="shared" si="46"/>
        <v>0</v>
      </c>
      <c r="DHT105" s="68">
        <f t="shared" si="46"/>
        <v>0</v>
      </c>
      <c r="DHU105" s="68">
        <f t="shared" si="46"/>
        <v>0</v>
      </c>
      <c r="DHV105" s="68">
        <f t="shared" si="46"/>
        <v>0</v>
      </c>
      <c r="DHW105" s="68">
        <f t="shared" si="46"/>
        <v>0</v>
      </c>
      <c r="DHX105" s="68">
        <f t="shared" si="46"/>
        <v>0</v>
      </c>
      <c r="DHY105" s="68">
        <f t="shared" si="46"/>
        <v>0</v>
      </c>
      <c r="DHZ105" s="68">
        <f t="shared" si="46"/>
        <v>0</v>
      </c>
      <c r="DIA105" s="68">
        <f t="shared" si="46"/>
        <v>0</v>
      </c>
      <c r="DIB105" s="68">
        <f t="shared" si="46"/>
        <v>0</v>
      </c>
      <c r="DIC105" s="68">
        <f t="shared" si="46"/>
        <v>0</v>
      </c>
      <c r="DID105" s="68">
        <f t="shared" si="46"/>
        <v>0</v>
      </c>
      <c r="DIE105" s="68">
        <f t="shared" si="46"/>
        <v>0</v>
      </c>
      <c r="DIF105" s="68">
        <f t="shared" si="46"/>
        <v>0</v>
      </c>
      <c r="DIG105" s="68">
        <f t="shared" si="46"/>
        <v>0</v>
      </c>
      <c r="DIH105" s="68">
        <f t="shared" si="46"/>
        <v>0</v>
      </c>
      <c r="DII105" s="68">
        <f t="shared" si="46"/>
        <v>0</v>
      </c>
      <c r="DIJ105" s="68">
        <f t="shared" si="46"/>
        <v>0</v>
      </c>
      <c r="DIK105" s="68">
        <f t="shared" si="46"/>
        <v>0</v>
      </c>
      <c r="DIL105" s="68">
        <f t="shared" si="46"/>
        <v>0</v>
      </c>
      <c r="DIM105" s="68">
        <f t="shared" si="46"/>
        <v>0</v>
      </c>
      <c r="DIN105" s="68">
        <f t="shared" si="46"/>
        <v>0</v>
      </c>
      <c r="DIO105" s="68">
        <f t="shared" si="46"/>
        <v>0</v>
      </c>
      <c r="DIP105" s="68">
        <f t="shared" si="46"/>
        <v>0</v>
      </c>
      <c r="DIQ105" s="68">
        <f t="shared" si="46"/>
        <v>0</v>
      </c>
      <c r="DIR105" s="68">
        <f t="shared" si="46"/>
        <v>0</v>
      </c>
      <c r="DIS105" s="68">
        <f t="shared" si="46"/>
        <v>0</v>
      </c>
      <c r="DIT105" s="68">
        <f t="shared" si="46"/>
        <v>0</v>
      </c>
      <c r="DIU105" s="68">
        <f t="shared" si="46"/>
        <v>0</v>
      </c>
      <c r="DIV105" s="68">
        <f t="shared" si="46"/>
        <v>0</v>
      </c>
      <c r="DIW105" s="68">
        <f t="shared" si="46"/>
        <v>0</v>
      </c>
      <c r="DIX105" s="68">
        <f t="shared" si="46"/>
        <v>0</v>
      </c>
      <c r="DIY105" s="68">
        <f t="shared" si="46"/>
        <v>0</v>
      </c>
      <c r="DIZ105" s="68">
        <f t="shared" ref="DIZ105:DLK105" si="47">DIZ103-DIZ104</f>
        <v>0</v>
      </c>
      <c r="DJA105" s="68">
        <f t="shared" si="47"/>
        <v>0</v>
      </c>
      <c r="DJB105" s="68">
        <f t="shared" si="47"/>
        <v>0</v>
      </c>
      <c r="DJC105" s="68">
        <f t="shared" si="47"/>
        <v>0</v>
      </c>
      <c r="DJD105" s="68">
        <f t="shared" si="47"/>
        <v>0</v>
      </c>
      <c r="DJE105" s="68">
        <f t="shared" si="47"/>
        <v>0</v>
      </c>
      <c r="DJF105" s="68">
        <f t="shared" si="47"/>
        <v>0</v>
      </c>
      <c r="DJG105" s="68">
        <f t="shared" si="47"/>
        <v>0</v>
      </c>
      <c r="DJH105" s="68">
        <f t="shared" si="47"/>
        <v>0</v>
      </c>
      <c r="DJI105" s="68">
        <f t="shared" si="47"/>
        <v>0</v>
      </c>
      <c r="DJJ105" s="68">
        <f t="shared" si="47"/>
        <v>0</v>
      </c>
      <c r="DJK105" s="68">
        <f t="shared" si="47"/>
        <v>0</v>
      </c>
      <c r="DJL105" s="68">
        <f t="shared" si="47"/>
        <v>0</v>
      </c>
      <c r="DJM105" s="68">
        <f t="shared" si="47"/>
        <v>0</v>
      </c>
      <c r="DJN105" s="68">
        <f t="shared" si="47"/>
        <v>0</v>
      </c>
      <c r="DJO105" s="68">
        <f t="shared" si="47"/>
        <v>0</v>
      </c>
      <c r="DJP105" s="68">
        <f t="shared" si="47"/>
        <v>0</v>
      </c>
      <c r="DJQ105" s="68">
        <f t="shared" si="47"/>
        <v>0</v>
      </c>
      <c r="DJR105" s="68">
        <f t="shared" si="47"/>
        <v>0</v>
      </c>
      <c r="DJS105" s="68">
        <f t="shared" si="47"/>
        <v>0</v>
      </c>
      <c r="DJT105" s="68">
        <f t="shared" si="47"/>
        <v>0</v>
      </c>
      <c r="DJU105" s="68">
        <f t="shared" si="47"/>
        <v>0</v>
      </c>
      <c r="DJV105" s="68">
        <f t="shared" si="47"/>
        <v>0</v>
      </c>
      <c r="DJW105" s="68">
        <f t="shared" si="47"/>
        <v>0</v>
      </c>
      <c r="DJX105" s="68">
        <f t="shared" si="47"/>
        <v>0</v>
      </c>
      <c r="DJY105" s="68">
        <f t="shared" si="47"/>
        <v>0</v>
      </c>
      <c r="DJZ105" s="68">
        <f t="shared" si="47"/>
        <v>0</v>
      </c>
      <c r="DKA105" s="68">
        <f t="shared" si="47"/>
        <v>0</v>
      </c>
      <c r="DKB105" s="68">
        <f t="shared" si="47"/>
        <v>0</v>
      </c>
      <c r="DKC105" s="68">
        <f t="shared" si="47"/>
        <v>0</v>
      </c>
      <c r="DKD105" s="68">
        <f t="shared" si="47"/>
        <v>0</v>
      </c>
      <c r="DKE105" s="68">
        <f t="shared" si="47"/>
        <v>0</v>
      </c>
      <c r="DKF105" s="68">
        <f t="shared" si="47"/>
        <v>0</v>
      </c>
      <c r="DKG105" s="68">
        <f t="shared" si="47"/>
        <v>0</v>
      </c>
      <c r="DKH105" s="68">
        <f t="shared" si="47"/>
        <v>0</v>
      </c>
      <c r="DKI105" s="68">
        <f t="shared" si="47"/>
        <v>0</v>
      </c>
      <c r="DKJ105" s="68">
        <f t="shared" si="47"/>
        <v>0</v>
      </c>
      <c r="DKK105" s="68">
        <f t="shared" si="47"/>
        <v>0</v>
      </c>
      <c r="DKL105" s="68">
        <f t="shared" si="47"/>
        <v>0</v>
      </c>
      <c r="DKM105" s="68">
        <f t="shared" si="47"/>
        <v>0</v>
      </c>
      <c r="DKN105" s="68">
        <f t="shared" si="47"/>
        <v>0</v>
      </c>
      <c r="DKO105" s="68">
        <f t="shared" si="47"/>
        <v>0</v>
      </c>
      <c r="DKP105" s="68">
        <f t="shared" si="47"/>
        <v>0</v>
      </c>
      <c r="DKQ105" s="68">
        <f t="shared" si="47"/>
        <v>0</v>
      </c>
      <c r="DKR105" s="68">
        <f t="shared" si="47"/>
        <v>0</v>
      </c>
      <c r="DKS105" s="68">
        <f t="shared" si="47"/>
        <v>0</v>
      </c>
      <c r="DKT105" s="68">
        <f t="shared" si="47"/>
        <v>0</v>
      </c>
      <c r="DKU105" s="68">
        <f t="shared" si="47"/>
        <v>0</v>
      </c>
      <c r="DKV105" s="68">
        <f t="shared" si="47"/>
        <v>0</v>
      </c>
      <c r="DKW105" s="68">
        <f t="shared" si="47"/>
        <v>0</v>
      </c>
      <c r="DKX105" s="68">
        <f t="shared" si="47"/>
        <v>0</v>
      </c>
      <c r="DKY105" s="68">
        <f t="shared" si="47"/>
        <v>0</v>
      </c>
      <c r="DKZ105" s="68">
        <f t="shared" si="47"/>
        <v>0</v>
      </c>
      <c r="DLA105" s="68">
        <f t="shared" si="47"/>
        <v>0</v>
      </c>
      <c r="DLB105" s="68">
        <f t="shared" si="47"/>
        <v>0</v>
      </c>
      <c r="DLC105" s="68">
        <f t="shared" si="47"/>
        <v>0</v>
      </c>
      <c r="DLD105" s="68">
        <f t="shared" si="47"/>
        <v>0</v>
      </c>
      <c r="DLE105" s="68">
        <f t="shared" si="47"/>
        <v>0</v>
      </c>
      <c r="DLF105" s="68">
        <f t="shared" si="47"/>
        <v>0</v>
      </c>
      <c r="DLG105" s="68">
        <f t="shared" si="47"/>
        <v>0</v>
      </c>
      <c r="DLH105" s="68">
        <f t="shared" si="47"/>
        <v>0</v>
      </c>
      <c r="DLI105" s="68">
        <f t="shared" si="47"/>
        <v>0</v>
      </c>
      <c r="DLJ105" s="68">
        <f t="shared" si="47"/>
        <v>0</v>
      </c>
      <c r="DLK105" s="68">
        <f t="shared" si="47"/>
        <v>0</v>
      </c>
      <c r="DLL105" s="68">
        <f t="shared" ref="DLL105:DNW105" si="48">DLL103-DLL104</f>
        <v>0</v>
      </c>
      <c r="DLM105" s="68">
        <f t="shared" si="48"/>
        <v>0</v>
      </c>
      <c r="DLN105" s="68">
        <f t="shared" si="48"/>
        <v>0</v>
      </c>
      <c r="DLO105" s="68">
        <f t="shared" si="48"/>
        <v>0</v>
      </c>
      <c r="DLP105" s="68">
        <f t="shared" si="48"/>
        <v>0</v>
      </c>
      <c r="DLQ105" s="68">
        <f t="shared" si="48"/>
        <v>0</v>
      </c>
      <c r="DLR105" s="68">
        <f t="shared" si="48"/>
        <v>0</v>
      </c>
      <c r="DLS105" s="68">
        <f t="shared" si="48"/>
        <v>0</v>
      </c>
      <c r="DLT105" s="68">
        <f t="shared" si="48"/>
        <v>0</v>
      </c>
      <c r="DLU105" s="68">
        <f t="shared" si="48"/>
        <v>0</v>
      </c>
      <c r="DLV105" s="68">
        <f t="shared" si="48"/>
        <v>0</v>
      </c>
      <c r="DLW105" s="68">
        <f t="shared" si="48"/>
        <v>0</v>
      </c>
      <c r="DLX105" s="68">
        <f t="shared" si="48"/>
        <v>0</v>
      </c>
      <c r="DLY105" s="68">
        <f t="shared" si="48"/>
        <v>0</v>
      </c>
      <c r="DLZ105" s="68">
        <f t="shared" si="48"/>
        <v>0</v>
      </c>
      <c r="DMA105" s="68">
        <f t="shared" si="48"/>
        <v>0</v>
      </c>
      <c r="DMB105" s="68">
        <f t="shared" si="48"/>
        <v>0</v>
      </c>
      <c r="DMC105" s="68">
        <f t="shared" si="48"/>
        <v>0</v>
      </c>
      <c r="DMD105" s="68">
        <f t="shared" si="48"/>
        <v>0</v>
      </c>
      <c r="DME105" s="68">
        <f t="shared" si="48"/>
        <v>0</v>
      </c>
      <c r="DMF105" s="68">
        <f t="shared" si="48"/>
        <v>0</v>
      </c>
      <c r="DMG105" s="68">
        <f t="shared" si="48"/>
        <v>0</v>
      </c>
      <c r="DMH105" s="68">
        <f t="shared" si="48"/>
        <v>0</v>
      </c>
      <c r="DMI105" s="68">
        <f t="shared" si="48"/>
        <v>0</v>
      </c>
      <c r="DMJ105" s="68">
        <f t="shared" si="48"/>
        <v>0</v>
      </c>
      <c r="DMK105" s="68">
        <f t="shared" si="48"/>
        <v>0</v>
      </c>
      <c r="DML105" s="68">
        <f t="shared" si="48"/>
        <v>0</v>
      </c>
      <c r="DMM105" s="68">
        <f t="shared" si="48"/>
        <v>0</v>
      </c>
      <c r="DMN105" s="68">
        <f t="shared" si="48"/>
        <v>0</v>
      </c>
      <c r="DMO105" s="68">
        <f t="shared" si="48"/>
        <v>0</v>
      </c>
      <c r="DMP105" s="68">
        <f t="shared" si="48"/>
        <v>0</v>
      </c>
      <c r="DMQ105" s="68">
        <f t="shared" si="48"/>
        <v>0</v>
      </c>
      <c r="DMR105" s="68">
        <f t="shared" si="48"/>
        <v>0</v>
      </c>
      <c r="DMS105" s="68">
        <f t="shared" si="48"/>
        <v>0</v>
      </c>
      <c r="DMT105" s="68">
        <f t="shared" si="48"/>
        <v>0</v>
      </c>
      <c r="DMU105" s="68">
        <f t="shared" si="48"/>
        <v>0</v>
      </c>
      <c r="DMV105" s="68">
        <f t="shared" si="48"/>
        <v>0</v>
      </c>
      <c r="DMW105" s="68">
        <f t="shared" si="48"/>
        <v>0</v>
      </c>
      <c r="DMX105" s="68">
        <f t="shared" si="48"/>
        <v>0</v>
      </c>
      <c r="DMY105" s="68">
        <f t="shared" si="48"/>
        <v>0</v>
      </c>
      <c r="DMZ105" s="68">
        <f t="shared" si="48"/>
        <v>0</v>
      </c>
      <c r="DNA105" s="68">
        <f t="shared" si="48"/>
        <v>0</v>
      </c>
      <c r="DNB105" s="68">
        <f t="shared" si="48"/>
        <v>0</v>
      </c>
      <c r="DNC105" s="68">
        <f t="shared" si="48"/>
        <v>0</v>
      </c>
      <c r="DND105" s="68">
        <f t="shared" si="48"/>
        <v>0</v>
      </c>
      <c r="DNE105" s="68">
        <f t="shared" si="48"/>
        <v>0</v>
      </c>
      <c r="DNF105" s="68">
        <f t="shared" si="48"/>
        <v>0</v>
      </c>
      <c r="DNG105" s="68">
        <f t="shared" si="48"/>
        <v>0</v>
      </c>
      <c r="DNH105" s="68">
        <f t="shared" si="48"/>
        <v>0</v>
      </c>
      <c r="DNI105" s="68">
        <f t="shared" si="48"/>
        <v>0</v>
      </c>
      <c r="DNJ105" s="68">
        <f t="shared" si="48"/>
        <v>0</v>
      </c>
      <c r="DNK105" s="68">
        <f t="shared" si="48"/>
        <v>0</v>
      </c>
      <c r="DNL105" s="68">
        <f t="shared" si="48"/>
        <v>0</v>
      </c>
      <c r="DNM105" s="68">
        <f t="shared" si="48"/>
        <v>0</v>
      </c>
      <c r="DNN105" s="68">
        <f t="shared" si="48"/>
        <v>0</v>
      </c>
      <c r="DNO105" s="68">
        <f t="shared" si="48"/>
        <v>0</v>
      </c>
      <c r="DNP105" s="68">
        <f t="shared" si="48"/>
        <v>0</v>
      </c>
      <c r="DNQ105" s="68">
        <f t="shared" si="48"/>
        <v>0</v>
      </c>
      <c r="DNR105" s="68">
        <f t="shared" si="48"/>
        <v>0</v>
      </c>
      <c r="DNS105" s="68">
        <f t="shared" si="48"/>
        <v>0</v>
      </c>
      <c r="DNT105" s="68">
        <f t="shared" si="48"/>
        <v>0</v>
      </c>
      <c r="DNU105" s="68">
        <f t="shared" si="48"/>
        <v>0</v>
      </c>
      <c r="DNV105" s="68">
        <f t="shared" si="48"/>
        <v>0</v>
      </c>
      <c r="DNW105" s="68">
        <f t="shared" si="48"/>
        <v>0</v>
      </c>
      <c r="DNX105" s="68">
        <f t="shared" ref="DNX105:DQI105" si="49">DNX103-DNX104</f>
        <v>0</v>
      </c>
      <c r="DNY105" s="68">
        <f t="shared" si="49"/>
        <v>0</v>
      </c>
      <c r="DNZ105" s="68">
        <f t="shared" si="49"/>
        <v>0</v>
      </c>
      <c r="DOA105" s="68">
        <f t="shared" si="49"/>
        <v>0</v>
      </c>
      <c r="DOB105" s="68">
        <f t="shared" si="49"/>
        <v>0</v>
      </c>
      <c r="DOC105" s="68">
        <f t="shared" si="49"/>
        <v>0</v>
      </c>
      <c r="DOD105" s="68">
        <f t="shared" si="49"/>
        <v>0</v>
      </c>
      <c r="DOE105" s="68">
        <f t="shared" si="49"/>
        <v>0</v>
      </c>
      <c r="DOF105" s="68">
        <f t="shared" si="49"/>
        <v>0</v>
      </c>
      <c r="DOG105" s="68">
        <f t="shared" si="49"/>
        <v>0</v>
      </c>
      <c r="DOH105" s="68">
        <f t="shared" si="49"/>
        <v>0</v>
      </c>
      <c r="DOI105" s="68">
        <f t="shared" si="49"/>
        <v>0</v>
      </c>
      <c r="DOJ105" s="68">
        <f t="shared" si="49"/>
        <v>0</v>
      </c>
      <c r="DOK105" s="68">
        <f t="shared" si="49"/>
        <v>0</v>
      </c>
      <c r="DOL105" s="68">
        <f t="shared" si="49"/>
        <v>0</v>
      </c>
      <c r="DOM105" s="68">
        <f t="shared" si="49"/>
        <v>0</v>
      </c>
      <c r="DON105" s="68">
        <f t="shared" si="49"/>
        <v>0</v>
      </c>
      <c r="DOO105" s="68">
        <f t="shared" si="49"/>
        <v>0</v>
      </c>
      <c r="DOP105" s="68">
        <f t="shared" si="49"/>
        <v>0</v>
      </c>
      <c r="DOQ105" s="68">
        <f t="shared" si="49"/>
        <v>0</v>
      </c>
      <c r="DOR105" s="68">
        <f t="shared" si="49"/>
        <v>0</v>
      </c>
      <c r="DOS105" s="68">
        <f t="shared" si="49"/>
        <v>0</v>
      </c>
      <c r="DOT105" s="68">
        <f t="shared" si="49"/>
        <v>0</v>
      </c>
      <c r="DOU105" s="68">
        <f t="shared" si="49"/>
        <v>0</v>
      </c>
      <c r="DOV105" s="68">
        <f t="shared" si="49"/>
        <v>0</v>
      </c>
      <c r="DOW105" s="68">
        <f t="shared" si="49"/>
        <v>0</v>
      </c>
      <c r="DOX105" s="68">
        <f t="shared" si="49"/>
        <v>0</v>
      </c>
      <c r="DOY105" s="68">
        <f t="shared" si="49"/>
        <v>0</v>
      </c>
      <c r="DOZ105" s="68">
        <f t="shared" si="49"/>
        <v>0</v>
      </c>
      <c r="DPA105" s="68">
        <f t="shared" si="49"/>
        <v>0</v>
      </c>
      <c r="DPB105" s="68">
        <f t="shared" si="49"/>
        <v>0</v>
      </c>
      <c r="DPC105" s="68">
        <f t="shared" si="49"/>
        <v>0</v>
      </c>
      <c r="DPD105" s="68">
        <f t="shared" si="49"/>
        <v>0</v>
      </c>
      <c r="DPE105" s="68">
        <f t="shared" si="49"/>
        <v>0</v>
      </c>
      <c r="DPF105" s="68">
        <f t="shared" si="49"/>
        <v>0</v>
      </c>
      <c r="DPG105" s="68">
        <f t="shared" si="49"/>
        <v>0</v>
      </c>
      <c r="DPH105" s="68">
        <f t="shared" si="49"/>
        <v>0</v>
      </c>
      <c r="DPI105" s="68">
        <f t="shared" si="49"/>
        <v>0</v>
      </c>
      <c r="DPJ105" s="68">
        <f t="shared" si="49"/>
        <v>0</v>
      </c>
      <c r="DPK105" s="68">
        <f t="shared" si="49"/>
        <v>0</v>
      </c>
      <c r="DPL105" s="68">
        <f t="shared" si="49"/>
        <v>0</v>
      </c>
      <c r="DPM105" s="68">
        <f t="shared" si="49"/>
        <v>0</v>
      </c>
      <c r="DPN105" s="68">
        <f t="shared" si="49"/>
        <v>0</v>
      </c>
      <c r="DPO105" s="68">
        <f t="shared" si="49"/>
        <v>0</v>
      </c>
      <c r="DPP105" s="68">
        <f t="shared" si="49"/>
        <v>0</v>
      </c>
      <c r="DPQ105" s="68">
        <f t="shared" si="49"/>
        <v>0</v>
      </c>
      <c r="DPR105" s="68">
        <f t="shared" si="49"/>
        <v>0</v>
      </c>
      <c r="DPS105" s="68">
        <f t="shared" si="49"/>
        <v>0</v>
      </c>
      <c r="DPT105" s="68">
        <f t="shared" si="49"/>
        <v>0</v>
      </c>
      <c r="DPU105" s="68">
        <f t="shared" si="49"/>
        <v>0</v>
      </c>
      <c r="DPV105" s="68">
        <f t="shared" si="49"/>
        <v>0</v>
      </c>
      <c r="DPW105" s="68">
        <f t="shared" si="49"/>
        <v>0</v>
      </c>
      <c r="DPX105" s="68">
        <f t="shared" si="49"/>
        <v>0</v>
      </c>
      <c r="DPY105" s="68">
        <f t="shared" si="49"/>
        <v>0</v>
      </c>
      <c r="DPZ105" s="68">
        <f t="shared" si="49"/>
        <v>0</v>
      </c>
      <c r="DQA105" s="68">
        <f t="shared" si="49"/>
        <v>0</v>
      </c>
      <c r="DQB105" s="68">
        <f t="shared" si="49"/>
        <v>0</v>
      </c>
      <c r="DQC105" s="68">
        <f t="shared" si="49"/>
        <v>0</v>
      </c>
      <c r="DQD105" s="68">
        <f t="shared" si="49"/>
        <v>0</v>
      </c>
      <c r="DQE105" s="68">
        <f t="shared" si="49"/>
        <v>0</v>
      </c>
      <c r="DQF105" s="68">
        <f t="shared" si="49"/>
        <v>0</v>
      </c>
      <c r="DQG105" s="68">
        <f t="shared" si="49"/>
        <v>0</v>
      </c>
      <c r="DQH105" s="68">
        <f t="shared" si="49"/>
        <v>0</v>
      </c>
      <c r="DQI105" s="68">
        <f t="shared" si="49"/>
        <v>0</v>
      </c>
      <c r="DQJ105" s="68">
        <f t="shared" ref="DQJ105:DSU105" si="50">DQJ103-DQJ104</f>
        <v>0</v>
      </c>
      <c r="DQK105" s="68">
        <f t="shared" si="50"/>
        <v>0</v>
      </c>
      <c r="DQL105" s="68">
        <f t="shared" si="50"/>
        <v>0</v>
      </c>
      <c r="DQM105" s="68">
        <f t="shared" si="50"/>
        <v>0</v>
      </c>
      <c r="DQN105" s="68">
        <f t="shared" si="50"/>
        <v>0</v>
      </c>
      <c r="DQO105" s="68">
        <f t="shared" si="50"/>
        <v>0</v>
      </c>
      <c r="DQP105" s="68">
        <f t="shared" si="50"/>
        <v>0</v>
      </c>
      <c r="DQQ105" s="68">
        <f t="shared" si="50"/>
        <v>0</v>
      </c>
      <c r="DQR105" s="68">
        <f t="shared" si="50"/>
        <v>0</v>
      </c>
      <c r="DQS105" s="68">
        <f t="shared" si="50"/>
        <v>0</v>
      </c>
      <c r="DQT105" s="68">
        <f t="shared" si="50"/>
        <v>0</v>
      </c>
      <c r="DQU105" s="68">
        <f t="shared" si="50"/>
        <v>0</v>
      </c>
      <c r="DQV105" s="68">
        <f t="shared" si="50"/>
        <v>0</v>
      </c>
      <c r="DQW105" s="68">
        <f t="shared" si="50"/>
        <v>0</v>
      </c>
      <c r="DQX105" s="68">
        <f t="shared" si="50"/>
        <v>0</v>
      </c>
      <c r="DQY105" s="68">
        <f t="shared" si="50"/>
        <v>0</v>
      </c>
      <c r="DQZ105" s="68">
        <f t="shared" si="50"/>
        <v>0</v>
      </c>
      <c r="DRA105" s="68">
        <f t="shared" si="50"/>
        <v>0</v>
      </c>
      <c r="DRB105" s="68">
        <f t="shared" si="50"/>
        <v>0</v>
      </c>
      <c r="DRC105" s="68">
        <f t="shared" si="50"/>
        <v>0</v>
      </c>
      <c r="DRD105" s="68">
        <f t="shared" si="50"/>
        <v>0</v>
      </c>
      <c r="DRE105" s="68">
        <f t="shared" si="50"/>
        <v>0</v>
      </c>
      <c r="DRF105" s="68">
        <f t="shared" si="50"/>
        <v>0</v>
      </c>
      <c r="DRG105" s="68">
        <f t="shared" si="50"/>
        <v>0</v>
      </c>
      <c r="DRH105" s="68">
        <f t="shared" si="50"/>
        <v>0</v>
      </c>
      <c r="DRI105" s="68">
        <f t="shared" si="50"/>
        <v>0</v>
      </c>
      <c r="DRJ105" s="68">
        <f t="shared" si="50"/>
        <v>0</v>
      </c>
      <c r="DRK105" s="68">
        <f t="shared" si="50"/>
        <v>0</v>
      </c>
      <c r="DRL105" s="68">
        <f t="shared" si="50"/>
        <v>0</v>
      </c>
      <c r="DRM105" s="68">
        <f t="shared" si="50"/>
        <v>0</v>
      </c>
      <c r="DRN105" s="68">
        <f t="shared" si="50"/>
        <v>0</v>
      </c>
      <c r="DRO105" s="68">
        <f t="shared" si="50"/>
        <v>0</v>
      </c>
      <c r="DRP105" s="68">
        <f t="shared" si="50"/>
        <v>0</v>
      </c>
      <c r="DRQ105" s="68">
        <f t="shared" si="50"/>
        <v>0</v>
      </c>
      <c r="DRR105" s="68">
        <f t="shared" si="50"/>
        <v>0</v>
      </c>
      <c r="DRS105" s="68">
        <f t="shared" si="50"/>
        <v>0</v>
      </c>
      <c r="DRT105" s="68">
        <f t="shared" si="50"/>
        <v>0</v>
      </c>
      <c r="DRU105" s="68">
        <f t="shared" si="50"/>
        <v>0</v>
      </c>
      <c r="DRV105" s="68">
        <f t="shared" si="50"/>
        <v>0</v>
      </c>
      <c r="DRW105" s="68">
        <f t="shared" si="50"/>
        <v>0</v>
      </c>
      <c r="DRX105" s="68">
        <f t="shared" si="50"/>
        <v>0</v>
      </c>
      <c r="DRY105" s="68">
        <f t="shared" si="50"/>
        <v>0</v>
      </c>
      <c r="DRZ105" s="68">
        <f t="shared" si="50"/>
        <v>0</v>
      </c>
      <c r="DSA105" s="68">
        <f t="shared" si="50"/>
        <v>0</v>
      </c>
      <c r="DSB105" s="68">
        <f t="shared" si="50"/>
        <v>0</v>
      </c>
      <c r="DSC105" s="68">
        <f t="shared" si="50"/>
        <v>0</v>
      </c>
      <c r="DSD105" s="68">
        <f t="shared" si="50"/>
        <v>0</v>
      </c>
      <c r="DSE105" s="68">
        <f t="shared" si="50"/>
        <v>0</v>
      </c>
      <c r="DSF105" s="68">
        <f t="shared" si="50"/>
        <v>0</v>
      </c>
      <c r="DSG105" s="68">
        <f t="shared" si="50"/>
        <v>0</v>
      </c>
      <c r="DSH105" s="68">
        <f t="shared" si="50"/>
        <v>0</v>
      </c>
      <c r="DSI105" s="68">
        <f t="shared" si="50"/>
        <v>0</v>
      </c>
      <c r="DSJ105" s="68">
        <f t="shared" si="50"/>
        <v>0</v>
      </c>
      <c r="DSK105" s="68">
        <f t="shared" si="50"/>
        <v>0</v>
      </c>
      <c r="DSL105" s="68">
        <f t="shared" si="50"/>
        <v>0</v>
      </c>
      <c r="DSM105" s="68">
        <f t="shared" si="50"/>
        <v>0</v>
      </c>
      <c r="DSN105" s="68">
        <f t="shared" si="50"/>
        <v>0</v>
      </c>
      <c r="DSO105" s="68">
        <f t="shared" si="50"/>
        <v>0</v>
      </c>
      <c r="DSP105" s="68">
        <f t="shared" si="50"/>
        <v>0</v>
      </c>
      <c r="DSQ105" s="68">
        <f t="shared" si="50"/>
        <v>0</v>
      </c>
      <c r="DSR105" s="68">
        <f t="shared" si="50"/>
        <v>0</v>
      </c>
      <c r="DSS105" s="68">
        <f t="shared" si="50"/>
        <v>0</v>
      </c>
      <c r="DST105" s="68">
        <f t="shared" si="50"/>
        <v>0</v>
      </c>
      <c r="DSU105" s="68">
        <f t="shared" si="50"/>
        <v>0</v>
      </c>
      <c r="DSV105" s="68">
        <f t="shared" ref="DSV105:DVG105" si="51">DSV103-DSV104</f>
        <v>0</v>
      </c>
      <c r="DSW105" s="68">
        <f t="shared" si="51"/>
        <v>0</v>
      </c>
      <c r="DSX105" s="68">
        <f t="shared" si="51"/>
        <v>0</v>
      </c>
      <c r="DSY105" s="68">
        <f t="shared" si="51"/>
        <v>0</v>
      </c>
      <c r="DSZ105" s="68">
        <f t="shared" si="51"/>
        <v>0</v>
      </c>
      <c r="DTA105" s="68">
        <f t="shared" si="51"/>
        <v>0</v>
      </c>
      <c r="DTB105" s="68">
        <f t="shared" si="51"/>
        <v>0</v>
      </c>
      <c r="DTC105" s="68">
        <f t="shared" si="51"/>
        <v>0</v>
      </c>
      <c r="DTD105" s="68">
        <f t="shared" si="51"/>
        <v>0</v>
      </c>
      <c r="DTE105" s="68">
        <f t="shared" si="51"/>
        <v>0</v>
      </c>
      <c r="DTF105" s="68">
        <f t="shared" si="51"/>
        <v>0</v>
      </c>
      <c r="DTG105" s="68">
        <f t="shared" si="51"/>
        <v>0</v>
      </c>
      <c r="DTH105" s="68">
        <f t="shared" si="51"/>
        <v>0</v>
      </c>
      <c r="DTI105" s="68">
        <f t="shared" si="51"/>
        <v>0</v>
      </c>
      <c r="DTJ105" s="68">
        <f t="shared" si="51"/>
        <v>0</v>
      </c>
      <c r="DTK105" s="68">
        <f t="shared" si="51"/>
        <v>0</v>
      </c>
      <c r="DTL105" s="68">
        <f t="shared" si="51"/>
        <v>0</v>
      </c>
      <c r="DTM105" s="68">
        <f t="shared" si="51"/>
        <v>0</v>
      </c>
      <c r="DTN105" s="68">
        <f t="shared" si="51"/>
        <v>0</v>
      </c>
      <c r="DTO105" s="68">
        <f t="shared" si="51"/>
        <v>0</v>
      </c>
      <c r="DTP105" s="68">
        <f t="shared" si="51"/>
        <v>0</v>
      </c>
      <c r="DTQ105" s="68">
        <f t="shared" si="51"/>
        <v>0</v>
      </c>
      <c r="DTR105" s="68">
        <f t="shared" si="51"/>
        <v>0</v>
      </c>
      <c r="DTS105" s="68">
        <f t="shared" si="51"/>
        <v>0</v>
      </c>
      <c r="DTT105" s="68">
        <f t="shared" si="51"/>
        <v>0</v>
      </c>
      <c r="DTU105" s="68">
        <f t="shared" si="51"/>
        <v>0</v>
      </c>
      <c r="DTV105" s="68">
        <f t="shared" si="51"/>
        <v>0</v>
      </c>
      <c r="DTW105" s="68">
        <f t="shared" si="51"/>
        <v>0</v>
      </c>
      <c r="DTX105" s="68">
        <f t="shared" si="51"/>
        <v>0</v>
      </c>
      <c r="DTY105" s="68">
        <f t="shared" si="51"/>
        <v>0</v>
      </c>
      <c r="DTZ105" s="68">
        <f t="shared" si="51"/>
        <v>0</v>
      </c>
      <c r="DUA105" s="68">
        <f t="shared" si="51"/>
        <v>0</v>
      </c>
      <c r="DUB105" s="68">
        <f t="shared" si="51"/>
        <v>0</v>
      </c>
      <c r="DUC105" s="68">
        <f t="shared" si="51"/>
        <v>0</v>
      </c>
      <c r="DUD105" s="68">
        <f t="shared" si="51"/>
        <v>0</v>
      </c>
      <c r="DUE105" s="68">
        <f t="shared" si="51"/>
        <v>0</v>
      </c>
      <c r="DUF105" s="68">
        <f t="shared" si="51"/>
        <v>0</v>
      </c>
      <c r="DUG105" s="68">
        <f t="shared" si="51"/>
        <v>0</v>
      </c>
      <c r="DUH105" s="68">
        <f t="shared" si="51"/>
        <v>0</v>
      </c>
      <c r="DUI105" s="68">
        <f t="shared" si="51"/>
        <v>0</v>
      </c>
      <c r="DUJ105" s="68">
        <f t="shared" si="51"/>
        <v>0</v>
      </c>
      <c r="DUK105" s="68">
        <f t="shared" si="51"/>
        <v>0</v>
      </c>
      <c r="DUL105" s="68">
        <f t="shared" si="51"/>
        <v>0</v>
      </c>
      <c r="DUM105" s="68">
        <f t="shared" si="51"/>
        <v>0</v>
      </c>
      <c r="DUN105" s="68">
        <f t="shared" si="51"/>
        <v>0</v>
      </c>
      <c r="DUO105" s="68">
        <f t="shared" si="51"/>
        <v>0</v>
      </c>
      <c r="DUP105" s="68">
        <f t="shared" si="51"/>
        <v>0</v>
      </c>
      <c r="DUQ105" s="68">
        <f t="shared" si="51"/>
        <v>0</v>
      </c>
      <c r="DUR105" s="68">
        <f t="shared" si="51"/>
        <v>0</v>
      </c>
      <c r="DUS105" s="68">
        <f t="shared" si="51"/>
        <v>0</v>
      </c>
      <c r="DUT105" s="68">
        <f t="shared" si="51"/>
        <v>0</v>
      </c>
      <c r="DUU105" s="68">
        <f t="shared" si="51"/>
        <v>0</v>
      </c>
      <c r="DUV105" s="68">
        <f t="shared" si="51"/>
        <v>0</v>
      </c>
      <c r="DUW105" s="68">
        <f t="shared" si="51"/>
        <v>0</v>
      </c>
      <c r="DUX105" s="68">
        <f t="shared" si="51"/>
        <v>0</v>
      </c>
      <c r="DUY105" s="68">
        <f t="shared" si="51"/>
        <v>0</v>
      </c>
      <c r="DUZ105" s="68">
        <f t="shared" si="51"/>
        <v>0</v>
      </c>
      <c r="DVA105" s="68">
        <f t="shared" si="51"/>
        <v>0</v>
      </c>
      <c r="DVB105" s="68">
        <f t="shared" si="51"/>
        <v>0</v>
      </c>
      <c r="DVC105" s="68">
        <f t="shared" si="51"/>
        <v>0</v>
      </c>
      <c r="DVD105" s="68">
        <f t="shared" si="51"/>
        <v>0</v>
      </c>
      <c r="DVE105" s="68">
        <f t="shared" si="51"/>
        <v>0</v>
      </c>
      <c r="DVF105" s="68">
        <f t="shared" si="51"/>
        <v>0</v>
      </c>
      <c r="DVG105" s="68">
        <f t="shared" si="51"/>
        <v>0</v>
      </c>
      <c r="DVH105" s="68">
        <f t="shared" ref="DVH105:DXS105" si="52">DVH103-DVH104</f>
        <v>0</v>
      </c>
      <c r="DVI105" s="68">
        <f t="shared" si="52"/>
        <v>0</v>
      </c>
      <c r="DVJ105" s="68">
        <f t="shared" si="52"/>
        <v>0</v>
      </c>
      <c r="DVK105" s="68">
        <f t="shared" si="52"/>
        <v>0</v>
      </c>
      <c r="DVL105" s="68">
        <f t="shared" si="52"/>
        <v>0</v>
      </c>
      <c r="DVM105" s="68">
        <f t="shared" si="52"/>
        <v>0</v>
      </c>
      <c r="DVN105" s="68">
        <f t="shared" si="52"/>
        <v>0</v>
      </c>
      <c r="DVO105" s="68">
        <f t="shared" si="52"/>
        <v>0</v>
      </c>
      <c r="DVP105" s="68">
        <f t="shared" si="52"/>
        <v>0</v>
      </c>
      <c r="DVQ105" s="68">
        <f t="shared" si="52"/>
        <v>0</v>
      </c>
      <c r="DVR105" s="68">
        <f t="shared" si="52"/>
        <v>0</v>
      </c>
      <c r="DVS105" s="68">
        <f t="shared" si="52"/>
        <v>0</v>
      </c>
      <c r="DVT105" s="68">
        <f t="shared" si="52"/>
        <v>0</v>
      </c>
      <c r="DVU105" s="68">
        <f t="shared" si="52"/>
        <v>0</v>
      </c>
      <c r="DVV105" s="68">
        <f t="shared" si="52"/>
        <v>0</v>
      </c>
      <c r="DVW105" s="68">
        <f t="shared" si="52"/>
        <v>0</v>
      </c>
      <c r="DVX105" s="68">
        <f t="shared" si="52"/>
        <v>0</v>
      </c>
      <c r="DVY105" s="68">
        <f t="shared" si="52"/>
        <v>0</v>
      </c>
      <c r="DVZ105" s="68">
        <f t="shared" si="52"/>
        <v>0</v>
      </c>
      <c r="DWA105" s="68">
        <f t="shared" si="52"/>
        <v>0</v>
      </c>
      <c r="DWB105" s="68">
        <f t="shared" si="52"/>
        <v>0</v>
      </c>
      <c r="DWC105" s="68">
        <f t="shared" si="52"/>
        <v>0</v>
      </c>
      <c r="DWD105" s="68">
        <f t="shared" si="52"/>
        <v>0</v>
      </c>
      <c r="DWE105" s="68">
        <f t="shared" si="52"/>
        <v>0</v>
      </c>
      <c r="DWF105" s="68">
        <f t="shared" si="52"/>
        <v>0</v>
      </c>
      <c r="DWG105" s="68">
        <f t="shared" si="52"/>
        <v>0</v>
      </c>
      <c r="DWH105" s="68">
        <f t="shared" si="52"/>
        <v>0</v>
      </c>
      <c r="DWI105" s="68">
        <f t="shared" si="52"/>
        <v>0</v>
      </c>
      <c r="DWJ105" s="68">
        <f t="shared" si="52"/>
        <v>0</v>
      </c>
      <c r="DWK105" s="68">
        <f t="shared" si="52"/>
        <v>0</v>
      </c>
      <c r="DWL105" s="68">
        <f t="shared" si="52"/>
        <v>0</v>
      </c>
      <c r="DWM105" s="68">
        <f t="shared" si="52"/>
        <v>0</v>
      </c>
      <c r="DWN105" s="68">
        <f t="shared" si="52"/>
        <v>0</v>
      </c>
      <c r="DWO105" s="68">
        <f t="shared" si="52"/>
        <v>0</v>
      </c>
      <c r="DWP105" s="68">
        <f t="shared" si="52"/>
        <v>0</v>
      </c>
      <c r="DWQ105" s="68">
        <f t="shared" si="52"/>
        <v>0</v>
      </c>
      <c r="DWR105" s="68">
        <f t="shared" si="52"/>
        <v>0</v>
      </c>
      <c r="DWS105" s="68">
        <f t="shared" si="52"/>
        <v>0</v>
      </c>
      <c r="DWT105" s="68">
        <f t="shared" si="52"/>
        <v>0</v>
      </c>
      <c r="DWU105" s="68">
        <f t="shared" si="52"/>
        <v>0</v>
      </c>
      <c r="DWV105" s="68">
        <f t="shared" si="52"/>
        <v>0</v>
      </c>
      <c r="DWW105" s="68">
        <f t="shared" si="52"/>
        <v>0</v>
      </c>
      <c r="DWX105" s="68">
        <f t="shared" si="52"/>
        <v>0</v>
      </c>
      <c r="DWY105" s="68">
        <f t="shared" si="52"/>
        <v>0</v>
      </c>
      <c r="DWZ105" s="68">
        <f t="shared" si="52"/>
        <v>0</v>
      </c>
      <c r="DXA105" s="68">
        <f t="shared" si="52"/>
        <v>0</v>
      </c>
      <c r="DXB105" s="68">
        <f t="shared" si="52"/>
        <v>0</v>
      </c>
      <c r="DXC105" s="68">
        <f t="shared" si="52"/>
        <v>0</v>
      </c>
      <c r="DXD105" s="68">
        <f t="shared" si="52"/>
        <v>0</v>
      </c>
      <c r="DXE105" s="68">
        <f t="shared" si="52"/>
        <v>0</v>
      </c>
      <c r="DXF105" s="68">
        <f t="shared" si="52"/>
        <v>0</v>
      </c>
      <c r="DXG105" s="68">
        <f t="shared" si="52"/>
        <v>0</v>
      </c>
      <c r="DXH105" s="68">
        <f t="shared" si="52"/>
        <v>0</v>
      </c>
      <c r="DXI105" s="68">
        <f t="shared" si="52"/>
        <v>0</v>
      </c>
      <c r="DXJ105" s="68">
        <f t="shared" si="52"/>
        <v>0</v>
      </c>
      <c r="DXK105" s="68">
        <f t="shared" si="52"/>
        <v>0</v>
      </c>
      <c r="DXL105" s="68">
        <f t="shared" si="52"/>
        <v>0</v>
      </c>
      <c r="DXM105" s="68">
        <f t="shared" si="52"/>
        <v>0</v>
      </c>
      <c r="DXN105" s="68">
        <f t="shared" si="52"/>
        <v>0</v>
      </c>
      <c r="DXO105" s="68">
        <f t="shared" si="52"/>
        <v>0</v>
      </c>
      <c r="DXP105" s="68">
        <f t="shared" si="52"/>
        <v>0</v>
      </c>
      <c r="DXQ105" s="68">
        <f t="shared" si="52"/>
        <v>0</v>
      </c>
      <c r="DXR105" s="68">
        <f t="shared" si="52"/>
        <v>0</v>
      </c>
      <c r="DXS105" s="68">
        <f t="shared" si="52"/>
        <v>0</v>
      </c>
      <c r="DXT105" s="68">
        <f t="shared" ref="DXT105:EAE105" si="53">DXT103-DXT104</f>
        <v>0</v>
      </c>
      <c r="DXU105" s="68">
        <f t="shared" si="53"/>
        <v>0</v>
      </c>
      <c r="DXV105" s="68">
        <f t="shared" si="53"/>
        <v>0</v>
      </c>
      <c r="DXW105" s="68">
        <f t="shared" si="53"/>
        <v>0</v>
      </c>
      <c r="DXX105" s="68">
        <f t="shared" si="53"/>
        <v>0</v>
      </c>
      <c r="DXY105" s="68">
        <f t="shared" si="53"/>
        <v>0</v>
      </c>
      <c r="DXZ105" s="68">
        <f t="shared" si="53"/>
        <v>0</v>
      </c>
      <c r="DYA105" s="68">
        <f t="shared" si="53"/>
        <v>0</v>
      </c>
      <c r="DYB105" s="68">
        <f t="shared" si="53"/>
        <v>0</v>
      </c>
      <c r="DYC105" s="68">
        <f t="shared" si="53"/>
        <v>0</v>
      </c>
      <c r="DYD105" s="68">
        <f t="shared" si="53"/>
        <v>0</v>
      </c>
      <c r="DYE105" s="68">
        <f t="shared" si="53"/>
        <v>0</v>
      </c>
      <c r="DYF105" s="68">
        <f t="shared" si="53"/>
        <v>0</v>
      </c>
      <c r="DYG105" s="68">
        <f t="shared" si="53"/>
        <v>0</v>
      </c>
      <c r="DYH105" s="68">
        <f t="shared" si="53"/>
        <v>0</v>
      </c>
      <c r="DYI105" s="68">
        <f t="shared" si="53"/>
        <v>0</v>
      </c>
      <c r="DYJ105" s="68">
        <f t="shared" si="53"/>
        <v>0</v>
      </c>
      <c r="DYK105" s="68">
        <f t="shared" si="53"/>
        <v>0</v>
      </c>
      <c r="DYL105" s="68">
        <f t="shared" si="53"/>
        <v>0</v>
      </c>
      <c r="DYM105" s="68">
        <f t="shared" si="53"/>
        <v>0</v>
      </c>
      <c r="DYN105" s="68">
        <f t="shared" si="53"/>
        <v>0</v>
      </c>
      <c r="DYO105" s="68">
        <f t="shared" si="53"/>
        <v>0</v>
      </c>
      <c r="DYP105" s="68">
        <f t="shared" si="53"/>
        <v>0</v>
      </c>
      <c r="DYQ105" s="68">
        <f t="shared" si="53"/>
        <v>0</v>
      </c>
      <c r="DYR105" s="68">
        <f t="shared" si="53"/>
        <v>0</v>
      </c>
      <c r="DYS105" s="68">
        <f t="shared" si="53"/>
        <v>0</v>
      </c>
      <c r="DYT105" s="68">
        <f t="shared" si="53"/>
        <v>0</v>
      </c>
      <c r="DYU105" s="68">
        <f t="shared" si="53"/>
        <v>0</v>
      </c>
      <c r="DYV105" s="68">
        <f t="shared" si="53"/>
        <v>0</v>
      </c>
      <c r="DYW105" s="68">
        <f t="shared" si="53"/>
        <v>0</v>
      </c>
      <c r="DYX105" s="68">
        <f t="shared" si="53"/>
        <v>0</v>
      </c>
      <c r="DYY105" s="68">
        <f t="shared" si="53"/>
        <v>0</v>
      </c>
      <c r="DYZ105" s="68">
        <f t="shared" si="53"/>
        <v>0</v>
      </c>
      <c r="DZA105" s="68">
        <f t="shared" si="53"/>
        <v>0</v>
      </c>
      <c r="DZB105" s="68">
        <f t="shared" si="53"/>
        <v>0</v>
      </c>
      <c r="DZC105" s="68">
        <f t="shared" si="53"/>
        <v>0</v>
      </c>
      <c r="DZD105" s="68">
        <f t="shared" si="53"/>
        <v>0</v>
      </c>
      <c r="DZE105" s="68">
        <f t="shared" si="53"/>
        <v>0</v>
      </c>
      <c r="DZF105" s="68">
        <f t="shared" si="53"/>
        <v>0</v>
      </c>
      <c r="DZG105" s="68">
        <f t="shared" si="53"/>
        <v>0</v>
      </c>
      <c r="DZH105" s="68">
        <f t="shared" si="53"/>
        <v>0</v>
      </c>
      <c r="DZI105" s="68">
        <f t="shared" si="53"/>
        <v>0</v>
      </c>
      <c r="DZJ105" s="68">
        <f t="shared" si="53"/>
        <v>0</v>
      </c>
      <c r="DZK105" s="68">
        <f t="shared" si="53"/>
        <v>0</v>
      </c>
      <c r="DZL105" s="68">
        <f t="shared" si="53"/>
        <v>0</v>
      </c>
      <c r="DZM105" s="68">
        <f t="shared" si="53"/>
        <v>0</v>
      </c>
      <c r="DZN105" s="68">
        <f t="shared" si="53"/>
        <v>0</v>
      </c>
      <c r="DZO105" s="68">
        <f t="shared" si="53"/>
        <v>0</v>
      </c>
      <c r="DZP105" s="68">
        <f t="shared" si="53"/>
        <v>0</v>
      </c>
      <c r="DZQ105" s="68">
        <f t="shared" si="53"/>
        <v>0</v>
      </c>
      <c r="DZR105" s="68">
        <f t="shared" si="53"/>
        <v>0</v>
      </c>
      <c r="DZS105" s="68">
        <f t="shared" si="53"/>
        <v>0</v>
      </c>
      <c r="DZT105" s="68">
        <f t="shared" si="53"/>
        <v>0</v>
      </c>
      <c r="DZU105" s="68">
        <f t="shared" si="53"/>
        <v>0</v>
      </c>
      <c r="DZV105" s="68">
        <f t="shared" si="53"/>
        <v>0</v>
      </c>
      <c r="DZW105" s="68">
        <f t="shared" si="53"/>
        <v>0</v>
      </c>
      <c r="DZX105" s="68">
        <f t="shared" si="53"/>
        <v>0</v>
      </c>
      <c r="DZY105" s="68">
        <f t="shared" si="53"/>
        <v>0</v>
      </c>
      <c r="DZZ105" s="68">
        <f t="shared" si="53"/>
        <v>0</v>
      </c>
      <c r="EAA105" s="68">
        <f t="shared" si="53"/>
        <v>0</v>
      </c>
      <c r="EAB105" s="68">
        <f t="shared" si="53"/>
        <v>0</v>
      </c>
      <c r="EAC105" s="68">
        <f t="shared" si="53"/>
        <v>0</v>
      </c>
      <c r="EAD105" s="68">
        <f t="shared" si="53"/>
        <v>0</v>
      </c>
      <c r="EAE105" s="68">
        <f t="shared" si="53"/>
        <v>0</v>
      </c>
      <c r="EAF105" s="68">
        <f t="shared" ref="EAF105:ECQ105" si="54">EAF103-EAF104</f>
        <v>0</v>
      </c>
      <c r="EAG105" s="68">
        <f t="shared" si="54"/>
        <v>0</v>
      </c>
      <c r="EAH105" s="68">
        <f t="shared" si="54"/>
        <v>0</v>
      </c>
      <c r="EAI105" s="68">
        <f t="shared" si="54"/>
        <v>0</v>
      </c>
      <c r="EAJ105" s="68">
        <f t="shared" si="54"/>
        <v>0</v>
      </c>
      <c r="EAK105" s="68">
        <f t="shared" si="54"/>
        <v>0</v>
      </c>
      <c r="EAL105" s="68">
        <f t="shared" si="54"/>
        <v>0</v>
      </c>
      <c r="EAM105" s="68">
        <f t="shared" si="54"/>
        <v>0</v>
      </c>
      <c r="EAN105" s="68">
        <f t="shared" si="54"/>
        <v>0</v>
      </c>
      <c r="EAO105" s="68">
        <f t="shared" si="54"/>
        <v>0</v>
      </c>
      <c r="EAP105" s="68">
        <f t="shared" si="54"/>
        <v>0</v>
      </c>
      <c r="EAQ105" s="68">
        <f t="shared" si="54"/>
        <v>0</v>
      </c>
      <c r="EAR105" s="68">
        <f t="shared" si="54"/>
        <v>0</v>
      </c>
      <c r="EAS105" s="68">
        <f t="shared" si="54"/>
        <v>0</v>
      </c>
      <c r="EAT105" s="68">
        <f t="shared" si="54"/>
        <v>0</v>
      </c>
      <c r="EAU105" s="68">
        <f t="shared" si="54"/>
        <v>0</v>
      </c>
      <c r="EAV105" s="68">
        <f t="shared" si="54"/>
        <v>0</v>
      </c>
      <c r="EAW105" s="68">
        <f t="shared" si="54"/>
        <v>0</v>
      </c>
      <c r="EAX105" s="68">
        <f t="shared" si="54"/>
        <v>0</v>
      </c>
      <c r="EAY105" s="68">
        <f t="shared" si="54"/>
        <v>0</v>
      </c>
      <c r="EAZ105" s="68">
        <f t="shared" si="54"/>
        <v>0</v>
      </c>
      <c r="EBA105" s="68">
        <f t="shared" si="54"/>
        <v>0</v>
      </c>
      <c r="EBB105" s="68">
        <f t="shared" si="54"/>
        <v>0</v>
      </c>
      <c r="EBC105" s="68">
        <f t="shared" si="54"/>
        <v>0</v>
      </c>
      <c r="EBD105" s="68">
        <f t="shared" si="54"/>
        <v>0</v>
      </c>
      <c r="EBE105" s="68">
        <f t="shared" si="54"/>
        <v>0</v>
      </c>
      <c r="EBF105" s="68">
        <f t="shared" si="54"/>
        <v>0</v>
      </c>
      <c r="EBG105" s="68">
        <f t="shared" si="54"/>
        <v>0</v>
      </c>
      <c r="EBH105" s="68">
        <f t="shared" si="54"/>
        <v>0</v>
      </c>
      <c r="EBI105" s="68">
        <f t="shared" si="54"/>
        <v>0</v>
      </c>
      <c r="EBJ105" s="68">
        <f t="shared" si="54"/>
        <v>0</v>
      </c>
      <c r="EBK105" s="68">
        <f t="shared" si="54"/>
        <v>0</v>
      </c>
      <c r="EBL105" s="68">
        <f t="shared" si="54"/>
        <v>0</v>
      </c>
      <c r="EBM105" s="68">
        <f t="shared" si="54"/>
        <v>0</v>
      </c>
      <c r="EBN105" s="68">
        <f t="shared" si="54"/>
        <v>0</v>
      </c>
      <c r="EBO105" s="68">
        <f t="shared" si="54"/>
        <v>0</v>
      </c>
      <c r="EBP105" s="68">
        <f t="shared" si="54"/>
        <v>0</v>
      </c>
      <c r="EBQ105" s="68">
        <f t="shared" si="54"/>
        <v>0</v>
      </c>
      <c r="EBR105" s="68">
        <f t="shared" si="54"/>
        <v>0</v>
      </c>
      <c r="EBS105" s="68">
        <f t="shared" si="54"/>
        <v>0</v>
      </c>
      <c r="EBT105" s="68">
        <f t="shared" si="54"/>
        <v>0</v>
      </c>
      <c r="EBU105" s="68">
        <f t="shared" si="54"/>
        <v>0</v>
      </c>
      <c r="EBV105" s="68">
        <f t="shared" si="54"/>
        <v>0</v>
      </c>
      <c r="EBW105" s="68">
        <f t="shared" si="54"/>
        <v>0</v>
      </c>
      <c r="EBX105" s="68">
        <f t="shared" si="54"/>
        <v>0</v>
      </c>
      <c r="EBY105" s="68">
        <f t="shared" si="54"/>
        <v>0</v>
      </c>
      <c r="EBZ105" s="68">
        <f t="shared" si="54"/>
        <v>0</v>
      </c>
      <c r="ECA105" s="68">
        <f t="shared" si="54"/>
        <v>0</v>
      </c>
      <c r="ECB105" s="68">
        <f t="shared" si="54"/>
        <v>0</v>
      </c>
      <c r="ECC105" s="68">
        <f t="shared" si="54"/>
        <v>0</v>
      </c>
      <c r="ECD105" s="68">
        <f t="shared" si="54"/>
        <v>0</v>
      </c>
      <c r="ECE105" s="68">
        <f t="shared" si="54"/>
        <v>0</v>
      </c>
      <c r="ECF105" s="68">
        <f t="shared" si="54"/>
        <v>0</v>
      </c>
      <c r="ECG105" s="68">
        <f t="shared" si="54"/>
        <v>0</v>
      </c>
      <c r="ECH105" s="68">
        <f t="shared" si="54"/>
        <v>0</v>
      </c>
      <c r="ECI105" s="68">
        <f t="shared" si="54"/>
        <v>0</v>
      </c>
      <c r="ECJ105" s="68">
        <f t="shared" si="54"/>
        <v>0</v>
      </c>
      <c r="ECK105" s="68">
        <f t="shared" si="54"/>
        <v>0</v>
      </c>
      <c r="ECL105" s="68">
        <f t="shared" si="54"/>
        <v>0</v>
      </c>
      <c r="ECM105" s="68">
        <f t="shared" si="54"/>
        <v>0</v>
      </c>
      <c r="ECN105" s="68">
        <f t="shared" si="54"/>
        <v>0</v>
      </c>
      <c r="ECO105" s="68">
        <f t="shared" si="54"/>
        <v>0</v>
      </c>
      <c r="ECP105" s="68">
        <f t="shared" si="54"/>
        <v>0</v>
      </c>
      <c r="ECQ105" s="68">
        <f t="shared" si="54"/>
        <v>0</v>
      </c>
      <c r="ECR105" s="68">
        <f t="shared" ref="ECR105:EFC105" si="55">ECR103-ECR104</f>
        <v>0</v>
      </c>
      <c r="ECS105" s="68">
        <f t="shared" si="55"/>
        <v>0</v>
      </c>
      <c r="ECT105" s="68">
        <f t="shared" si="55"/>
        <v>0</v>
      </c>
      <c r="ECU105" s="68">
        <f t="shared" si="55"/>
        <v>0</v>
      </c>
      <c r="ECV105" s="68">
        <f t="shared" si="55"/>
        <v>0</v>
      </c>
      <c r="ECW105" s="68">
        <f t="shared" si="55"/>
        <v>0</v>
      </c>
      <c r="ECX105" s="68">
        <f t="shared" si="55"/>
        <v>0</v>
      </c>
      <c r="ECY105" s="68">
        <f t="shared" si="55"/>
        <v>0</v>
      </c>
      <c r="ECZ105" s="68">
        <f t="shared" si="55"/>
        <v>0</v>
      </c>
      <c r="EDA105" s="68">
        <f t="shared" si="55"/>
        <v>0</v>
      </c>
      <c r="EDB105" s="68">
        <f t="shared" si="55"/>
        <v>0</v>
      </c>
      <c r="EDC105" s="68">
        <f t="shared" si="55"/>
        <v>0</v>
      </c>
      <c r="EDD105" s="68">
        <f t="shared" si="55"/>
        <v>0</v>
      </c>
      <c r="EDE105" s="68">
        <f t="shared" si="55"/>
        <v>0</v>
      </c>
      <c r="EDF105" s="68">
        <f t="shared" si="55"/>
        <v>0</v>
      </c>
      <c r="EDG105" s="68">
        <f t="shared" si="55"/>
        <v>0</v>
      </c>
      <c r="EDH105" s="68">
        <f t="shared" si="55"/>
        <v>0</v>
      </c>
      <c r="EDI105" s="68">
        <f t="shared" si="55"/>
        <v>0</v>
      </c>
      <c r="EDJ105" s="68">
        <f t="shared" si="55"/>
        <v>0</v>
      </c>
      <c r="EDK105" s="68">
        <f t="shared" si="55"/>
        <v>0</v>
      </c>
      <c r="EDL105" s="68">
        <f t="shared" si="55"/>
        <v>0</v>
      </c>
      <c r="EDM105" s="68">
        <f t="shared" si="55"/>
        <v>0</v>
      </c>
      <c r="EDN105" s="68">
        <f t="shared" si="55"/>
        <v>0</v>
      </c>
      <c r="EDO105" s="68">
        <f t="shared" si="55"/>
        <v>0</v>
      </c>
      <c r="EDP105" s="68">
        <f t="shared" si="55"/>
        <v>0</v>
      </c>
      <c r="EDQ105" s="68">
        <f t="shared" si="55"/>
        <v>0</v>
      </c>
      <c r="EDR105" s="68">
        <f t="shared" si="55"/>
        <v>0</v>
      </c>
      <c r="EDS105" s="68">
        <f t="shared" si="55"/>
        <v>0</v>
      </c>
      <c r="EDT105" s="68">
        <f t="shared" si="55"/>
        <v>0</v>
      </c>
      <c r="EDU105" s="68">
        <f t="shared" si="55"/>
        <v>0</v>
      </c>
      <c r="EDV105" s="68">
        <f t="shared" si="55"/>
        <v>0</v>
      </c>
      <c r="EDW105" s="68">
        <f t="shared" si="55"/>
        <v>0</v>
      </c>
      <c r="EDX105" s="68">
        <f t="shared" si="55"/>
        <v>0</v>
      </c>
      <c r="EDY105" s="68">
        <f t="shared" si="55"/>
        <v>0</v>
      </c>
      <c r="EDZ105" s="68">
        <f t="shared" si="55"/>
        <v>0</v>
      </c>
      <c r="EEA105" s="68">
        <f t="shared" si="55"/>
        <v>0</v>
      </c>
      <c r="EEB105" s="68">
        <f t="shared" si="55"/>
        <v>0</v>
      </c>
      <c r="EEC105" s="68">
        <f t="shared" si="55"/>
        <v>0</v>
      </c>
      <c r="EED105" s="68">
        <f t="shared" si="55"/>
        <v>0</v>
      </c>
      <c r="EEE105" s="68">
        <f t="shared" si="55"/>
        <v>0</v>
      </c>
      <c r="EEF105" s="68">
        <f t="shared" si="55"/>
        <v>0</v>
      </c>
      <c r="EEG105" s="68">
        <f t="shared" si="55"/>
        <v>0</v>
      </c>
      <c r="EEH105" s="68">
        <f t="shared" si="55"/>
        <v>0</v>
      </c>
      <c r="EEI105" s="68">
        <f t="shared" si="55"/>
        <v>0</v>
      </c>
      <c r="EEJ105" s="68">
        <f t="shared" si="55"/>
        <v>0</v>
      </c>
      <c r="EEK105" s="68">
        <f t="shared" si="55"/>
        <v>0</v>
      </c>
      <c r="EEL105" s="68">
        <f t="shared" si="55"/>
        <v>0</v>
      </c>
      <c r="EEM105" s="68">
        <f t="shared" si="55"/>
        <v>0</v>
      </c>
      <c r="EEN105" s="68">
        <f t="shared" si="55"/>
        <v>0</v>
      </c>
      <c r="EEO105" s="68">
        <f t="shared" si="55"/>
        <v>0</v>
      </c>
      <c r="EEP105" s="68">
        <f t="shared" si="55"/>
        <v>0</v>
      </c>
      <c r="EEQ105" s="68">
        <f t="shared" si="55"/>
        <v>0</v>
      </c>
      <c r="EER105" s="68">
        <f t="shared" si="55"/>
        <v>0</v>
      </c>
      <c r="EES105" s="68">
        <f t="shared" si="55"/>
        <v>0</v>
      </c>
      <c r="EET105" s="68">
        <f t="shared" si="55"/>
        <v>0</v>
      </c>
      <c r="EEU105" s="68">
        <f t="shared" si="55"/>
        <v>0</v>
      </c>
      <c r="EEV105" s="68">
        <f t="shared" si="55"/>
        <v>0</v>
      </c>
      <c r="EEW105" s="68">
        <f t="shared" si="55"/>
        <v>0</v>
      </c>
      <c r="EEX105" s="68">
        <f t="shared" si="55"/>
        <v>0</v>
      </c>
      <c r="EEY105" s="68">
        <f t="shared" si="55"/>
        <v>0</v>
      </c>
      <c r="EEZ105" s="68">
        <f t="shared" si="55"/>
        <v>0</v>
      </c>
      <c r="EFA105" s="68">
        <f t="shared" si="55"/>
        <v>0</v>
      </c>
      <c r="EFB105" s="68">
        <f t="shared" si="55"/>
        <v>0</v>
      </c>
      <c r="EFC105" s="68">
        <f t="shared" si="55"/>
        <v>0</v>
      </c>
      <c r="EFD105" s="68">
        <f t="shared" ref="EFD105:EHO105" si="56">EFD103-EFD104</f>
        <v>0</v>
      </c>
      <c r="EFE105" s="68">
        <f t="shared" si="56"/>
        <v>0</v>
      </c>
      <c r="EFF105" s="68">
        <f t="shared" si="56"/>
        <v>0</v>
      </c>
      <c r="EFG105" s="68">
        <f t="shared" si="56"/>
        <v>0</v>
      </c>
      <c r="EFH105" s="68">
        <f t="shared" si="56"/>
        <v>0</v>
      </c>
      <c r="EFI105" s="68">
        <f t="shared" si="56"/>
        <v>0</v>
      </c>
      <c r="EFJ105" s="68">
        <f t="shared" si="56"/>
        <v>0</v>
      </c>
      <c r="EFK105" s="68">
        <f t="shared" si="56"/>
        <v>0</v>
      </c>
      <c r="EFL105" s="68">
        <f t="shared" si="56"/>
        <v>0</v>
      </c>
      <c r="EFM105" s="68">
        <f t="shared" si="56"/>
        <v>0</v>
      </c>
      <c r="EFN105" s="68">
        <f t="shared" si="56"/>
        <v>0</v>
      </c>
      <c r="EFO105" s="68">
        <f t="shared" si="56"/>
        <v>0</v>
      </c>
      <c r="EFP105" s="68">
        <f t="shared" si="56"/>
        <v>0</v>
      </c>
      <c r="EFQ105" s="68">
        <f t="shared" si="56"/>
        <v>0</v>
      </c>
      <c r="EFR105" s="68">
        <f t="shared" si="56"/>
        <v>0</v>
      </c>
      <c r="EFS105" s="68">
        <f t="shared" si="56"/>
        <v>0</v>
      </c>
      <c r="EFT105" s="68">
        <f t="shared" si="56"/>
        <v>0</v>
      </c>
      <c r="EFU105" s="68">
        <f t="shared" si="56"/>
        <v>0</v>
      </c>
      <c r="EFV105" s="68">
        <f t="shared" si="56"/>
        <v>0</v>
      </c>
      <c r="EFW105" s="68">
        <f t="shared" si="56"/>
        <v>0</v>
      </c>
      <c r="EFX105" s="68">
        <f t="shared" si="56"/>
        <v>0</v>
      </c>
      <c r="EFY105" s="68">
        <f t="shared" si="56"/>
        <v>0</v>
      </c>
      <c r="EFZ105" s="68">
        <f t="shared" si="56"/>
        <v>0</v>
      </c>
      <c r="EGA105" s="68">
        <f t="shared" si="56"/>
        <v>0</v>
      </c>
      <c r="EGB105" s="68">
        <f t="shared" si="56"/>
        <v>0</v>
      </c>
      <c r="EGC105" s="68">
        <f t="shared" si="56"/>
        <v>0</v>
      </c>
      <c r="EGD105" s="68">
        <f t="shared" si="56"/>
        <v>0</v>
      </c>
      <c r="EGE105" s="68">
        <f t="shared" si="56"/>
        <v>0</v>
      </c>
      <c r="EGF105" s="68">
        <f t="shared" si="56"/>
        <v>0</v>
      </c>
      <c r="EGG105" s="68">
        <f t="shared" si="56"/>
        <v>0</v>
      </c>
      <c r="EGH105" s="68">
        <f t="shared" si="56"/>
        <v>0</v>
      </c>
      <c r="EGI105" s="68">
        <f t="shared" si="56"/>
        <v>0</v>
      </c>
      <c r="EGJ105" s="68">
        <f t="shared" si="56"/>
        <v>0</v>
      </c>
      <c r="EGK105" s="68">
        <f t="shared" si="56"/>
        <v>0</v>
      </c>
      <c r="EGL105" s="68">
        <f t="shared" si="56"/>
        <v>0</v>
      </c>
      <c r="EGM105" s="68">
        <f t="shared" si="56"/>
        <v>0</v>
      </c>
      <c r="EGN105" s="68">
        <f t="shared" si="56"/>
        <v>0</v>
      </c>
      <c r="EGO105" s="68">
        <f t="shared" si="56"/>
        <v>0</v>
      </c>
      <c r="EGP105" s="68">
        <f t="shared" si="56"/>
        <v>0</v>
      </c>
      <c r="EGQ105" s="68">
        <f t="shared" si="56"/>
        <v>0</v>
      </c>
      <c r="EGR105" s="68">
        <f t="shared" si="56"/>
        <v>0</v>
      </c>
      <c r="EGS105" s="68">
        <f t="shared" si="56"/>
        <v>0</v>
      </c>
      <c r="EGT105" s="68">
        <f t="shared" si="56"/>
        <v>0</v>
      </c>
      <c r="EGU105" s="68">
        <f t="shared" si="56"/>
        <v>0</v>
      </c>
      <c r="EGV105" s="68">
        <f t="shared" si="56"/>
        <v>0</v>
      </c>
      <c r="EGW105" s="68">
        <f t="shared" si="56"/>
        <v>0</v>
      </c>
      <c r="EGX105" s="68">
        <f t="shared" si="56"/>
        <v>0</v>
      </c>
      <c r="EGY105" s="68">
        <f t="shared" si="56"/>
        <v>0</v>
      </c>
      <c r="EGZ105" s="68">
        <f t="shared" si="56"/>
        <v>0</v>
      </c>
      <c r="EHA105" s="68">
        <f t="shared" si="56"/>
        <v>0</v>
      </c>
      <c r="EHB105" s="68">
        <f t="shared" si="56"/>
        <v>0</v>
      </c>
      <c r="EHC105" s="68">
        <f t="shared" si="56"/>
        <v>0</v>
      </c>
      <c r="EHD105" s="68">
        <f t="shared" si="56"/>
        <v>0</v>
      </c>
      <c r="EHE105" s="68">
        <f t="shared" si="56"/>
        <v>0</v>
      </c>
      <c r="EHF105" s="68">
        <f t="shared" si="56"/>
        <v>0</v>
      </c>
      <c r="EHG105" s="68">
        <f t="shared" si="56"/>
        <v>0</v>
      </c>
      <c r="EHH105" s="68">
        <f t="shared" si="56"/>
        <v>0</v>
      </c>
      <c r="EHI105" s="68">
        <f t="shared" si="56"/>
        <v>0</v>
      </c>
      <c r="EHJ105" s="68">
        <f t="shared" si="56"/>
        <v>0</v>
      </c>
      <c r="EHK105" s="68">
        <f t="shared" si="56"/>
        <v>0</v>
      </c>
      <c r="EHL105" s="68">
        <f t="shared" si="56"/>
        <v>0</v>
      </c>
      <c r="EHM105" s="68">
        <f t="shared" si="56"/>
        <v>0</v>
      </c>
      <c r="EHN105" s="68">
        <f t="shared" si="56"/>
        <v>0</v>
      </c>
      <c r="EHO105" s="68">
        <f t="shared" si="56"/>
        <v>0</v>
      </c>
      <c r="EHP105" s="68">
        <f t="shared" ref="EHP105:EKA105" si="57">EHP103-EHP104</f>
        <v>0</v>
      </c>
      <c r="EHQ105" s="68">
        <f t="shared" si="57"/>
        <v>0</v>
      </c>
      <c r="EHR105" s="68">
        <f t="shared" si="57"/>
        <v>0</v>
      </c>
      <c r="EHS105" s="68">
        <f t="shared" si="57"/>
        <v>0</v>
      </c>
      <c r="EHT105" s="68">
        <f t="shared" si="57"/>
        <v>0</v>
      </c>
      <c r="EHU105" s="68">
        <f t="shared" si="57"/>
        <v>0</v>
      </c>
      <c r="EHV105" s="68">
        <f t="shared" si="57"/>
        <v>0</v>
      </c>
      <c r="EHW105" s="68">
        <f t="shared" si="57"/>
        <v>0</v>
      </c>
      <c r="EHX105" s="68">
        <f t="shared" si="57"/>
        <v>0</v>
      </c>
      <c r="EHY105" s="68">
        <f t="shared" si="57"/>
        <v>0</v>
      </c>
      <c r="EHZ105" s="68">
        <f t="shared" si="57"/>
        <v>0</v>
      </c>
      <c r="EIA105" s="68">
        <f t="shared" si="57"/>
        <v>0</v>
      </c>
      <c r="EIB105" s="68">
        <f t="shared" si="57"/>
        <v>0</v>
      </c>
      <c r="EIC105" s="68">
        <f t="shared" si="57"/>
        <v>0</v>
      </c>
      <c r="EID105" s="68">
        <f t="shared" si="57"/>
        <v>0</v>
      </c>
      <c r="EIE105" s="68">
        <f t="shared" si="57"/>
        <v>0</v>
      </c>
      <c r="EIF105" s="68">
        <f t="shared" si="57"/>
        <v>0</v>
      </c>
      <c r="EIG105" s="68">
        <f t="shared" si="57"/>
        <v>0</v>
      </c>
      <c r="EIH105" s="68">
        <f t="shared" si="57"/>
        <v>0</v>
      </c>
      <c r="EII105" s="68">
        <f t="shared" si="57"/>
        <v>0</v>
      </c>
      <c r="EIJ105" s="68">
        <f t="shared" si="57"/>
        <v>0</v>
      </c>
      <c r="EIK105" s="68">
        <f t="shared" si="57"/>
        <v>0</v>
      </c>
      <c r="EIL105" s="68">
        <f t="shared" si="57"/>
        <v>0</v>
      </c>
      <c r="EIM105" s="68">
        <f t="shared" si="57"/>
        <v>0</v>
      </c>
      <c r="EIN105" s="68">
        <f t="shared" si="57"/>
        <v>0</v>
      </c>
      <c r="EIO105" s="68">
        <f t="shared" si="57"/>
        <v>0</v>
      </c>
      <c r="EIP105" s="68">
        <f t="shared" si="57"/>
        <v>0</v>
      </c>
      <c r="EIQ105" s="68">
        <f t="shared" si="57"/>
        <v>0</v>
      </c>
      <c r="EIR105" s="68">
        <f t="shared" si="57"/>
        <v>0</v>
      </c>
      <c r="EIS105" s="68">
        <f t="shared" si="57"/>
        <v>0</v>
      </c>
      <c r="EIT105" s="68">
        <f t="shared" si="57"/>
        <v>0</v>
      </c>
      <c r="EIU105" s="68">
        <f t="shared" si="57"/>
        <v>0</v>
      </c>
      <c r="EIV105" s="68">
        <f t="shared" si="57"/>
        <v>0</v>
      </c>
      <c r="EIW105" s="68">
        <f t="shared" si="57"/>
        <v>0</v>
      </c>
      <c r="EIX105" s="68">
        <f t="shared" si="57"/>
        <v>0</v>
      </c>
      <c r="EIY105" s="68">
        <f t="shared" si="57"/>
        <v>0</v>
      </c>
      <c r="EIZ105" s="68">
        <f t="shared" si="57"/>
        <v>0</v>
      </c>
      <c r="EJA105" s="68">
        <f t="shared" si="57"/>
        <v>0</v>
      </c>
      <c r="EJB105" s="68">
        <f t="shared" si="57"/>
        <v>0</v>
      </c>
      <c r="EJC105" s="68">
        <f t="shared" si="57"/>
        <v>0</v>
      </c>
      <c r="EJD105" s="68">
        <f t="shared" si="57"/>
        <v>0</v>
      </c>
      <c r="EJE105" s="68">
        <f t="shared" si="57"/>
        <v>0</v>
      </c>
      <c r="EJF105" s="68">
        <f t="shared" si="57"/>
        <v>0</v>
      </c>
      <c r="EJG105" s="68">
        <f t="shared" si="57"/>
        <v>0</v>
      </c>
      <c r="EJH105" s="68">
        <f t="shared" si="57"/>
        <v>0</v>
      </c>
      <c r="EJI105" s="68">
        <f t="shared" si="57"/>
        <v>0</v>
      </c>
      <c r="EJJ105" s="68">
        <f t="shared" si="57"/>
        <v>0</v>
      </c>
      <c r="EJK105" s="68">
        <f t="shared" si="57"/>
        <v>0</v>
      </c>
      <c r="EJL105" s="68">
        <f t="shared" si="57"/>
        <v>0</v>
      </c>
      <c r="EJM105" s="68">
        <f t="shared" si="57"/>
        <v>0</v>
      </c>
      <c r="EJN105" s="68">
        <f t="shared" si="57"/>
        <v>0</v>
      </c>
      <c r="EJO105" s="68">
        <f t="shared" si="57"/>
        <v>0</v>
      </c>
      <c r="EJP105" s="68">
        <f t="shared" si="57"/>
        <v>0</v>
      </c>
      <c r="EJQ105" s="68">
        <f t="shared" si="57"/>
        <v>0</v>
      </c>
      <c r="EJR105" s="68">
        <f t="shared" si="57"/>
        <v>0</v>
      </c>
      <c r="EJS105" s="68">
        <f t="shared" si="57"/>
        <v>0</v>
      </c>
      <c r="EJT105" s="68">
        <f t="shared" si="57"/>
        <v>0</v>
      </c>
      <c r="EJU105" s="68">
        <f t="shared" si="57"/>
        <v>0</v>
      </c>
      <c r="EJV105" s="68">
        <f t="shared" si="57"/>
        <v>0</v>
      </c>
      <c r="EJW105" s="68">
        <f t="shared" si="57"/>
        <v>0</v>
      </c>
      <c r="EJX105" s="68">
        <f t="shared" si="57"/>
        <v>0</v>
      </c>
      <c r="EJY105" s="68">
        <f t="shared" si="57"/>
        <v>0</v>
      </c>
      <c r="EJZ105" s="68">
        <f t="shared" si="57"/>
        <v>0</v>
      </c>
      <c r="EKA105" s="68">
        <f t="shared" si="57"/>
        <v>0</v>
      </c>
      <c r="EKB105" s="68">
        <f t="shared" ref="EKB105:EMM105" si="58">EKB103-EKB104</f>
        <v>0</v>
      </c>
      <c r="EKC105" s="68">
        <f t="shared" si="58"/>
        <v>0</v>
      </c>
      <c r="EKD105" s="68">
        <f t="shared" si="58"/>
        <v>0</v>
      </c>
      <c r="EKE105" s="68">
        <f t="shared" si="58"/>
        <v>0</v>
      </c>
      <c r="EKF105" s="68">
        <f t="shared" si="58"/>
        <v>0</v>
      </c>
      <c r="EKG105" s="68">
        <f t="shared" si="58"/>
        <v>0</v>
      </c>
      <c r="EKH105" s="68">
        <f t="shared" si="58"/>
        <v>0</v>
      </c>
      <c r="EKI105" s="68">
        <f t="shared" si="58"/>
        <v>0</v>
      </c>
      <c r="EKJ105" s="68">
        <f t="shared" si="58"/>
        <v>0</v>
      </c>
      <c r="EKK105" s="68">
        <f t="shared" si="58"/>
        <v>0</v>
      </c>
      <c r="EKL105" s="68">
        <f t="shared" si="58"/>
        <v>0</v>
      </c>
      <c r="EKM105" s="68">
        <f t="shared" si="58"/>
        <v>0</v>
      </c>
      <c r="EKN105" s="68">
        <f t="shared" si="58"/>
        <v>0</v>
      </c>
      <c r="EKO105" s="68">
        <f t="shared" si="58"/>
        <v>0</v>
      </c>
      <c r="EKP105" s="68">
        <f t="shared" si="58"/>
        <v>0</v>
      </c>
      <c r="EKQ105" s="68">
        <f t="shared" si="58"/>
        <v>0</v>
      </c>
      <c r="EKR105" s="68">
        <f t="shared" si="58"/>
        <v>0</v>
      </c>
      <c r="EKS105" s="68">
        <f t="shared" si="58"/>
        <v>0</v>
      </c>
      <c r="EKT105" s="68">
        <f t="shared" si="58"/>
        <v>0</v>
      </c>
      <c r="EKU105" s="68">
        <f t="shared" si="58"/>
        <v>0</v>
      </c>
      <c r="EKV105" s="68">
        <f t="shared" si="58"/>
        <v>0</v>
      </c>
      <c r="EKW105" s="68">
        <f t="shared" si="58"/>
        <v>0</v>
      </c>
      <c r="EKX105" s="68">
        <f t="shared" si="58"/>
        <v>0</v>
      </c>
      <c r="EKY105" s="68">
        <f t="shared" si="58"/>
        <v>0</v>
      </c>
      <c r="EKZ105" s="68">
        <f t="shared" si="58"/>
        <v>0</v>
      </c>
      <c r="ELA105" s="68">
        <f t="shared" si="58"/>
        <v>0</v>
      </c>
      <c r="ELB105" s="68">
        <f t="shared" si="58"/>
        <v>0</v>
      </c>
      <c r="ELC105" s="68">
        <f t="shared" si="58"/>
        <v>0</v>
      </c>
      <c r="ELD105" s="68">
        <f t="shared" si="58"/>
        <v>0</v>
      </c>
      <c r="ELE105" s="68">
        <f t="shared" si="58"/>
        <v>0</v>
      </c>
      <c r="ELF105" s="68">
        <f t="shared" si="58"/>
        <v>0</v>
      </c>
      <c r="ELG105" s="68">
        <f t="shared" si="58"/>
        <v>0</v>
      </c>
      <c r="ELH105" s="68">
        <f t="shared" si="58"/>
        <v>0</v>
      </c>
      <c r="ELI105" s="68">
        <f t="shared" si="58"/>
        <v>0</v>
      </c>
      <c r="ELJ105" s="68">
        <f t="shared" si="58"/>
        <v>0</v>
      </c>
      <c r="ELK105" s="68">
        <f t="shared" si="58"/>
        <v>0</v>
      </c>
      <c r="ELL105" s="68">
        <f t="shared" si="58"/>
        <v>0</v>
      </c>
      <c r="ELM105" s="68">
        <f t="shared" si="58"/>
        <v>0</v>
      </c>
      <c r="ELN105" s="68">
        <f t="shared" si="58"/>
        <v>0</v>
      </c>
      <c r="ELO105" s="68">
        <f t="shared" si="58"/>
        <v>0</v>
      </c>
      <c r="ELP105" s="68">
        <f t="shared" si="58"/>
        <v>0</v>
      </c>
      <c r="ELQ105" s="68">
        <f t="shared" si="58"/>
        <v>0</v>
      </c>
      <c r="ELR105" s="68">
        <f t="shared" si="58"/>
        <v>0</v>
      </c>
      <c r="ELS105" s="68">
        <f t="shared" si="58"/>
        <v>0</v>
      </c>
      <c r="ELT105" s="68">
        <f t="shared" si="58"/>
        <v>0</v>
      </c>
      <c r="ELU105" s="68">
        <f t="shared" si="58"/>
        <v>0</v>
      </c>
      <c r="ELV105" s="68">
        <f t="shared" si="58"/>
        <v>0</v>
      </c>
      <c r="ELW105" s="68">
        <f t="shared" si="58"/>
        <v>0</v>
      </c>
      <c r="ELX105" s="68">
        <f t="shared" si="58"/>
        <v>0</v>
      </c>
      <c r="ELY105" s="68">
        <f t="shared" si="58"/>
        <v>0</v>
      </c>
      <c r="ELZ105" s="68">
        <f t="shared" si="58"/>
        <v>0</v>
      </c>
      <c r="EMA105" s="68">
        <f t="shared" si="58"/>
        <v>0</v>
      </c>
      <c r="EMB105" s="68">
        <f t="shared" si="58"/>
        <v>0</v>
      </c>
      <c r="EMC105" s="68">
        <f t="shared" si="58"/>
        <v>0</v>
      </c>
      <c r="EMD105" s="68">
        <f t="shared" si="58"/>
        <v>0</v>
      </c>
      <c r="EME105" s="68">
        <f t="shared" si="58"/>
        <v>0</v>
      </c>
      <c r="EMF105" s="68">
        <f t="shared" si="58"/>
        <v>0</v>
      </c>
      <c r="EMG105" s="68">
        <f t="shared" si="58"/>
        <v>0</v>
      </c>
      <c r="EMH105" s="68">
        <f t="shared" si="58"/>
        <v>0</v>
      </c>
      <c r="EMI105" s="68">
        <f t="shared" si="58"/>
        <v>0</v>
      </c>
      <c r="EMJ105" s="68">
        <f t="shared" si="58"/>
        <v>0</v>
      </c>
      <c r="EMK105" s="68">
        <f t="shared" si="58"/>
        <v>0</v>
      </c>
      <c r="EML105" s="68">
        <f t="shared" si="58"/>
        <v>0</v>
      </c>
      <c r="EMM105" s="68">
        <f t="shared" si="58"/>
        <v>0</v>
      </c>
      <c r="EMN105" s="68">
        <f t="shared" ref="EMN105:EOY105" si="59">EMN103-EMN104</f>
        <v>0</v>
      </c>
      <c r="EMO105" s="68">
        <f t="shared" si="59"/>
        <v>0</v>
      </c>
      <c r="EMP105" s="68">
        <f t="shared" si="59"/>
        <v>0</v>
      </c>
      <c r="EMQ105" s="68">
        <f t="shared" si="59"/>
        <v>0</v>
      </c>
      <c r="EMR105" s="68">
        <f t="shared" si="59"/>
        <v>0</v>
      </c>
      <c r="EMS105" s="68">
        <f t="shared" si="59"/>
        <v>0</v>
      </c>
      <c r="EMT105" s="68">
        <f t="shared" si="59"/>
        <v>0</v>
      </c>
      <c r="EMU105" s="68">
        <f t="shared" si="59"/>
        <v>0</v>
      </c>
      <c r="EMV105" s="68">
        <f t="shared" si="59"/>
        <v>0</v>
      </c>
      <c r="EMW105" s="68">
        <f t="shared" si="59"/>
        <v>0</v>
      </c>
      <c r="EMX105" s="68">
        <f t="shared" si="59"/>
        <v>0</v>
      </c>
      <c r="EMY105" s="68">
        <f t="shared" si="59"/>
        <v>0</v>
      </c>
      <c r="EMZ105" s="68">
        <f t="shared" si="59"/>
        <v>0</v>
      </c>
      <c r="ENA105" s="68">
        <f t="shared" si="59"/>
        <v>0</v>
      </c>
      <c r="ENB105" s="68">
        <f t="shared" si="59"/>
        <v>0</v>
      </c>
      <c r="ENC105" s="68">
        <f t="shared" si="59"/>
        <v>0</v>
      </c>
      <c r="END105" s="68">
        <f t="shared" si="59"/>
        <v>0</v>
      </c>
      <c r="ENE105" s="68">
        <f t="shared" si="59"/>
        <v>0</v>
      </c>
      <c r="ENF105" s="68">
        <f t="shared" si="59"/>
        <v>0</v>
      </c>
      <c r="ENG105" s="68">
        <f t="shared" si="59"/>
        <v>0</v>
      </c>
      <c r="ENH105" s="68">
        <f t="shared" si="59"/>
        <v>0</v>
      </c>
      <c r="ENI105" s="68">
        <f t="shared" si="59"/>
        <v>0</v>
      </c>
      <c r="ENJ105" s="68">
        <f t="shared" si="59"/>
        <v>0</v>
      </c>
      <c r="ENK105" s="68">
        <f t="shared" si="59"/>
        <v>0</v>
      </c>
      <c r="ENL105" s="68">
        <f t="shared" si="59"/>
        <v>0</v>
      </c>
      <c r="ENM105" s="68">
        <f t="shared" si="59"/>
        <v>0</v>
      </c>
      <c r="ENN105" s="68">
        <f t="shared" si="59"/>
        <v>0</v>
      </c>
      <c r="ENO105" s="68">
        <f t="shared" si="59"/>
        <v>0</v>
      </c>
      <c r="ENP105" s="68">
        <f t="shared" si="59"/>
        <v>0</v>
      </c>
      <c r="ENQ105" s="68">
        <f t="shared" si="59"/>
        <v>0</v>
      </c>
      <c r="ENR105" s="68">
        <f t="shared" si="59"/>
        <v>0</v>
      </c>
      <c r="ENS105" s="68">
        <f t="shared" si="59"/>
        <v>0</v>
      </c>
      <c r="ENT105" s="68">
        <f t="shared" si="59"/>
        <v>0</v>
      </c>
      <c r="ENU105" s="68">
        <f t="shared" si="59"/>
        <v>0</v>
      </c>
      <c r="ENV105" s="68">
        <f t="shared" si="59"/>
        <v>0</v>
      </c>
      <c r="ENW105" s="68">
        <f t="shared" si="59"/>
        <v>0</v>
      </c>
      <c r="ENX105" s="68">
        <f t="shared" si="59"/>
        <v>0</v>
      </c>
      <c r="ENY105" s="68">
        <f t="shared" si="59"/>
        <v>0</v>
      </c>
      <c r="ENZ105" s="68">
        <f t="shared" si="59"/>
        <v>0</v>
      </c>
      <c r="EOA105" s="68">
        <f t="shared" si="59"/>
        <v>0</v>
      </c>
      <c r="EOB105" s="68">
        <f t="shared" si="59"/>
        <v>0</v>
      </c>
      <c r="EOC105" s="68">
        <f t="shared" si="59"/>
        <v>0</v>
      </c>
      <c r="EOD105" s="68">
        <f t="shared" si="59"/>
        <v>0</v>
      </c>
      <c r="EOE105" s="68">
        <f t="shared" si="59"/>
        <v>0</v>
      </c>
      <c r="EOF105" s="68">
        <f t="shared" si="59"/>
        <v>0</v>
      </c>
      <c r="EOG105" s="68">
        <f t="shared" si="59"/>
        <v>0</v>
      </c>
      <c r="EOH105" s="68">
        <f t="shared" si="59"/>
        <v>0</v>
      </c>
      <c r="EOI105" s="68">
        <f t="shared" si="59"/>
        <v>0</v>
      </c>
      <c r="EOJ105" s="68">
        <f t="shared" si="59"/>
        <v>0</v>
      </c>
      <c r="EOK105" s="68">
        <f t="shared" si="59"/>
        <v>0</v>
      </c>
      <c r="EOL105" s="68">
        <f t="shared" si="59"/>
        <v>0</v>
      </c>
      <c r="EOM105" s="68">
        <f t="shared" si="59"/>
        <v>0</v>
      </c>
      <c r="EON105" s="68">
        <f t="shared" si="59"/>
        <v>0</v>
      </c>
      <c r="EOO105" s="68">
        <f t="shared" si="59"/>
        <v>0</v>
      </c>
      <c r="EOP105" s="68">
        <f t="shared" si="59"/>
        <v>0</v>
      </c>
      <c r="EOQ105" s="68">
        <f t="shared" si="59"/>
        <v>0</v>
      </c>
      <c r="EOR105" s="68">
        <f t="shared" si="59"/>
        <v>0</v>
      </c>
      <c r="EOS105" s="68">
        <f t="shared" si="59"/>
        <v>0</v>
      </c>
      <c r="EOT105" s="68">
        <f t="shared" si="59"/>
        <v>0</v>
      </c>
      <c r="EOU105" s="68">
        <f t="shared" si="59"/>
        <v>0</v>
      </c>
      <c r="EOV105" s="68">
        <f t="shared" si="59"/>
        <v>0</v>
      </c>
      <c r="EOW105" s="68">
        <f t="shared" si="59"/>
        <v>0</v>
      </c>
      <c r="EOX105" s="68">
        <f t="shared" si="59"/>
        <v>0</v>
      </c>
      <c r="EOY105" s="68">
        <f t="shared" si="59"/>
        <v>0</v>
      </c>
      <c r="EOZ105" s="68">
        <f t="shared" ref="EOZ105:ERK105" si="60">EOZ103-EOZ104</f>
        <v>0</v>
      </c>
      <c r="EPA105" s="68">
        <f t="shared" si="60"/>
        <v>0</v>
      </c>
      <c r="EPB105" s="68">
        <f t="shared" si="60"/>
        <v>0</v>
      </c>
      <c r="EPC105" s="68">
        <f t="shared" si="60"/>
        <v>0</v>
      </c>
      <c r="EPD105" s="68">
        <f t="shared" si="60"/>
        <v>0</v>
      </c>
      <c r="EPE105" s="68">
        <f t="shared" si="60"/>
        <v>0</v>
      </c>
      <c r="EPF105" s="68">
        <f t="shared" si="60"/>
        <v>0</v>
      </c>
      <c r="EPG105" s="68">
        <f t="shared" si="60"/>
        <v>0</v>
      </c>
      <c r="EPH105" s="68">
        <f t="shared" si="60"/>
        <v>0</v>
      </c>
      <c r="EPI105" s="68">
        <f t="shared" si="60"/>
        <v>0</v>
      </c>
      <c r="EPJ105" s="68">
        <f t="shared" si="60"/>
        <v>0</v>
      </c>
      <c r="EPK105" s="68">
        <f t="shared" si="60"/>
        <v>0</v>
      </c>
      <c r="EPL105" s="68">
        <f t="shared" si="60"/>
        <v>0</v>
      </c>
      <c r="EPM105" s="68">
        <f t="shared" si="60"/>
        <v>0</v>
      </c>
      <c r="EPN105" s="68">
        <f t="shared" si="60"/>
        <v>0</v>
      </c>
      <c r="EPO105" s="68">
        <f t="shared" si="60"/>
        <v>0</v>
      </c>
      <c r="EPP105" s="68">
        <f t="shared" si="60"/>
        <v>0</v>
      </c>
      <c r="EPQ105" s="68">
        <f t="shared" si="60"/>
        <v>0</v>
      </c>
      <c r="EPR105" s="68">
        <f t="shared" si="60"/>
        <v>0</v>
      </c>
      <c r="EPS105" s="68">
        <f t="shared" si="60"/>
        <v>0</v>
      </c>
      <c r="EPT105" s="68">
        <f t="shared" si="60"/>
        <v>0</v>
      </c>
      <c r="EPU105" s="68">
        <f t="shared" si="60"/>
        <v>0</v>
      </c>
      <c r="EPV105" s="68">
        <f t="shared" si="60"/>
        <v>0</v>
      </c>
      <c r="EPW105" s="68">
        <f t="shared" si="60"/>
        <v>0</v>
      </c>
      <c r="EPX105" s="68">
        <f t="shared" si="60"/>
        <v>0</v>
      </c>
      <c r="EPY105" s="68">
        <f t="shared" si="60"/>
        <v>0</v>
      </c>
      <c r="EPZ105" s="68">
        <f t="shared" si="60"/>
        <v>0</v>
      </c>
      <c r="EQA105" s="68">
        <f t="shared" si="60"/>
        <v>0</v>
      </c>
      <c r="EQB105" s="68">
        <f t="shared" si="60"/>
        <v>0</v>
      </c>
      <c r="EQC105" s="68">
        <f t="shared" si="60"/>
        <v>0</v>
      </c>
      <c r="EQD105" s="68">
        <f t="shared" si="60"/>
        <v>0</v>
      </c>
      <c r="EQE105" s="68">
        <f t="shared" si="60"/>
        <v>0</v>
      </c>
      <c r="EQF105" s="68">
        <f t="shared" si="60"/>
        <v>0</v>
      </c>
      <c r="EQG105" s="68">
        <f t="shared" si="60"/>
        <v>0</v>
      </c>
      <c r="EQH105" s="68">
        <f t="shared" si="60"/>
        <v>0</v>
      </c>
      <c r="EQI105" s="68">
        <f t="shared" si="60"/>
        <v>0</v>
      </c>
      <c r="EQJ105" s="68">
        <f t="shared" si="60"/>
        <v>0</v>
      </c>
      <c r="EQK105" s="68">
        <f t="shared" si="60"/>
        <v>0</v>
      </c>
      <c r="EQL105" s="68">
        <f t="shared" si="60"/>
        <v>0</v>
      </c>
      <c r="EQM105" s="68">
        <f t="shared" si="60"/>
        <v>0</v>
      </c>
      <c r="EQN105" s="68">
        <f t="shared" si="60"/>
        <v>0</v>
      </c>
      <c r="EQO105" s="68">
        <f t="shared" si="60"/>
        <v>0</v>
      </c>
      <c r="EQP105" s="68">
        <f t="shared" si="60"/>
        <v>0</v>
      </c>
      <c r="EQQ105" s="68">
        <f t="shared" si="60"/>
        <v>0</v>
      </c>
      <c r="EQR105" s="68">
        <f t="shared" si="60"/>
        <v>0</v>
      </c>
      <c r="EQS105" s="68">
        <f t="shared" si="60"/>
        <v>0</v>
      </c>
      <c r="EQT105" s="68">
        <f t="shared" si="60"/>
        <v>0</v>
      </c>
      <c r="EQU105" s="68">
        <f t="shared" si="60"/>
        <v>0</v>
      </c>
      <c r="EQV105" s="68">
        <f t="shared" si="60"/>
        <v>0</v>
      </c>
      <c r="EQW105" s="68">
        <f t="shared" si="60"/>
        <v>0</v>
      </c>
      <c r="EQX105" s="68">
        <f t="shared" si="60"/>
        <v>0</v>
      </c>
      <c r="EQY105" s="68">
        <f t="shared" si="60"/>
        <v>0</v>
      </c>
      <c r="EQZ105" s="68">
        <f t="shared" si="60"/>
        <v>0</v>
      </c>
      <c r="ERA105" s="68">
        <f t="shared" si="60"/>
        <v>0</v>
      </c>
      <c r="ERB105" s="68">
        <f t="shared" si="60"/>
        <v>0</v>
      </c>
      <c r="ERC105" s="68">
        <f t="shared" si="60"/>
        <v>0</v>
      </c>
      <c r="ERD105" s="68">
        <f t="shared" si="60"/>
        <v>0</v>
      </c>
      <c r="ERE105" s="68">
        <f t="shared" si="60"/>
        <v>0</v>
      </c>
      <c r="ERF105" s="68">
        <f t="shared" si="60"/>
        <v>0</v>
      </c>
      <c r="ERG105" s="68">
        <f t="shared" si="60"/>
        <v>0</v>
      </c>
      <c r="ERH105" s="68">
        <f t="shared" si="60"/>
        <v>0</v>
      </c>
      <c r="ERI105" s="68">
        <f t="shared" si="60"/>
        <v>0</v>
      </c>
      <c r="ERJ105" s="68">
        <f t="shared" si="60"/>
        <v>0</v>
      </c>
      <c r="ERK105" s="68">
        <f t="shared" si="60"/>
        <v>0</v>
      </c>
      <c r="ERL105" s="68">
        <f t="shared" ref="ERL105:ETW105" si="61">ERL103-ERL104</f>
        <v>0</v>
      </c>
      <c r="ERM105" s="68">
        <f t="shared" si="61"/>
        <v>0</v>
      </c>
      <c r="ERN105" s="68">
        <f t="shared" si="61"/>
        <v>0</v>
      </c>
      <c r="ERO105" s="68">
        <f t="shared" si="61"/>
        <v>0</v>
      </c>
      <c r="ERP105" s="68">
        <f t="shared" si="61"/>
        <v>0</v>
      </c>
      <c r="ERQ105" s="68">
        <f t="shared" si="61"/>
        <v>0</v>
      </c>
      <c r="ERR105" s="68">
        <f t="shared" si="61"/>
        <v>0</v>
      </c>
      <c r="ERS105" s="68">
        <f t="shared" si="61"/>
        <v>0</v>
      </c>
      <c r="ERT105" s="68">
        <f t="shared" si="61"/>
        <v>0</v>
      </c>
      <c r="ERU105" s="68">
        <f t="shared" si="61"/>
        <v>0</v>
      </c>
      <c r="ERV105" s="68">
        <f t="shared" si="61"/>
        <v>0</v>
      </c>
      <c r="ERW105" s="68">
        <f t="shared" si="61"/>
        <v>0</v>
      </c>
      <c r="ERX105" s="68">
        <f t="shared" si="61"/>
        <v>0</v>
      </c>
      <c r="ERY105" s="68">
        <f t="shared" si="61"/>
        <v>0</v>
      </c>
      <c r="ERZ105" s="68">
        <f t="shared" si="61"/>
        <v>0</v>
      </c>
      <c r="ESA105" s="68">
        <f t="shared" si="61"/>
        <v>0</v>
      </c>
      <c r="ESB105" s="68">
        <f t="shared" si="61"/>
        <v>0</v>
      </c>
      <c r="ESC105" s="68">
        <f t="shared" si="61"/>
        <v>0</v>
      </c>
      <c r="ESD105" s="68">
        <f t="shared" si="61"/>
        <v>0</v>
      </c>
      <c r="ESE105" s="68">
        <f t="shared" si="61"/>
        <v>0</v>
      </c>
      <c r="ESF105" s="68">
        <f t="shared" si="61"/>
        <v>0</v>
      </c>
      <c r="ESG105" s="68">
        <f t="shared" si="61"/>
        <v>0</v>
      </c>
      <c r="ESH105" s="68">
        <f t="shared" si="61"/>
        <v>0</v>
      </c>
      <c r="ESI105" s="68">
        <f t="shared" si="61"/>
        <v>0</v>
      </c>
      <c r="ESJ105" s="68">
        <f t="shared" si="61"/>
        <v>0</v>
      </c>
      <c r="ESK105" s="68">
        <f t="shared" si="61"/>
        <v>0</v>
      </c>
      <c r="ESL105" s="68">
        <f t="shared" si="61"/>
        <v>0</v>
      </c>
      <c r="ESM105" s="68">
        <f t="shared" si="61"/>
        <v>0</v>
      </c>
      <c r="ESN105" s="68">
        <f t="shared" si="61"/>
        <v>0</v>
      </c>
      <c r="ESO105" s="68">
        <f t="shared" si="61"/>
        <v>0</v>
      </c>
      <c r="ESP105" s="68">
        <f t="shared" si="61"/>
        <v>0</v>
      </c>
      <c r="ESQ105" s="68">
        <f t="shared" si="61"/>
        <v>0</v>
      </c>
      <c r="ESR105" s="68">
        <f t="shared" si="61"/>
        <v>0</v>
      </c>
      <c r="ESS105" s="68">
        <f t="shared" si="61"/>
        <v>0</v>
      </c>
      <c r="EST105" s="68">
        <f t="shared" si="61"/>
        <v>0</v>
      </c>
      <c r="ESU105" s="68">
        <f t="shared" si="61"/>
        <v>0</v>
      </c>
      <c r="ESV105" s="68">
        <f t="shared" si="61"/>
        <v>0</v>
      </c>
      <c r="ESW105" s="68">
        <f t="shared" si="61"/>
        <v>0</v>
      </c>
      <c r="ESX105" s="68">
        <f t="shared" si="61"/>
        <v>0</v>
      </c>
      <c r="ESY105" s="68">
        <f t="shared" si="61"/>
        <v>0</v>
      </c>
      <c r="ESZ105" s="68">
        <f t="shared" si="61"/>
        <v>0</v>
      </c>
      <c r="ETA105" s="68">
        <f t="shared" si="61"/>
        <v>0</v>
      </c>
      <c r="ETB105" s="68">
        <f t="shared" si="61"/>
        <v>0</v>
      </c>
      <c r="ETC105" s="68">
        <f t="shared" si="61"/>
        <v>0</v>
      </c>
      <c r="ETD105" s="68">
        <f t="shared" si="61"/>
        <v>0</v>
      </c>
      <c r="ETE105" s="68">
        <f t="shared" si="61"/>
        <v>0</v>
      </c>
      <c r="ETF105" s="68">
        <f t="shared" si="61"/>
        <v>0</v>
      </c>
      <c r="ETG105" s="68">
        <f t="shared" si="61"/>
        <v>0</v>
      </c>
      <c r="ETH105" s="68">
        <f t="shared" si="61"/>
        <v>0</v>
      </c>
      <c r="ETI105" s="68">
        <f t="shared" si="61"/>
        <v>0</v>
      </c>
      <c r="ETJ105" s="68">
        <f t="shared" si="61"/>
        <v>0</v>
      </c>
      <c r="ETK105" s="68">
        <f t="shared" si="61"/>
        <v>0</v>
      </c>
      <c r="ETL105" s="68">
        <f t="shared" si="61"/>
        <v>0</v>
      </c>
      <c r="ETM105" s="68">
        <f t="shared" si="61"/>
        <v>0</v>
      </c>
      <c r="ETN105" s="68">
        <f t="shared" si="61"/>
        <v>0</v>
      </c>
      <c r="ETO105" s="68">
        <f t="shared" si="61"/>
        <v>0</v>
      </c>
      <c r="ETP105" s="68">
        <f t="shared" si="61"/>
        <v>0</v>
      </c>
      <c r="ETQ105" s="68">
        <f t="shared" si="61"/>
        <v>0</v>
      </c>
      <c r="ETR105" s="68">
        <f t="shared" si="61"/>
        <v>0</v>
      </c>
      <c r="ETS105" s="68">
        <f t="shared" si="61"/>
        <v>0</v>
      </c>
      <c r="ETT105" s="68">
        <f t="shared" si="61"/>
        <v>0</v>
      </c>
      <c r="ETU105" s="68">
        <f t="shared" si="61"/>
        <v>0</v>
      </c>
      <c r="ETV105" s="68">
        <f t="shared" si="61"/>
        <v>0</v>
      </c>
      <c r="ETW105" s="68">
        <f t="shared" si="61"/>
        <v>0</v>
      </c>
      <c r="ETX105" s="68">
        <f t="shared" ref="ETX105:EWI105" si="62">ETX103-ETX104</f>
        <v>0</v>
      </c>
      <c r="ETY105" s="68">
        <f t="shared" si="62"/>
        <v>0</v>
      </c>
      <c r="ETZ105" s="68">
        <f t="shared" si="62"/>
        <v>0</v>
      </c>
      <c r="EUA105" s="68">
        <f t="shared" si="62"/>
        <v>0</v>
      </c>
      <c r="EUB105" s="68">
        <f t="shared" si="62"/>
        <v>0</v>
      </c>
      <c r="EUC105" s="68">
        <f t="shared" si="62"/>
        <v>0</v>
      </c>
      <c r="EUD105" s="68">
        <f t="shared" si="62"/>
        <v>0</v>
      </c>
      <c r="EUE105" s="68">
        <f t="shared" si="62"/>
        <v>0</v>
      </c>
      <c r="EUF105" s="68">
        <f t="shared" si="62"/>
        <v>0</v>
      </c>
      <c r="EUG105" s="68">
        <f t="shared" si="62"/>
        <v>0</v>
      </c>
      <c r="EUH105" s="68">
        <f t="shared" si="62"/>
        <v>0</v>
      </c>
      <c r="EUI105" s="68">
        <f t="shared" si="62"/>
        <v>0</v>
      </c>
      <c r="EUJ105" s="68">
        <f t="shared" si="62"/>
        <v>0</v>
      </c>
      <c r="EUK105" s="68">
        <f t="shared" si="62"/>
        <v>0</v>
      </c>
      <c r="EUL105" s="68">
        <f t="shared" si="62"/>
        <v>0</v>
      </c>
      <c r="EUM105" s="68">
        <f t="shared" si="62"/>
        <v>0</v>
      </c>
      <c r="EUN105" s="68">
        <f t="shared" si="62"/>
        <v>0</v>
      </c>
      <c r="EUO105" s="68">
        <f t="shared" si="62"/>
        <v>0</v>
      </c>
      <c r="EUP105" s="68">
        <f t="shared" si="62"/>
        <v>0</v>
      </c>
      <c r="EUQ105" s="68">
        <f t="shared" si="62"/>
        <v>0</v>
      </c>
      <c r="EUR105" s="68">
        <f t="shared" si="62"/>
        <v>0</v>
      </c>
      <c r="EUS105" s="68">
        <f t="shared" si="62"/>
        <v>0</v>
      </c>
      <c r="EUT105" s="68">
        <f t="shared" si="62"/>
        <v>0</v>
      </c>
      <c r="EUU105" s="68">
        <f t="shared" si="62"/>
        <v>0</v>
      </c>
      <c r="EUV105" s="68">
        <f t="shared" si="62"/>
        <v>0</v>
      </c>
      <c r="EUW105" s="68">
        <f t="shared" si="62"/>
        <v>0</v>
      </c>
      <c r="EUX105" s="68">
        <f t="shared" si="62"/>
        <v>0</v>
      </c>
      <c r="EUY105" s="68">
        <f t="shared" si="62"/>
        <v>0</v>
      </c>
      <c r="EUZ105" s="68">
        <f t="shared" si="62"/>
        <v>0</v>
      </c>
      <c r="EVA105" s="68">
        <f t="shared" si="62"/>
        <v>0</v>
      </c>
      <c r="EVB105" s="68">
        <f t="shared" si="62"/>
        <v>0</v>
      </c>
      <c r="EVC105" s="68">
        <f t="shared" si="62"/>
        <v>0</v>
      </c>
      <c r="EVD105" s="68">
        <f t="shared" si="62"/>
        <v>0</v>
      </c>
      <c r="EVE105" s="68">
        <f t="shared" si="62"/>
        <v>0</v>
      </c>
      <c r="EVF105" s="68">
        <f t="shared" si="62"/>
        <v>0</v>
      </c>
      <c r="EVG105" s="68">
        <f t="shared" si="62"/>
        <v>0</v>
      </c>
      <c r="EVH105" s="68">
        <f t="shared" si="62"/>
        <v>0</v>
      </c>
      <c r="EVI105" s="68">
        <f t="shared" si="62"/>
        <v>0</v>
      </c>
      <c r="EVJ105" s="68">
        <f t="shared" si="62"/>
        <v>0</v>
      </c>
      <c r="EVK105" s="68">
        <f t="shared" si="62"/>
        <v>0</v>
      </c>
      <c r="EVL105" s="68">
        <f t="shared" si="62"/>
        <v>0</v>
      </c>
      <c r="EVM105" s="68">
        <f t="shared" si="62"/>
        <v>0</v>
      </c>
      <c r="EVN105" s="68">
        <f t="shared" si="62"/>
        <v>0</v>
      </c>
      <c r="EVO105" s="68">
        <f t="shared" si="62"/>
        <v>0</v>
      </c>
      <c r="EVP105" s="68">
        <f t="shared" si="62"/>
        <v>0</v>
      </c>
      <c r="EVQ105" s="68">
        <f t="shared" si="62"/>
        <v>0</v>
      </c>
      <c r="EVR105" s="68">
        <f t="shared" si="62"/>
        <v>0</v>
      </c>
      <c r="EVS105" s="68">
        <f t="shared" si="62"/>
        <v>0</v>
      </c>
      <c r="EVT105" s="68">
        <f t="shared" si="62"/>
        <v>0</v>
      </c>
      <c r="EVU105" s="68">
        <f t="shared" si="62"/>
        <v>0</v>
      </c>
      <c r="EVV105" s="68">
        <f t="shared" si="62"/>
        <v>0</v>
      </c>
      <c r="EVW105" s="68">
        <f t="shared" si="62"/>
        <v>0</v>
      </c>
      <c r="EVX105" s="68">
        <f t="shared" si="62"/>
        <v>0</v>
      </c>
      <c r="EVY105" s="68">
        <f t="shared" si="62"/>
        <v>0</v>
      </c>
      <c r="EVZ105" s="68">
        <f t="shared" si="62"/>
        <v>0</v>
      </c>
      <c r="EWA105" s="68">
        <f t="shared" si="62"/>
        <v>0</v>
      </c>
      <c r="EWB105" s="68">
        <f t="shared" si="62"/>
        <v>0</v>
      </c>
      <c r="EWC105" s="68">
        <f t="shared" si="62"/>
        <v>0</v>
      </c>
      <c r="EWD105" s="68">
        <f t="shared" si="62"/>
        <v>0</v>
      </c>
      <c r="EWE105" s="68">
        <f t="shared" si="62"/>
        <v>0</v>
      </c>
      <c r="EWF105" s="68">
        <f t="shared" si="62"/>
        <v>0</v>
      </c>
      <c r="EWG105" s="68">
        <f t="shared" si="62"/>
        <v>0</v>
      </c>
      <c r="EWH105" s="68">
        <f t="shared" si="62"/>
        <v>0</v>
      </c>
      <c r="EWI105" s="68">
        <f t="shared" si="62"/>
        <v>0</v>
      </c>
      <c r="EWJ105" s="68">
        <f t="shared" ref="EWJ105:EYU105" si="63">EWJ103-EWJ104</f>
        <v>0</v>
      </c>
      <c r="EWK105" s="68">
        <f t="shared" si="63"/>
        <v>0</v>
      </c>
      <c r="EWL105" s="68">
        <f t="shared" si="63"/>
        <v>0</v>
      </c>
      <c r="EWM105" s="68">
        <f t="shared" si="63"/>
        <v>0</v>
      </c>
      <c r="EWN105" s="68">
        <f t="shared" si="63"/>
        <v>0</v>
      </c>
      <c r="EWO105" s="68">
        <f t="shared" si="63"/>
        <v>0</v>
      </c>
      <c r="EWP105" s="68">
        <f t="shared" si="63"/>
        <v>0</v>
      </c>
      <c r="EWQ105" s="68">
        <f t="shared" si="63"/>
        <v>0</v>
      </c>
      <c r="EWR105" s="68">
        <f t="shared" si="63"/>
        <v>0</v>
      </c>
      <c r="EWS105" s="68">
        <f t="shared" si="63"/>
        <v>0</v>
      </c>
      <c r="EWT105" s="68">
        <f t="shared" si="63"/>
        <v>0</v>
      </c>
      <c r="EWU105" s="68">
        <f t="shared" si="63"/>
        <v>0</v>
      </c>
      <c r="EWV105" s="68">
        <f t="shared" si="63"/>
        <v>0</v>
      </c>
      <c r="EWW105" s="68">
        <f t="shared" si="63"/>
        <v>0</v>
      </c>
      <c r="EWX105" s="68">
        <f t="shared" si="63"/>
        <v>0</v>
      </c>
      <c r="EWY105" s="68">
        <f t="shared" si="63"/>
        <v>0</v>
      </c>
      <c r="EWZ105" s="68">
        <f t="shared" si="63"/>
        <v>0</v>
      </c>
      <c r="EXA105" s="68">
        <f t="shared" si="63"/>
        <v>0</v>
      </c>
      <c r="EXB105" s="68">
        <f t="shared" si="63"/>
        <v>0</v>
      </c>
      <c r="EXC105" s="68">
        <f t="shared" si="63"/>
        <v>0</v>
      </c>
      <c r="EXD105" s="68">
        <f t="shared" si="63"/>
        <v>0</v>
      </c>
      <c r="EXE105" s="68">
        <f t="shared" si="63"/>
        <v>0</v>
      </c>
      <c r="EXF105" s="68">
        <f t="shared" si="63"/>
        <v>0</v>
      </c>
      <c r="EXG105" s="68">
        <f t="shared" si="63"/>
        <v>0</v>
      </c>
      <c r="EXH105" s="68">
        <f t="shared" si="63"/>
        <v>0</v>
      </c>
      <c r="EXI105" s="68">
        <f t="shared" si="63"/>
        <v>0</v>
      </c>
      <c r="EXJ105" s="68">
        <f t="shared" si="63"/>
        <v>0</v>
      </c>
      <c r="EXK105" s="68">
        <f t="shared" si="63"/>
        <v>0</v>
      </c>
      <c r="EXL105" s="68">
        <f t="shared" si="63"/>
        <v>0</v>
      </c>
      <c r="EXM105" s="68">
        <f t="shared" si="63"/>
        <v>0</v>
      </c>
      <c r="EXN105" s="68">
        <f t="shared" si="63"/>
        <v>0</v>
      </c>
      <c r="EXO105" s="68">
        <f t="shared" si="63"/>
        <v>0</v>
      </c>
      <c r="EXP105" s="68">
        <f t="shared" si="63"/>
        <v>0</v>
      </c>
      <c r="EXQ105" s="68">
        <f t="shared" si="63"/>
        <v>0</v>
      </c>
      <c r="EXR105" s="68">
        <f t="shared" si="63"/>
        <v>0</v>
      </c>
      <c r="EXS105" s="68">
        <f t="shared" si="63"/>
        <v>0</v>
      </c>
      <c r="EXT105" s="68">
        <f t="shared" si="63"/>
        <v>0</v>
      </c>
      <c r="EXU105" s="68">
        <f t="shared" si="63"/>
        <v>0</v>
      </c>
      <c r="EXV105" s="68">
        <f t="shared" si="63"/>
        <v>0</v>
      </c>
      <c r="EXW105" s="68">
        <f t="shared" si="63"/>
        <v>0</v>
      </c>
      <c r="EXX105" s="68">
        <f t="shared" si="63"/>
        <v>0</v>
      </c>
      <c r="EXY105" s="68">
        <f t="shared" si="63"/>
        <v>0</v>
      </c>
      <c r="EXZ105" s="68">
        <f t="shared" si="63"/>
        <v>0</v>
      </c>
      <c r="EYA105" s="68">
        <f t="shared" si="63"/>
        <v>0</v>
      </c>
      <c r="EYB105" s="68">
        <f t="shared" si="63"/>
        <v>0</v>
      </c>
      <c r="EYC105" s="68">
        <f t="shared" si="63"/>
        <v>0</v>
      </c>
      <c r="EYD105" s="68">
        <f t="shared" si="63"/>
        <v>0</v>
      </c>
      <c r="EYE105" s="68">
        <f t="shared" si="63"/>
        <v>0</v>
      </c>
      <c r="EYF105" s="68">
        <f t="shared" si="63"/>
        <v>0</v>
      </c>
      <c r="EYG105" s="68">
        <f t="shared" si="63"/>
        <v>0</v>
      </c>
      <c r="EYH105" s="68">
        <f t="shared" si="63"/>
        <v>0</v>
      </c>
      <c r="EYI105" s="68">
        <f t="shared" si="63"/>
        <v>0</v>
      </c>
      <c r="EYJ105" s="68">
        <f t="shared" si="63"/>
        <v>0</v>
      </c>
      <c r="EYK105" s="68">
        <f t="shared" si="63"/>
        <v>0</v>
      </c>
      <c r="EYL105" s="68">
        <f t="shared" si="63"/>
        <v>0</v>
      </c>
      <c r="EYM105" s="68">
        <f t="shared" si="63"/>
        <v>0</v>
      </c>
      <c r="EYN105" s="68">
        <f t="shared" si="63"/>
        <v>0</v>
      </c>
      <c r="EYO105" s="68">
        <f t="shared" si="63"/>
        <v>0</v>
      </c>
      <c r="EYP105" s="68">
        <f t="shared" si="63"/>
        <v>0</v>
      </c>
      <c r="EYQ105" s="68">
        <f t="shared" si="63"/>
        <v>0</v>
      </c>
      <c r="EYR105" s="68">
        <f t="shared" si="63"/>
        <v>0</v>
      </c>
      <c r="EYS105" s="68">
        <f t="shared" si="63"/>
        <v>0</v>
      </c>
      <c r="EYT105" s="68">
        <f t="shared" si="63"/>
        <v>0</v>
      </c>
      <c r="EYU105" s="68">
        <f t="shared" si="63"/>
        <v>0</v>
      </c>
      <c r="EYV105" s="68">
        <f t="shared" ref="EYV105:FBG105" si="64">EYV103-EYV104</f>
        <v>0</v>
      </c>
      <c r="EYW105" s="68">
        <f t="shared" si="64"/>
        <v>0</v>
      </c>
      <c r="EYX105" s="68">
        <f t="shared" si="64"/>
        <v>0</v>
      </c>
      <c r="EYY105" s="68">
        <f t="shared" si="64"/>
        <v>0</v>
      </c>
      <c r="EYZ105" s="68">
        <f t="shared" si="64"/>
        <v>0</v>
      </c>
      <c r="EZA105" s="68">
        <f t="shared" si="64"/>
        <v>0</v>
      </c>
      <c r="EZB105" s="68">
        <f t="shared" si="64"/>
        <v>0</v>
      </c>
      <c r="EZC105" s="68">
        <f t="shared" si="64"/>
        <v>0</v>
      </c>
      <c r="EZD105" s="68">
        <f t="shared" si="64"/>
        <v>0</v>
      </c>
      <c r="EZE105" s="68">
        <f t="shared" si="64"/>
        <v>0</v>
      </c>
      <c r="EZF105" s="68">
        <f t="shared" si="64"/>
        <v>0</v>
      </c>
      <c r="EZG105" s="68">
        <f t="shared" si="64"/>
        <v>0</v>
      </c>
      <c r="EZH105" s="68">
        <f t="shared" si="64"/>
        <v>0</v>
      </c>
      <c r="EZI105" s="68">
        <f t="shared" si="64"/>
        <v>0</v>
      </c>
      <c r="EZJ105" s="68">
        <f t="shared" si="64"/>
        <v>0</v>
      </c>
      <c r="EZK105" s="68">
        <f t="shared" si="64"/>
        <v>0</v>
      </c>
      <c r="EZL105" s="68">
        <f t="shared" si="64"/>
        <v>0</v>
      </c>
      <c r="EZM105" s="68">
        <f t="shared" si="64"/>
        <v>0</v>
      </c>
      <c r="EZN105" s="68">
        <f t="shared" si="64"/>
        <v>0</v>
      </c>
      <c r="EZO105" s="68">
        <f t="shared" si="64"/>
        <v>0</v>
      </c>
      <c r="EZP105" s="68">
        <f t="shared" si="64"/>
        <v>0</v>
      </c>
      <c r="EZQ105" s="68">
        <f t="shared" si="64"/>
        <v>0</v>
      </c>
      <c r="EZR105" s="68">
        <f t="shared" si="64"/>
        <v>0</v>
      </c>
      <c r="EZS105" s="68">
        <f t="shared" si="64"/>
        <v>0</v>
      </c>
      <c r="EZT105" s="68">
        <f t="shared" si="64"/>
        <v>0</v>
      </c>
      <c r="EZU105" s="68">
        <f t="shared" si="64"/>
        <v>0</v>
      </c>
      <c r="EZV105" s="68">
        <f t="shared" si="64"/>
        <v>0</v>
      </c>
      <c r="EZW105" s="68">
        <f t="shared" si="64"/>
        <v>0</v>
      </c>
      <c r="EZX105" s="68">
        <f t="shared" si="64"/>
        <v>0</v>
      </c>
      <c r="EZY105" s="68">
        <f t="shared" si="64"/>
        <v>0</v>
      </c>
      <c r="EZZ105" s="68">
        <f t="shared" si="64"/>
        <v>0</v>
      </c>
      <c r="FAA105" s="68">
        <f t="shared" si="64"/>
        <v>0</v>
      </c>
      <c r="FAB105" s="68">
        <f t="shared" si="64"/>
        <v>0</v>
      </c>
      <c r="FAC105" s="68">
        <f t="shared" si="64"/>
        <v>0</v>
      </c>
      <c r="FAD105" s="68">
        <f t="shared" si="64"/>
        <v>0</v>
      </c>
      <c r="FAE105" s="68">
        <f t="shared" si="64"/>
        <v>0</v>
      </c>
      <c r="FAF105" s="68">
        <f t="shared" si="64"/>
        <v>0</v>
      </c>
      <c r="FAG105" s="68">
        <f t="shared" si="64"/>
        <v>0</v>
      </c>
      <c r="FAH105" s="68">
        <f t="shared" si="64"/>
        <v>0</v>
      </c>
      <c r="FAI105" s="68">
        <f t="shared" si="64"/>
        <v>0</v>
      </c>
      <c r="FAJ105" s="68">
        <f t="shared" si="64"/>
        <v>0</v>
      </c>
      <c r="FAK105" s="68">
        <f t="shared" si="64"/>
        <v>0</v>
      </c>
      <c r="FAL105" s="68">
        <f t="shared" si="64"/>
        <v>0</v>
      </c>
      <c r="FAM105" s="68">
        <f t="shared" si="64"/>
        <v>0</v>
      </c>
      <c r="FAN105" s="68">
        <f t="shared" si="64"/>
        <v>0</v>
      </c>
      <c r="FAO105" s="68">
        <f t="shared" si="64"/>
        <v>0</v>
      </c>
      <c r="FAP105" s="68">
        <f t="shared" si="64"/>
        <v>0</v>
      </c>
      <c r="FAQ105" s="68">
        <f t="shared" si="64"/>
        <v>0</v>
      </c>
      <c r="FAR105" s="68">
        <f t="shared" si="64"/>
        <v>0</v>
      </c>
      <c r="FAS105" s="68">
        <f t="shared" si="64"/>
        <v>0</v>
      </c>
      <c r="FAT105" s="68">
        <f t="shared" si="64"/>
        <v>0</v>
      </c>
      <c r="FAU105" s="68">
        <f t="shared" si="64"/>
        <v>0</v>
      </c>
      <c r="FAV105" s="68">
        <f t="shared" si="64"/>
        <v>0</v>
      </c>
      <c r="FAW105" s="68">
        <f t="shared" si="64"/>
        <v>0</v>
      </c>
      <c r="FAX105" s="68">
        <f t="shared" si="64"/>
        <v>0</v>
      </c>
      <c r="FAY105" s="68">
        <f t="shared" si="64"/>
        <v>0</v>
      </c>
      <c r="FAZ105" s="68">
        <f t="shared" si="64"/>
        <v>0</v>
      </c>
      <c r="FBA105" s="68">
        <f t="shared" si="64"/>
        <v>0</v>
      </c>
      <c r="FBB105" s="68">
        <f t="shared" si="64"/>
        <v>0</v>
      </c>
      <c r="FBC105" s="68">
        <f t="shared" si="64"/>
        <v>0</v>
      </c>
      <c r="FBD105" s="68">
        <f t="shared" si="64"/>
        <v>0</v>
      </c>
      <c r="FBE105" s="68">
        <f t="shared" si="64"/>
        <v>0</v>
      </c>
      <c r="FBF105" s="68">
        <f t="shared" si="64"/>
        <v>0</v>
      </c>
      <c r="FBG105" s="68">
        <f t="shared" si="64"/>
        <v>0</v>
      </c>
      <c r="FBH105" s="68">
        <f t="shared" ref="FBH105:FDS105" si="65">FBH103-FBH104</f>
        <v>0</v>
      </c>
      <c r="FBI105" s="68">
        <f t="shared" si="65"/>
        <v>0</v>
      </c>
      <c r="FBJ105" s="68">
        <f t="shared" si="65"/>
        <v>0</v>
      </c>
      <c r="FBK105" s="68">
        <f t="shared" si="65"/>
        <v>0</v>
      </c>
      <c r="FBL105" s="68">
        <f t="shared" si="65"/>
        <v>0</v>
      </c>
      <c r="FBM105" s="68">
        <f t="shared" si="65"/>
        <v>0</v>
      </c>
      <c r="FBN105" s="68">
        <f t="shared" si="65"/>
        <v>0</v>
      </c>
      <c r="FBO105" s="68">
        <f t="shared" si="65"/>
        <v>0</v>
      </c>
      <c r="FBP105" s="68">
        <f t="shared" si="65"/>
        <v>0</v>
      </c>
      <c r="FBQ105" s="68">
        <f t="shared" si="65"/>
        <v>0</v>
      </c>
      <c r="FBR105" s="68">
        <f t="shared" si="65"/>
        <v>0</v>
      </c>
      <c r="FBS105" s="68">
        <f t="shared" si="65"/>
        <v>0</v>
      </c>
      <c r="FBT105" s="68">
        <f t="shared" si="65"/>
        <v>0</v>
      </c>
      <c r="FBU105" s="68">
        <f t="shared" si="65"/>
        <v>0</v>
      </c>
      <c r="FBV105" s="68">
        <f t="shared" si="65"/>
        <v>0</v>
      </c>
      <c r="FBW105" s="68">
        <f t="shared" si="65"/>
        <v>0</v>
      </c>
      <c r="FBX105" s="68">
        <f t="shared" si="65"/>
        <v>0</v>
      </c>
      <c r="FBY105" s="68">
        <f t="shared" si="65"/>
        <v>0</v>
      </c>
      <c r="FBZ105" s="68">
        <f t="shared" si="65"/>
        <v>0</v>
      </c>
      <c r="FCA105" s="68">
        <f t="shared" si="65"/>
        <v>0</v>
      </c>
      <c r="FCB105" s="68">
        <f t="shared" si="65"/>
        <v>0</v>
      </c>
      <c r="FCC105" s="68">
        <f t="shared" si="65"/>
        <v>0</v>
      </c>
      <c r="FCD105" s="68">
        <f t="shared" si="65"/>
        <v>0</v>
      </c>
      <c r="FCE105" s="68">
        <f t="shared" si="65"/>
        <v>0</v>
      </c>
      <c r="FCF105" s="68">
        <f t="shared" si="65"/>
        <v>0</v>
      </c>
      <c r="FCG105" s="68">
        <f t="shared" si="65"/>
        <v>0</v>
      </c>
      <c r="FCH105" s="68">
        <f t="shared" si="65"/>
        <v>0</v>
      </c>
      <c r="FCI105" s="68">
        <f t="shared" si="65"/>
        <v>0</v>
      </c>
      <c r="FCJ105" s="68">
        <f t="shared" si="65"/>
        <v>0</v>
      </c>
      <c r="FCK105" s="68">
        <f t="shared" si="65"/>
        <v>0</v>
      </c>
      <c r="FCL105" s="68">
        <f t="shared" si="65"/>
        <v>0</v>
      </c>
      <c r="FCM105" s="68">
        <f t="shared" si="65"/>
        <v>0</v>
      </c>
      <c r="FCN105" s="68">
        <f t="shared" si="65"/>
        <v>0</v>
      </c>
      <c r="FCO105" s="68">
        <f t="shared" si="65"/>
        <v>0</v>
      </c>
      <c r="FCP105" s="68">
        <f t="shared" si="65"/>
        <v>0</v>
      </c>
      <c r="FCQ105" s="68">
        <f t="shared" si="65"/>
        <v>0</v>
      </c>
      <c r="FCR105" s="68">
        <f t="shared" si="65"/>
        <v>0</v>
      </c>
      <c r="FCS105" s="68">
        <f t="shared" si="65"/>
        <v>0</v>
      </c>
      <c r="FCT105" s="68">
        <f t="shared" si="65"/>
        <v>0</v>
      </c>
      <c r="FCU105" s="68">
        <f t="shared" si="65"/>
        <v>0</v>
      </c>
      <c r="FCV105" s="68">
        <f t="shared" si="65"/>
        <v>0</v>
      </c>
      <c r="FCW105" s="68">
        <f t="shared" si="65"/>
        <v>0</v>
      </c>
      <c r="FCX105" s="68">
        <f t="shared" si="65"/>
        <v>0</v>
      </c>
      <c r="FCY105" s="68">
        <f t="shared" si="65"/>
        <v>0</v>
      </c>
      <c r="FCZ105" s="68">
        <f t="shared" si="65"/>
        <v>0</v>
      </c>
      <c r="FDA105" s="68">
        <f t="shared" si="65"/>
        <v>0</v>
      </c>
      <c r="FDB105" s="68">
        <f t="shared" si="65"/>
        <v>0</v>
      </c>
      <c r="FDC105" s="68">
        <f t="shared" si="65"/>
        <v>0</v>
      </c>
      <c r="FDD105" s="68">
        <f t="shared" si="65"/>
        <v>0</v>
      </c>
      <c r="FDE105" s="68">
        <f t="shared" si="65"/>
        <v>0</v>
      </c>
      <c r="FDF105" s="68">
        <f t="shared" si="65"/>
        <v>0</v>
      </c>
      <c r="FDG105" s="68">
        <f t="shared" si="65"/>
        <v>0</v>
      </c>
      <c r="FDH105" s="68">
        <f t="shared" si="65"/>
        <v>0</v>
      </c>
      <c r="FDI105" s="68">
        <f t="shared" si="65"/>
        <v>0</v>
      </c>
      <c r="FDJ105" s="68">
        <f t="shared" si="65"/>
        <v>0</v>
      </c>
      <c r="FDK105" s="68">
        <f t="shared" si="65"/>
        <v>0</v>
      </c>
      <c r="FDL105" s="68">
        <f t="shared" si="65"/>
        <v>0</v>
      </c>
      <c r="FDM105" s="68">
        <f t="shared" si="65"/>
        <v>0</v>
      </c>
      <c r="FDN105" s="68">
        <f t="shared" si="65"/>
        <v>0</v>
      </c>
      <c r="FDO105" s="68">
        <f t="shared" si="65"/>
        <v>0</v>
      </c>
      <c r="FDP105" s="68">
        <f t="shared" si="65"/>
        <v>0</v>
      </c>
      <c r="FDQ105" s="68">
        <f t="shared" si="65"/>
        <v>0</v>
      </c>
      <c r="FDR105" s="68">
        <f t="shared" si="65"/>
        <v>0</v>
      </c>
      <c r="FDS105" s="68">
        <f t="shared" si="65"/>
        <v>0</v>
      </c>
      <c r="FDT105" s="68">
        <f t="shared" ref="FDT105:FGE105" si="66">FDT103-FDT104</f>
        <v>0</v>
      </c>
      <c r="FDU105" s="68">
        <f t="shared" si="66"/>
        <v>0</v>
      </c>
      <c r="FDV105" s="68">
        <f t="shared" si="66"/>
        <v>0</v>
      </c>
      <c r="FDW105" s="68">
        <f t="shared" si="66"/>
        <v>0</v>
      </c>
      <c r="FDX105" s="68">
        <f t="shared" si="66"/>
        <v>0</v>
      </c>
      <c r="FDY105" s="68">
        <f t="shared" si="66"/>
        <v>0</v>
      </c>
      <c r="FDZ105" s="68">
        <f t="shared" si="66"/>
        <v>0</v>
      </c>
      <c r="FEA105" s="68">
        <f t="shared" si="66"/>
        <v>0</v>
      </c>
      <c r="FEB105" s="68">
        <f t="shared" si="66"/>
        <v>0</v>
      </c>
      <c r="FEC105" s="68">
        <f t="shared" si="66"/>
        <v>0</v>
      </c>
      <c r="FED105" s="68">
        <f t="shared" si="66"/>
        <v>0</v>
      </c>
      <c r="FEE105" s="68">
        <f t="shared" si="66"/>
        <v>0</v>
      </c>
      <c r="FEF105" s="68">
        <f t="shared" si="66"/>
        <v>0</v>
      </c>
      <c r="FEG105" s="68">
        <f t="shared" si="66"/>
        <v>0</v>
      </c>
      <c r="FEH105" s="68">
        <f t="shared" si="66"/>
        <v>0</v>
      </c>
      <c r="FEI105" s="68">
        <f t="shared" si="66"/>
        <v>0</v>
      </c>
      <c r="FEJ105" s="68">
        <f t="shared" si="66"/>
        <v>0</v>
      </c>
      <c r="FEK105" s="68">
        <f t="shared" si="66"/>
        <v>0</v>
      </c>
      <c r="FEL105" s="68">
        <f t="shared" si="66"/>
        <v>0</v>
      </c>
      <c r="FEM105" s="68">
        <f t="shared" si="66"/>
        <v>0</v>
      </c>
      <c r="FEN105" s="68">
        <f t="shared" si="66"/>
        <v>0</v>
      </c>
      <c r="FEO105" s="68">
        <f t="shared" si="66"/>
        <v>0</v>
      </c>
      <c r="FEP105" s="68">
        <f t="shared" si="66"/>
        <v>0</v>
      </c>
      <c r="FEQ105" s="68">
        <f t="shared" si="66"/>
        <v>0</v>
      </c>
      <c r="FER105" s="68">
        <f t="shared" si="66"/>
        <v>0</v>
      </c>
      <c r="FES105" s="68">
        <f t="shared" si="66"/>
        <v>0</v>
      </c>
      <c r="FET105" s="68">
        <f t="shared" si="66"/>
        <v>0</v>
      </c>
      <c r="FEU105" s="68">
        <f t="shared" si="66"/>
        <v>0</v>
      </c>
      <c r="FEV105" s="68">
        <f t="shared" si="66"/>
        <v>0</v>
      </c>
      <c r="FEW105" s="68">
        <f t="shared" si="66"/>
        <v>0</v>
      </c>
      <c r="FEX105" s="68">
        <f t="shared" si="66"/>
        <v>0</v>
      </c>
      <c r="FEY105" s="68">
        <f t="shared" si="66"/>
        <v>0</v>
      </c>
      <c r="FEZ105" s="68">
        <f t="shared" si="66"/>
        <v>0</v>
      </c>
      <c r="FFA105" s="68">
        <f t="shared" si="66"/>
        <v>0</v>
      </c>
      <c r="FFB105" s="68">
        <f t="shared" si="66"/>
        <v>0</v>
      </c>
      <c r="FFC105" s="68">
        <f t="shared" si="66"/>
        <v>0</v>
      </c>
      <c r="FFD105" s="68">
        <f t="shared" si="66"/>
        <v>0</v>
      </c>
      <c r="FFE105" s="68">
        <f t="shared" si="66"/>
        <v>0</v>
      </c>
      <c r="FFF105" s="68">
        <f t="shared" si="66"/>
        <v>0</v>
      </c>
      <c r="FFG105" s="68">
        <f t="shared" si="66"/>
        <v>0</v>
      </c>
      <c r="FFH105" s="68">
        <f t="shared" si="66"/>
        <v>0</v>
      </c>
      <c r="FFI105" s="68">
        <f t="shared" si="66"/>
        <v>0</v>
      </c>
      <c r="FFJ105" s="68">
        <f t="shared" si="66"/>
        <v>0</v>
      </c>
      <c r="FFK105" s="68">
        <f t="shared" si="66"/>
        <v>0</v>
      </c>
      <c r="FFL105" s="68">
        <f t="shared" si="66"/>
        <v>0</v>
      </c>
      <c r="FFM105" s="68">
        <f t="shared" si="66"/>
        <v>0</v>
      </c>
      <c r="FFN105" s="68">
        <f t="shared" si="66"/>
        <v>0</v>
      </c>
      <c r="FFO105" s="68">
        <f t="shared" si="66"/>
        <v>0</v>
      </c>
      <c r="FFP105" s="68">
        <f t="shared" si="66"/>
        <v>0</v>
      </c>
      <c r="FFQ105" s="68">
        <f t="shared" si="66"/>
        <v>0</v>
      </c>
      <c r="FFR105" s="68">
        <f t="shared" si="66"/>
        <v>0</v>
      </c>
      <c r="FFS105" s="68">
        <f t="shared" si="66"/>
        <v>0</v>
      </c>
      <c r="FFT105" s="68">
        <f t="shared" si="66"/>
        <v>0</v>
      </c>
      <c r="FFU105" s="68">
        <f t="shared" si="66"/>
        <v>0</v>
      </c>
      <c r="FFV105" s="68">
        <f t="shared" si="66"/>
        <v>0</v>
      </c>
      <c r="FFW105" s="68">
        <f t="shared" si="66"/>
        <v>0</v>
      </c>
      <c r="FFX105" s="68">
        <f t="shared" si="66"/>
        <v>0</v>
      </c>
      <c r="FFY105" s="68">
        <f t="shared" si="66"/>
        <v>0</v>
      </c>
      <c r="FFZ105" s="68">
        <f t="shared" si="66"/>
        <v>0</v>
      </c>
      <c r="FGA105" s="68">
        <f t="shared" si="66"/>
        <v>0</v>
      </c>
      <c r="FGB105" s="68">
        <f t="shared" si="66"/>
        <v>0</v>
      </c>
      <c r="FGC105" s="68">
        <f t="shared" si="66"/>
        <v>0</v>
      </c>
      <c r="FGD105" s="68">
        <f t="shared" si="66"/>
        <v>0</v>
      </c>
      <c r="FGE105" s="68">
        <f t="shared" si="66"/>
        <v>0</v>
      </c>
      <c r="FGF105" s="68">
        <f t="shared" ref="FGF105:FIQ105" si="67">FGF103-FGF104</f>
        <v>0</v>
      </c>
      <c r="FGG105" s="68">
        <f t="shared" si="67"/>
        <v>0</v>
      </c>
      <c r="FGH105" s="68">
        <f t="shared" si="67"/>
        <v>0</v>
      </c>
      <c r="FGI105" s="68">
        <f t="shared" si="67"/>
        <v>0</v>
      </c>
      <c r="FGJ105" s="68">
        <f t="shared" si="67"/>
        <v>0</v>
      </c>
      <c r="FGK105" s="68">
        <f t="shared" si="67"/>
        <v>0</v>
      </c>
      <c r="FGL105" s="68">
        <f t="shared" si="67"/>
        <v>0</v>
      </c>
      <c r="FGM105" s="68">
        <f t="shared" si="67"/>
        <v>0</v>
      </c>
      <c r="FGN105" s="68">
        <f t="shared" si="67"/>
        <v>0</v>
      </c>
      <c r="FGO105" s="68">
        <f t="shared" si="67"/>
        <v>0</v>
      </c>
      <c r="FGP105" s="68">
        <f t="shared" si="67"/>
        <v>0</v>
      </c>
      <c r="FGQ105" s="68">
        <f t="shared" si="67"/>
        <v>0</v>
      </c>
      <c r="FGR105" s="68">
        <f t="shared" si="67"/>
        <v>0</v>
      </c>
      <c r="FGS105" s="68">
        <f t="shared" si="67"/>
        <v>0</v>
      </c>
      <c r="FGT105" s="68">
        <f t="shared" si="67"/>
        <v>0</v>
      </c>
      <c r="FGU105" s="68">
        <f t="shared" si="67"/>
        <v>0</v>
      </c>
      <c r="FGV105" s="68">
        <f t="shared" si="67"/>
        <v>0</v>
      </c>
      <c r="FGW105" s="68">
        <f t="shared" si="67"/>
        <v>0</v>
      </c>
      <c r="FGX105" s="68">
        <f t="shared" si="67"/>
        <v>0</v>
      </c>
      <c r="FGY105" s="68">
        <f t="shared" si="67"/>
        <v>0</v>
      </c>
      <c r="FGZ105" s="68">
        <f t="shared" si="67"/>
        <v>0</v>
      </c>
      <c r="FHA105" s="68">
        <f t="shared" si="67"/>
        <v>0</v>
      </c>
      <c r="FHB105" s="68">
        <f t="shared" si="67"/>
        <v>0</v>
      </c>
      <c r="FHC105" s="68">
        <f t="shared" si="67"/>
        <v>0</v>
      </c>
      <c r="FHD105" s="68">
        <f t="shared" si="67"/>
        <v>0</v>
      </c>
      <c r="FHE105" s="68">
        <f t="shared" si="67"/>
        <v>0</v>
      </c>
      <c r="FHF105" s="68">
        <f t="shared" si="67"/>
        <v>0</v>
      </c>
      <c r="FHG105" s="68">
        <f t="shared" si="67"/>
        <v>0</v>
      </c>
      <c r="FHH105" s="68">
        <f t="shared" si="67"/>
        <v>0</v>
      </c>
      <c r="FHI105" s="68">
        <f t="shared" si="67"/>
        <v>0</v>
      </c>
      <c r="FHJ105" s="68">
        <f t="shared" si="67"/>
        <v>0</v>
      </c>
      <c r="FHK105" s="68">
        <f t="shared" si="67"/>
        <v>0</v>
      </c>
      <c r="FHL105" s="68">
        <f t="shared" si="67"/>
        <v>0</v>
      </c>
      <c r="FHM105" s="68">
        <f t="shared" si="67"/>
        <v>0</v>
      </c>
      <c r="FHN105" s="68">
        <f t="shared" si="67"/>
        <v>0</v>
      </c>
      <c r="FHO105" s="68">
        <f t="shared" si="67"/>
        <v>0</v>
      </c>
      <c r="FHP105" s="68">
        <f t="shared" si="67"/>
        <v>0</v>
      </c>
      <c r="FHQ105" s="68">
        <f t="shared" si="67"/>
        <v>0</v>
      </c>
      <c r="FHR105" s="68">
        <f t="shared" si="67"/>
        <v>0</v>
      </c>
      <c r="FHS105" s="68">
        <f t="shared" si="67"/>
        <v>0</v>
      </c>
      <c r="FHT105" s="68">
        <f t="shared" si="67"/>
        <v>0</v>
      </c>
      <c r="FHU105" s="68">
        <f t="shared" si="67"/>
        <v>0</v>
      </c>
      <c r="FHV105" s="68">
        <f t="shared" si="67"/>
        <v>0</v>
      </c>
      <c r="FHW105" s="68">
        <f t="shared" si="67"/>
        <v>0</v>
      </c>
      <c r="FHX105" s="68">
        <f t="shared" si="67"/>
        <v>0</v>
      </c>
      <c r="FHY105" s="68">
        <f t="shared" si="67"/>
        <v>0</v>
      </c>
      <c r="FHZ105" s="68">
        <f t="shared" si="67"/>
        <v>0</v>
      </c>
      <c r="FIA105" s="68">
        <f t="shared" si="67"/>
        <v>0</v>
      </c>
      <c r="FIB105" s="68">
        <f t="shared" si="67"/>
        <v>0</v>
      </c>
      <c r="FIC105" s="68">
        <f t="shared" si="67"/>
        <v>0</v>
      </c>
      <c r="FID105" s="68">
        <f t="shared" si="67"/>
        <v>0</v>
      </c>
      <c r="FIE105" s="68">
        <f t="shared" si="67"/>
        <v>0</v>
      </c>
      <c r="FIF105" s="68">
        <f t="shared" si="67"/>
        <v>0</v>
      </c>
      <c r="FIG105" s="68">
        <f t="shared" si="67"/>
        <v>0</v>
      </c>
      <c r="FIH105" s="68">
        <f t="shared" si="67"/>
        <v>0</v>
      </c>
      <c r="FII105" s="68">
        <f t="shared" si="67"/>
        <v>0</v>
      </c>
      <c r="FIJ105" s="68">
        <f t="shared" si="67"/>
        <v>0</v>
      </c>
      <c r="FIK105" s="68">
        <f t="shared" si="67"/>
        <v>0</v>
      </c>
      <c r="FIL105" s="68">
        <f t="shared" si="67"/>
        <v>0</v>
      </c>
      <c r="FIM105" s="68">
        <f t="shared" si="67"/>
        <v>0</v>
      </c>
      <c r="FIN105" s="68">
        <f t="shared" si="67"/>
        <v>0</v>
      </c>
      <c r="FIO105" s="68">
        <f t="shared" si="67"/>
        <v>0</v>
      </c>
      <c r="FIP105" s="68">
        <f t="shared" si="67"/>
        <v>0</v>
      </c>
      <c r="FIQ105" s="68">
        <f t="shared" si="67"/>
        <v>0</v>
      </c>
      <c r="FIR105" s="68">
        <f t="shared" ref="FIR105:FLC105" si="68">FIR103-FIR104</f>
        <v>0</v>
      </c>
      <c r="FIS105" s="68">
        <f t="shared" si="68"/>
        <v>0</v>
      </c>
      <c r="FIT105" s="68">
        <f t="shared" si="68"/>
        <v>0</v>
      </c>
      <c r="FIU105" s="68">
        <f t="shared" si="68"/>
        <v>0</v>
      </c>
      <c r="FIV105" s="68">
        <f t="shared" si="68"/>
        <v>0</v>
      </c>
      <c r="FIW105" s="68">
        <f t="shared" si="68"/>
        <v>0</v>
      </c>
      <c r="FIX105" s="68">
        <f t="shared" si="68"/>
        <v>0</v>
      </c>
      <c r="FIY105" s="68">
        <f t="shared" si="68"/>
        <v>0</v>
      </c>
      <c r="FIZ105" s="68">
        <f t="shared" si="68"/>
        <v>0</v>
      </c>
      <c r="FJA105" s="68">
        <f t="shared" si="68"/>
        <v>0</v>
      </c>
      <c r="FJB105" s="68">
        <f t="shared" si="68"/>
        <v>0</v>
      </c>
      <c r="FJC105" s="68">
        <f t="shared" si="68"/>
        <v>0</v>
      </c>
      <c r="FJD105" s="68">
        <f t="shared" si="68"/>
        <v>0</v>
      </c>
      <c r="FJE105" s="68">
        <f t="shared" si="68"/>
        <v>0</v>
      </c>
      <c r="FJF105" s="68">
        <f t="shared" si="68"/>
        <v>0</v>
      </c>
      <c r="FJG105" s="68">
        <f t="shared" si="68"/>
        <v>0</v>
      </c>
      <c r="FJH105" s="68">
        <f t="shared" si="68"/>
        <v>0</v>
      </c>
      <c r="FJI105" s="68">
        <f t="shared" si="68"/>
        <v>0</v>
      </c>
      <c r="FJJ105" s="68">
        <f t="shared" si="68"/>
        <v>0</v>
      </c>
      <c r="FJK105" s="68">
        <f t="shared" si="68"/>
        <v>0</v>
      </c>
      <c r="FJL105" s="68">
        <f t="shared" si="68"/>
        <v>0</v>
      </c>
      <c r="FJM105" s="68">
        <f t="shared" si="68"/>
        <v>0</v>
      </c>
      <c r="FJN105" s="68">
        <f t="shared" si="68"/>
        <v>0</v>
      </c>
      <c r="FJO105" s="68">
        <f t="shared" si="68"/>
        <v>0</v>
      </c>
      <c r="FJP105" s="68">
        <f t="shared" si="68"/>
        <v>0</v>
      </c>
      <c r="FJQ105" s="68">
        <f t="shared" si="68"/>
        <v>0</v>
      </c>
      <c r="FJR105" s="68">
        <f t="shared" si="68"/>
        <v>0</v>
      </c>
      <c r="FJS105" s="68">
        <f t="shared" si="68"/>
        <v>0</v>
      </c>
      <c r="FJT105" s="68">
        <f t="shared" si="68"/>
        <v>0</v>
      </c>
      <c r="FJU105" s="68">
        <f t="shared" si="68"/>
        <v>0</v>
      </c>
      <c r="FJV105" s="68">
        <f t="shared" si="68"/>
        <v>0</v>
      </c>
      <c r="FJW105" s="68">
        <f t="shared" si="68"/>
        <v>0</v>
      </c>
      <c r="FJX105" s="68">
        <f t="shared" si="68"/>
        <v>0</v>
      </c>
      <c r="FJY105" s="68">
        <f t="shared" si="68"/>
        <v>0</v>
      </c>
      <c r="FJZ105" s="68">
        <f t="shared" si="68"/>
        <v>0</v>
      </c>
      <c r="FKA105" s="68">
        <f t="shared" si="68"/>
        <v>0</v>
      </c>
      <c r="FKB105" s="68">
        <f t="shared" si="68"/>
        <v>0</v>
      </c>
      <c r="FKC105" s="68">
        <f t="shared" si="68"/>
        <v>0</v>
      </c>
      <c r="FKD105" s="68">
        <f t="shared" si="68"/>
        <v>0</v>
      </c>
      <c r="FKE105" s="68">
        <f t="shared" si="68"/>
        <v>0</v>
      </c>
      <c r="FKF105" s="68">
        <f t="shared" si="68"/>
        <v>0</v>
      </c>
      <c r="FKG105" s="68">
        <f t="shared" si="68"/>
        <v>0</v>
      </c>
      <c r="FKH105" s="68">
        <f t="shared" si="68"/>
        <v>0</v>
      </c>
      <c r="FKI105" s="68">
        <f t="shared" si="68"/>
        <v>0</v>
      </c>
      <c r="FKJ105" s="68">
        <f t="shared" si="68"/>
        <v>0</v>
      </c>
      <c r="FKK105" s="68">
        <f t="shared" si="68"/>
        <v>0</v>
      </c>
      <c r="FKL105" s="68">
        <f t="shared" si="68"/>
        <v>0</v>
      </c>
      <c r="FKM105" s="68">
        <f t="shared" si="68"/>
        <v>0</v>
      </c>
      <c r="FKN105" s="68">
        <f t="shared" si="68"/>
        <v>0</v>
      </c>
      <c r="FKO105" s="68">
        <f t="shared" si="68"/>
        <v>0</v>
      </c>
      <c r="FKP105" s="68">
        <f t="shared" si="68"/>
        <v>0</v>
      </c>
      <c r="FKQ105" s="68">
        <f t="shared" si="68"/>
        <v>0</v>
      </c>
      <c r="FKR105" s="68">
        <f t="shared" si="68"/>
        <v>0</v>
      </c>
      <c r="FKS105" s="68">
        <f t="shared" si="68"/>
        <v>0</v>
      </c>
      <c r="FKT105" s="68">
        <f t="shared" si="68"/>
        <v>0</v>
      </c>
      <c r="FKU105" s="68">
        <f t="shared" si="68"/>
        <v>0</v>
      </c>
      <c r="FKV105" s="68">
        <f t="shared" si="68"/>
        <v>0</v>
      </c>
      <c r="FKW105" s="68">
        <f t="shared" si="68"/>
        <v>0</v>
      </c>
      <c r="FKX105" s="68">
        <f t="shared" si="68"/>
        <v>0</v>
      </c>
      <c r="FKY105" s="68">
        <f t="shared" si="68"/>
        <v>0</v>
      </c>
      <c r="FKZ105" s="68">
        <f t="shared" si="68"/>
        <v>0</v>
      </c>
      <c r="FLA105" s="68">
        <f t="shared" si="68"/>
        <v>0</v>
      </c>
      <c r="FLB105" s="68">
        <f t="shared" si="68"/>
        <v>0</v>
      </c>
      <c r="FLC105" s="68">
        <f t="shared" si="68"/>
        <v>0</v>
      </c>
      <c r="FLD105" s="68">
        <f t="shared" ref="FLD105:FNO105" si="69">FLD103-FLD104</f>
        <v>0</v>
      </c>
      <c r="FLE105" s="68">
        <f t="shared" si="69"/>
        <v>0</v>
      </c>
      <c r="FLF105" s="68">
        <f t="shared" si="69"/>
        <v>0</v>
      </c>
      <c r="FLG105" s="68">
        <f t="shared" si="69"/>
        <v>0</v>
      </c>
      <c r="FLH105" s="68">
        <f t="shared" si="69"/>
        <v>0</v>
      </c>
      <c r="FLI105" s="68">
        <f t="shared" si="69"/>
        <v>0</v>
      </c>
      <c r="FLJ105" s="68">
        <f t="shared" si="69"/>
        <v>0</v>
      </c>
      <c r="FLK105" s="68">
        <f t="shared" si="69"/>
        <v>0</v>
      </c>
      <c r="FLL105" s="68">
        <f t="shared" si="69"/>
        <v>0</v>
      </c>
      <c r="FLM105" s="68">
        <f t="shared" si="69"/>
        <v>0</v>
      </c>
      <c r="FLN105" s="68">
        <f t="shared" si="69"/>
        <v>0</v>
      </c>
      <c r="FLO105" s="68">
        <f t="shared" si="69"/>
        <v>0</v>
      </c>
      <c r="FLP105" s="68">
        <f t="shared" si="69"/>
        <v>0</v>
      </c>
      <c r="FLQ105" s="68">
        <f t="shared" si="69"/>
        <v>0</v>
      </c>
      <c r="FLR105" s="68">
        <f t="shared" si="69"/>
        <v>0</v>
      </c>
      <c r="FLS105" s="68">
        <f t="shared" si="69"/>
        <v>0</v>
      </c>
      <c r="FLT105" s="68">
        <f t="shared" si="69"/>
        <v>0</v>
      </c>
      <c r="FLU105" s="68">
        <f t="shared" si="69"/>
        <v>0</v>
      </c>
      <c r="FLV105" s="68">
        <f t="shared" si="69"/>
        <v>0</v>
      </c>
      <c r="FLW105" s="68">
        <f t="shared" si="69"/>
        <v>0</v>
      </c>
      <c r="FLX105" s="68">
        <f t="shared" si="69"/>
        <v>0</v>
      </c>
      <c r="FLY105" s="68">
        <f t="shared" si="69"/>
        <v>0</v>
      </c>
      <c r="FLZ105" s="68">
        <f t="shared" si="69"/>
        <v>0</v>
      </c>
      <c r="FMA105" s="68">
        <f t="shared" si="69"/>
        <v>0</v>
      </c>
      <c r="FMB105" s="68">
        <f t="shared" si="69"/>
        <v>0</v>
      </c>
      <c r="FMC105" s="68">
        <f t="shared" si="69"/>
        <v>0</v>
      </c>
      <c r="FMD105" s="68">
        <f t="shared" si="69"/>
        <v>0</v>
      </c>
      <c r="FME105" s="68">
        <f t="shared" si="69"/>
        <v>0</v>
      </c>
      <c r="FMF105" s="68">
        <f t="shared" si="69"/>
        <v>0</v>
      </c>
      <c r="FMG105" s="68">
        <f t="shared" si="69"/>
        <v>0</v>
      </c>
      <c r="FMH105" s="68">
        <f t="shared" si="69"/>
        <v>0</v>
      </c>
      <c r="FMI105" s="68">
        <f t="shared" si="69"/>
        <v>0</v>
      </c>
      <c r="FMJ105" s="68">
        <f t="shared" si="69"/>
        <v>0</v>
      </c>
      <c r="FMK105" s="68">
        <f t="shared" si="69"/>
        <v>0</v>
      </c>
      <c r="FML105" s="68">
        <f t="shared" si="69"/>
        <v>0</v>
      </c>
      <c r="FMM105" s="68">
        <f t="shared" si="69"/>
        <v>0</v>
      </c>
      <c r="FMN105" s="68">
        <f t="shared" si="69"/>
        <v>0</v>
      </c>
      <c r="FMO105" s="68">
        <f t="shared" si="69"/>
        <v>0</v>
      </c>
      <c r="FMP105" s="68">
        <f t="shared" si="69"/>
        <v>0</v>
      </c>
      <c r="FMQ105" s="68">
        <f t="shared" si="69"/>
        <v>0</v>
      </c>
      <c r="FMR105" s="68">
        <f t="shared" si="69"/>
        <v>0</v>
      </c>
      <c r="FMS105" s="68">
        <f t="shared" si="69"/>
        <v>0</v>
      </c>
      <c r="FMT105" s="68">
        <f t="shared" si="69"/>
        <v>0</v>
      </c>
      <c r="FMU105" s="68">
        <f t="shared" si="69"/>
        <v>0</v>
      </c>
      <c r="FMV105" s="68">
        <f t="shared" si="69"/>
        <v>0</v>
      </c>
      <c r="FMW105" s="68">
        <f t="shared" si="69"/>
        <v>0</v>
      </c>
      <c r="FMX105" s="68">
        <f t="shared" si="69"/>
        <v>0</v>
      </c>
      <c r="FMY105" s="68">
        <f t="shared" si="69"/>
        <v>0</v>
      </c>
      <c r="FMZ105" s="68">
        <f t="shared" si="69"/>
        <v>0</v>
      </c>
      <c r="FNA105" s="68">
        <f t="shared" si="69"/>
        <v>0</v>
      </c>
      <c r="FNB105" s="68">
        <f t="shared" si="69"/>
        <v>0</v>
      </c>
      <c r="FNC105" s="68">
        <f t="shared" si="69"/>
        <v>0</v>
      </c>
      <c r="FND105" s="68">
        <f t="shared" si="69"/>
        <v>0</v>
      </c>
      <c r="FNE105" s="68">
        <f t="shared" si="69"/>
        <v>0</v>
      </c>
      <c r="FNF105" s="68">
        <f t="shared" si="69"/>
        <v>0</v>
      </c>
      <c r="FNG105" s="68">
        <f t="shared" si="69"/>
        <v>0</v>
      </c>
      <c r="FNH105" s="68">
        <f t="shared" si="69"/>
        <v>0</v>
      </c>
      <c r="FNI105" s="68">
        <f t="shared" si="69"/>
        <v>0</v>
      </c>
      <c r="FNJ105" s="68">
        <f t="shared" si="69"/>
        <v>0</v>
      </c>
      <c r="FNK105" s="68">
        <f t="shared" si="69"/>
        <v>0</v>
      </c>
      <c r="FNL105" s="68">
        <f t="shared" si="69"/>
        <v>0</v>
      </c>
      <c r="FNM105" s="68">
        <f t="shared" si="69"/>
        <v>0</v>
      </c>
      <c r="FNN105" s="68">
        <f t="shared" si="69"/>
        <v>0</v>
      </c>
      <c r="FNO105" s="68">
        <f t="shared" si="69"/>
        <v>0</v>
      </c>
      <c r="FNP105" s="68">
        <f t="shared" ref="FNP105:FQA105" si="70">FNP103-FNP104</f>
        <v>0</v>
      </c>
      <c r="FNQ105" s="68">
        <f t="shared" si="70"/>
        <v>0</v>
      </c>
      <c r="FNR105" s="68">
        <f t="shared" si="70"/>
        <v>0</v>
      </c>
      <c r="FNS105" s="68">
        <f t="shared" si="70"/>
        <v>0</v>
      </c>
      <c r="FNT105" s="68">
        <f t="shared" si="70"/>
        <v>0</v>
      </c>
      <c r="FNU105" s="68">
        <f t="shared" si="70"/>
        <v>0</v>
      </c>
      <c r="FNV105" s="68">
        <f t="shared" si="70"/>
        <v>0</v>
      </c>
      <c r="FNW105" s="68">
        <f t="shared" si="70"/>
        <v>0</v>
      </c>
      <c r="FNX105" s="68">
        <f t="shared" si="70"/>
        <v>0</v>
      </c>
      <c r="FNY105" s="68">
        <f t="shared" si="70"/>
        <v>0</v>
      </c>
      <c r="FNZ105" s="68">
        <f t="shared" si="70"/>
        <v>0</v>
      </c>
      <c r="FOA105" s="68">
        <f t="shared" si="70"/>
        <v>0</v>
      </c>
      <c r="FOB105" s="68">
        <f t="shared" si="70"/>
        <v>0</v>
      </c>
      <c r="FOC105" s="68">
        <f t="shared" si="70"/>
        <v>0</v>
      </c>
      <c r="FOD105" s="68">
        <f t="shared" si="70"/>
        <v>0</v>
      </c>
      <c r="FOE105" s="68">
        <f t="shared" si="70"/>
        <v>0</v>
      </c>
      <c r="FOF105" s="68">
        <f t="shared" si="70"/>
        <v>0</v>
      </c>
      <c r="FOG105" s="68">
        <f t="shared" si="70"/>
        <v>0</v>
      </c>
      <c r="FOH105" s="68">
        <f t="shared" si="70"/>
        <v>0</v>
      </c>
      <c r="FOI105" s="68">
        <f t="shared" si="70"/>
        <v>0</v>
      </c>
      <c r="FOJ105" s="68">
        <f t="shared" si="70"/>
        <v>0</v>
      </c>
      <c r="FOK105" s="68">
        <f t="shared" si="70"/>
        <v>0</v>
      </c>
      <c r="FOL105" s="68">
        <f t="shared" si="70"/>
        <v>0</v>
      </c>
      <c r="FOM105" s="68">
        <f t="shared" si="70"/>
        <v>0</v>
      </c>
      <c r="FON105" s="68">
        <f t="shared" si="70"/>
        <v>0</v>
      </c>
      <c r="FOO105" s="68">
        <f t="shared" si="70"/>
        <v>0</v>
      </c>
      <c r="FOP105" s="68">
        <f t="shared" si="70"/>
        <v>0</v>
      </c>
      <c r="FOQ105" s="68">
        <f t="shared" si="70"/>
        <v>0</v>
      </c>
      <c r="FOR105" s="68">
        <f t="shared" si="70"/>
        <v>0</v>
      </c>
      <c r="FOS105" s="68">
        <f t="shared" si="70"/>
        <v>0</v>
      </c>
      <c r="FOT105" s="68">
        <f t="shared" si="70"/>
        <v>0</v>
      </c>
      <c r="FOU105" s="68">
        <f t="shared" si="70"/>
        <v>0</v>
      </c>
      <c r="FOV105" s="68">
        <f t="shared" si="70"/>
        <v>0</v>
      </c>
      <c r="FOW105" s="68">
        <f t="shared" si="70"/>
        <v>0</v>
      </c>
      <c r="FOX105" s="68">
        <f t="shared" si="70"/>
        <v>0</v>
      </c>
      <c r="FOY105" s="68">
        <f t="shared" si="70"/>
        <v>0</v>
      </c>
      <c r="FOZ105" s="68">
        <f t="shared" si="70"/>
        <v>0</v>
      </c>
      <c r="FPA105" s="68">
        <f t="shared" si="70"/>
        <v>0</v>
      </c>
      <c r="FPB105" s="68">
        <f t="shared" si="70"/>
        <v>0</v>
      </c>
      <c r="FPC105" s="68">
        <f t="shared" si="70"/>
        <v>0</v>
      </c>
      <c r="FPD105" s="68">
        <f t="shared" si="70"/>
        <v>0</v>
      </c>
      <c r="FPE105" s="68">
        <f t="shared" si="70"/>
        <v>0</v>
      </c>
      <c r="FPF105" s="68">
        <f t="shared" si="70"/>
        <v>0</v>
      </c>
      <c r="FPG105" s="68">
        <f t="shared" si="70"/>
        <v>0</v>
      </c>
      <c r="FPH105" s="68">
        <f t="shared" si="70"/>
        <v>0</v>
      </c>
      <c r="FPI105" s="68">
        <f t="shared" si="70"/>
        <v>0</v>
      </c>
      <c r="FPJ105" s="68">
        <f t="shared" si="70"/>
        <v>0</v>
      </c>
      <c r="FPK105" s="68">
        <f t="shared" si="70"/>
        <v>0</v>
      </c>
      <c r="FPL105" s="68">
        <f t="shared" si="70"/>
        <v>0</v>
      </c>
      <c r="FPM105" s="68">
        <f t="shared" si="70"/>
        <v>0</v>
      </c>
      <c r="FPN105" s="68">
        <f t="shared" si="70"/>
        <v>0</v>
      </c>
      <c r="FPO105" s="68">
        <f t="shared" si="70"/>
        <v>0</v>
      </c>
      <c r="FPP105" s="68">
        <f t="shared" si="70"/>
        <v>0</v>
      </c>
      <c r="FPQ105" s="68">
        <f t="shared" si="70"/>
        <v>0</v>
      </c>
      <c r="FPR105" s="68">
        <f t="shared" si="70"/>
        <v>0</v>
      </c>
      <c r="FPS105" s="68">
        <f t="shared" si="70"/>
        <v>0</v>
      </c>
      <c r="FPT105" s="68">
        <f t="shared" si="70"/>
        <v>0</v>
      </c>
      <c r="FPU105" s="68">
        <f t="shared" si="70"/>
        <v>0</v>
      </c>
      <c r="FPV105" s="68">
        <f t="shared" si="70"/>
        <v>0</v>
      </c>
      <c r="FPW105" s="68">
        <f t="shared" si="70"/>
        <v>0</v>
      </c>
      <c r="FPX105" s="68">
        <f t="shared" si="70"/>
        <v>0</v>
      </c>
      <c r="FPY105" s="68">
        <f t="shared" si="70"/>
        <v>0</v>
      </c>
      <c r="FPZ105" s="68">
        <f t="shared" si="70"/>
        <v>0</v>
      </c>
      <c r="FQA105" s="68">
        <f t="shared" si="70"/>
        <v>0</v>
      </c>
      <c r="FQB105" s="68">
        <f t="shared" ref="FQB105:FSM105" si="71">FQB103-FQB104</f>
        <v>0</v>
      </c>
      <c r="FQC105" s="68">
        <f t="shared" si="71"/>
        <v>0</v>
      </c>
      <c r="FQD105" s="68">
        <f t="shared" si="71"/>
        <v>0</v>
      </c>
      <c r="FQE105" s="68">
        <f t="shared" si="71"/>
        <v>0</v>
      </c>
      <c r="FQF105" s="68">
        <f t="shared" si="71"/>
        <v>0</v>
      </c>
      <c r="FQG105" s="68">
        <f t="shared" si="71"/>
        <v>0</v>
      </c>
      <c r="FQH105" s="68">
        <f t="shared" si="71"/>
        <v>0</v>
      </c>
      <c r="FQI105" s="68">
        <f t="shared" si="71"/>
        <v>0</v>
      </c>
      <c r="FQJ105" s="68">
        <f t="shared" si="71"/>
        <v>0</v>
      </c>
      <c r="FQK105" s="68">
        <f t="shared" si="71"/>
        <v>0</v>
      </c>
      <c r="FQL105" s="68">
        <f t="shared" si="71"/>
        <v>0</v>
      </c>
      <c r="FQM105" s="68">
        <f t="shared" si="71"/>
        <v>0</v>
      </c>
      <c r="FQN105" s="68">
        <f t="shared" si="71"/>
        <v>0</v>
      </c>
      <c r="FQO105" s="68">
        <f t="shared" si="71"/>
        <v>0</v>
      </c>
      <c r="FQP105" s="68">
        <f t="shared" si="71"/>
        <v>0</v>
      </c>
      <c r="FQQ105" s="68">
        <f t="shared" si="71"/>
        <v>0</v>
      </c>
      <c r="FQR105" s="68">
        <f t="shared" si="71"/>
        <v>0</v>
      </c>
      <c r="FQS105" s="68">
        <f t="shared" si="71"/>
        <v>0</v>
      </c>
      <c r="FQT105" s="68">
        <f t="shared" si="71"/>
        <v>0</v>
      </c>
      <c r="FQU105" s="68">
        <f t="shared" si="71"/>
        <v>0</v>
      </c>
      <c r="FQV105" s="68">
        <f t="shared" si="71"/>
        <v>0</v>
      </c>
      <c r="FQW105" s="68">
        <f t="shared" si="71"/>
        <v>0</v>
      </c>
      <c r="FQX105" s="68">
        <f t="shared" si="71"/>
        <v>0</v>
      </c>
      <c r="FQY105" s="68">
        <f t="shared" si="71"/>
        <v>0</v>
      </c>
      <c r="FQZ105" s="68">
        <f t="shared" si="71"/>
        <v>0</v>
      </c>
      <c r="FRA105" s="68">
        <f t="shared" si="71"/>
        <v>0</v>
      </c>
      <c r="FRB105" s="68">
        <f t="shared" si="71"/>
        <v>0</v>
      </c>
      <c r="FRC105" s="68">
        <f t="shared" si="71"/>
        <v>0</v>
      </c>
      <c r="FRD105" s="68">
        <f t="shared" si="71"/>
        <v>0</v>
      </c>
      <c r="FRE105" s="68">
        <f t="shared" si="71"/>
        <v>0</v>
      </c>
      <c r="FRF105" s="68">
        <f t="shared" si="71"/>
        <v>0</v>
      </c>
      <c r="FRG105" s="68">
        <f t="shared" si="71"/>
        <v>0</v>
      </c>
      <c r="FRH105" s="68">
        <f t="shared" si="71"/>
        <v>0</v>
      </c>
      <c r="FRI105" s="68">
        <f t="shared" si="71"/>
        <v>0</v>
      </c>
      <c r="FRJ105" s="68">
        <f t="shared" si="71"/>
        <v>0</v>
      </c>
      <c r="FRK105" s="68">
        <f t="shared" si="71"/>
        <v>0</v>
      </c>
      <c r="FRL105" s="68">
        <f t="shared" si="71"/>
        <v>0</v>
      </c>
      <c r="FRM105" s="68">
        <f t="shared" si="71"/>
        <v>0</v>
      </c>
      <c r="FRN105" s="68">
        <f t="shared" si="71"/>
        <v>0</v>
      </c>
      <c r="FRO105" s="68">
        <f t="shared" si="71"/>
        <v>0</v>
      </c>
      <c r="FRP105" s="68">
        <f t="shared" si="71"/>
        <v>0</v>
      </c>
      <c r="FRQ105" s="68">
        <f t="shared" si="71"/>
        <v>0</v>
      </c>
      <c r="FRR105" s="68">
        <f t="shared" si="71"/>
        <v>0</v>
      </c>
      <c r="FRS105" s="68">
        <f t="shared" si="71"/>
        <v>0</v>
      </c>
      <c r="FRT105" s="68">
        <f t="shared" si="71"/>
        <v>0</v>
      </c>
      <c r="FRU105" s="68">
        <f t="shared" si="71"/>
        <v>0</v>
      </c>
      <c r="FRV105" s="68">
        <f t="shared" si="71"/>
        <v>0</v>
      </c>
      <c r="FRW105" s="68">
        <f t="shared" si="71"/>
        <v>0</v>
      </c>
      <c r="FRX105" s="68">
        <f t="shared" si="71"/>
        <v>0</v>
      </c>
      <c r="FRY105" s="68">
        <f t="shared" si="71"/>
        <v>0</v>
      </c>
      <c r="FRZ105" s="68">
        <f t="shared" si="71"/>
        <v>0</v>
      </c>
      <c r="FSA105" s="68">
        <f t="shared" si="71"/>
        <v>0</v>
      </c>
      <c r="FSB105" s="68">
        <f t="shared" si="71"/>
        <v>0</v>
      </c>
      <c r="FSC105" s="68">
        <f t="shared" si="71"/>
        <v>0</v>
      </c>
      <c r="FSD105" s="68">
        <f t="shared" si="71"/>
        <v>0</v>
      </c>
      <c r="FSE105" s="68">
        <f t="shared" si="71"/>
        <v>0</v>
      </c>
      <c r="FSF105" s="68">
        <f t="shared" si="71"/>
        <v>0</v>
      </c>
      <c r="FSG105" s="68">
        <f t="shared" si="71"/>
        <v>0</v>
      </c>
      <c r="FSH105" s="68">
        <f t="shared" si="71"/>
        <v>0</v>
      </c>
      <c r="FSI105" s="68">
        <f t="shared" si="71"/>
        <v>0</v>
      </c>
      <c r="FSJ105" s="68">
        <f t="shared" si="71"/>
        <v>0</v>
      </c>
      <c r="FSK105" s="68">
        <f t="shared" si="71"/>
        <v>0</v>
      </c>
      <c r="FSL105" s="68">
        <f t="shared" si="71"/>
        <v>0</v>
      </c>
      <c r="FSM105" s="68">
        <f t="shared" si="71"/>
        <v>0</v>
      </c>
      <c r="FSN105" s="68">
        <f t="shared" ref="FSN105:FUY105" si="72">FSN103-FSN104</f>
        <v>0</v>
      </c>
      <c r="FSO105" s="68">
        <f t="shared" si="72"/>
        <v>0</v>
      </c>
      <c r="FSP105" s="68">
        <f t="shared" si="72"/>
        <v>0</v>
      </c>
      <c r="FSQ105" s="68">
        <f t="shared" si="72"/>
        <v>0</v>
      </c>
      <c r="FSR105" s="68">
        <f t="shared" si="72"/>
        <v>0</v>
      </c>
      <c r="FSS105" s="68">
        <f t="shared" si="72"/>
        <v>0</v>
      </c>
      <c r="FST105" s="68">
        <f t="shared" si="72"/>
        <v>0</v>
      </c>
      <c r="FSU105" s="68">
        <f t="shared" si="72"/>
        <v>0</v>
      </c>
      <c r="FSV105" s="68">
        <f t="shared" si="72"/>
        <v>0</v>
      </c>
      <c r="FSW105" s="68">
        <f t="shared" si="72"/>
        <v>0</v>
      </c>
      <c r="FSX105" s="68">
        <f t="shared" si="72"/>
        <v>0</v>
      </c>
      <c r="FSY105" s="68">
        <f t="shared" si="72"/>
        <v>0</v>
      </c>
      <c r="FSZ105" s="68">
        <f t="shared" si="72"/>
        <v>0</v>
      </c>
      <c r="FTA105" s="68">
        <f t="shared" si="72"/>
        <v>0</v>
      </c>
      <c r="FTB105" s="68">
        <f t="shared" si="72"/>
        <v>0</v>
      </c>
      <c r="FTC105" s="68">
        <f t="shared" si="72"/>
        <v>0</v>
      </c>
      <c r="FTD105" s="68">
        <f t="shared" si="72"/>
        <v>0</v>
      </c>
      <c r="FTE105" s="68">
        <f t="shared" si="72"/>
        <v>0</v>
      </c>
      <c r="FTF105" s="68">
        <f t="shared" si="72"/>
        <v>0</v>
      </c>
      <c r="FTG105" s="68">
        <f t="shared" si="72"/>
        <v>0</v>
      </c>
      <c r="FTH105" s="68">
        <f t="shared" si="72"/>
        <v>0</v>
      </c>
      <c r="FTI105" s="68">
        <f t="shared" si="72"/>
        <v>0</v>
      </c>
      <c r="FTJ105" s="68">
        <f t="shared" si="72"/>
        <v>0</v>
      </c>
      <c r="FTK105" s="68">
        <f t="shared" si="72"/>
        <v>0</v>
      </c>
      <c r="FTL105" s="68">
        <f t="shared" si="72"/>
        <v>0</v>
      </c>
      <c r="FTM105" s="68">
        <f t="shared" si="72"/>
        <v>0</v>
      </c>
      <c r="FTN105" s="68">
        <f t="shared" si="72"/>
        <v>0</v>
      </c>
      <c r="FTO105" s="68">
        <f t="shared" si="72"/>
        <v>0</v>
      </c>
      <c r="FTP105" s="68">
        <f t="shared" si="72"/>
        <v>0</v>
      </c>
      <c r="FTQ105" s="68">
        <f t="shared" si="72"/>
        <v>0</v>
      </c>
      <c r="FTR105" s="68">
        <f t="shared" si="72"/>
        <v>0</v>
      </c>
      <c r="FTS105" s="68">
        <f t="shared" si="72"/>
        <v>0</v>
      </c>
      <c r="FTT105" s="68">
        <f t="shared" si="72"/>
        <v>0</v>
      </c>
      <c r="FTU105" s="68">
        <f t="shared" si="72"/>
        <v>0</v>
      </c>
      <c r="FTV105" s="68">
        <f t="shared" si="72"/>
        <v>0</v>
      </c>
      <c r="FTW105" s="68">
        <f t="shared" si="72"/>
        <v>0</v>
      </c>
      <c r="FTX105" s="68">
        <f t="shared" si="72"/>
        <v>0</v>
      </c>
      <c r="FTY105" s="68">
        <f t="shared" si="72"/>
        <v>0</v>
      </c>
      <c r="FTZ105" s="68">
        <f t="shared" si="72"/>
        <v>0</v>
      </c>
      <c r="FUA105" s="68">
        <f t="shared" si="72"/>
        <v>0</v>
      </c>
      <c r="FUB105" s="68">
        <f t="shared" si="72"/>
        <v>0</v>
      </c>
      <c r="FUC105" s="68">
        <f t="shared" si="72"/>
        <v>0</v>
      </c>
      <c r="FUD105" s="68">
        <f t="shared" si="72"/>
        <v>0</v>
      </c>
      <c r="FUE105" s="68">
        <f t="shared" si="72"/>
        <v>0</v>
      </c>
      <c r="FUF105" s="68">
        <f t="shared" si="72"/>
        <v>0</v>
      </c>
      <c r="FUG105" s="68">
        <f t="shared" si="72"/>
        <v>0</v>
      </c>
      <c r="FUH105" s="68">
        <f t="shared" si="72"/>
        <v>0</v>
      </c>
      <c r="FUI105" s="68">
        <f t="shared" si="72"/>
        <v>0</v>
      </c>
      <c r="FUJ105" s="68">
        <f t="shared" si="72"/>
        <v>0</v>
      </c>
      <c r="FUK105" s="68">
        <f t="shared" si="72"/>
        <v>0</v>
      </c>
      <c r="FUL105" s="68">
        <f t="shared" si="72"/>
        <v>0</v>
      </c>
      <c r="FUM105" s="68">
        <f t="shared" si="72"/>
        <v>0</v>
      </c>
      <c r="FUN105" s="68">
        <f t="shared" si="72"/>
        <v>0</v>
      </c>
      <c r="FUO105" s="68">
        <f t="shared" si="72"/>
        <v>0</v>
      </c>
      <c r="FUP105" s="68">
        <f t="shared" si="72"/>
        <v>0</v>
      </c>
      <c r="FUQ105" s="68">
        <f t="shared" si="72"/>
        <v>0</v>
      </c>
      <c r="FUR105" s="68">
        <f t="shared" si="72"/>
        <v>0</v>
      </c>
      <c r="FUS105" s="68">
        <f t="shared" si="72"/>
        <v>0</v>
      </c>
      <c r="FUT105" s="68">
        <f t="shared" si="72"/>
        <v>0</v>
      </c>
      <c r="FUU105" s="68">
        <f t="shared" si="72"/>
        <v>0</v>
      </c>
      <c r="FUV105" s="68">
        <f t="shared" si="72"/>
        <v>0</v>
      </c>
      <c r="FUW105" s="68">
        <f t="shared" si="72"/>
        <v>0</v>
      </c>
      <c r="FUX105" s="68">
        <f t="shared" si="72"/>
        <v>0</v>
      </c>
      <c r="FUY105" s="68">
        <f t="shared" si="72"/>
        <v>0</v>
      </c>
      <c r="FUZ105" s="68">
        <f t="shared" ref="FUZ105:FXK105" si="73">FUZ103-FUZ104</f>
        <v>0</v>
      </c>
      <c r="FVA105" s="68">
        <f t="shared" si="73"/>
        <v>0</v>
      </c>
      <c r="FVB105" s="68">
        <f t="shared" si="73"/>
        <v>0</v>
      </c>
      <c r="FVC105" s="68">
        <f t="shared" si="73"/>
        <v>0</v>
      </c>
      <c r="FVD105" s="68">
        <f t="shared" si="73"/>
        <v>0</v>
      </c>
      <c r="FVE105" s="68">
        <f t="shared" si="73"/>
        <v>0</v>
      </c>
      <c r="FVF105" s="68">
        <f t="shared" si="73"/>
        <v>0</v>
      </c>
      <c r="FVG105" s="68">
        <f t="shared" si="73"/>
        <v>0</v>
      </c>
      <c r="FVH105" s="68">
        <f t="shared" si="73"/>
        <v>0</v>
      </c>
      <c r="FVI105" s="68">
        <f t="shared" si="73"/>
        <v>0</v>
      </c>
      <c r="FVJ105" s="68">
        <f t="shared" si="73"/>
        <v>0</v>
      </c>
      <c r="FVK105" s="68">
        <f t="shared" si="73"/>
        <v>0</v>
      </c>
      <c r="FVL105" s="68">
        <f t="shared" si="73"/>
        <v>0</v>
      </c>
      <c r="FVM105" s="68">
        <f t="shared" si="73"/>
        <v>0</v>
      </c>
      <c r="FVN105" s="68">
        <f t="shared" si="73"/>
        <v>0</v>
      </c>
      <c r="FVO105" s="68">
        <f t="shared" si="73"/>
        <v>0</v>
      </c>
      <c r="FVP105" s="68">
        <f t="shared" si="73"/>
        <v>0</v>
      </c>
      <c r="FVQ105" s="68">
        <f t="shared" si="73"/>
        <v>0</v>
      </c>
      <c r="FVR105" s="68">
        <f t="shared" si="73"/>
        <v>0</v>
      </c>
      <c r="FVS105" s="68">
        <f t="shared" si="73"/>
        <v>0</v>
      </c>
      <c r="FVT105" s="68">
        <f t="shared" si="73"/>
        <v>0</v>
      </c>
      <c r="FVU105" s="68">
        <f t="shared" si="73"/>
        <v>0</v>
      </c>
      <c r="FVV105" s="68">
        <f t="shared" si="73"/>
        <v>0</v>
      </c>
      <c r="FVW105" s="68">
        <f t="shared" si="73"/>
        <v>0</v>
      </c>
      <c r="FVX105" s="68">
        <f t="shared" si="73"/>
        <v>0</v>
      </c>
      <c r="FVY105" s="68">
        <f t="shared" si="73"/>
        <v>0</v>
      </c>
      <c r="FVZ105" s="68">
        <f t="shared" si="73"/>
        <v>0</v>
      </c>
      <c r="FWA105" s="68">
        <f t="shared" si="73"/>
        <v>0</v>
      </c>
      <c r="FWB105" s="68">
        <f t="shared" si="73"/>
        <v>0</v>
      </c>
      <c r="FWC105" s="68">
        <f t="shared" si="73"/>
        <v>0</v>
      </c>
      <c r="FWD105" s="68">
        <f t="shared" si="73"/>
        <v>0</v>
      </c>
      <c r="FWE105" s="68">
        <f t="shared" si="73"/>
        <v>0</v>
      </c>
      <c r="FWF105" s="68">
        <f t="shared" si="73"/>
        <v>0</v>
      </c>
      <c r="FWG105" s="68">
        <f t="shared" si="73"/>
        <v>0</v>
      </c>
      <c r="FWH105" s="68">
        <f t="shared" si="73"/>
        <v>0</v>
      </c>
      <c r="FWI105" s="68">
        <f t="shared" si="73"/>
        <v>0</v>
      </c>
      <c r="FWJ105" s="68">
        <f t="shared" si="73"/>
        <v>0</v>
      </c>
      <c r="FWK105" s="68">
        <f t="shared" si="73"/>
        <v>0</v>
      </c>
      <c r="FWL105" s="68">
        <f t="shared" si="73"/>
        <v>0</v>
      </c>
      <c r="FWM105" s="68">
        <f t="shared" si="73"/>
        <v>0</v>
      </c>
      <c r="FWN105" s="68">
        <f t="shared" si="73"/>
        <v>0</v>
      </c>
      <c r="FWO105" s="68">
        <f t="shared" si="73"/>
        <v>0</v>
      </c>
      <c r="FWP105" s="68">
        <f t="shared" si="73"/>
        <v>0</v>
      </c>
      <c r="FWQ105" s="68">
        <f t="shared" si="73"/>
        <v>0</v>
      </c>
      <c r="FWR105" s="68">
        <f t="shared" si="73"/>
        <v>0</v>
      </c>
      <c r="FWS105" s="68">
        <f t="shared" si="73"/>
        <v>0</v>
      </c>
      <c r="FWT105" s="68">
        <f t="shared" si="73"/>
        <v>0</v>
      </c>
      <c r="FWU105" s="68">
        <f t="shared" si="73"/>
        <v>0</v>
      </c>
      <c r="FWV105" s="68">
        <f t="shared" si="73"/>
        <v>0</v>
      </c>
      <c r="FWW105" s="68">
        <f t="shared" si="73"/>
        <v>0</v>
      </c>
      <c r="FWX105" s="68">
        <f t="shared" si="73"/>
        <v>0</v>
      </c>
      <c r="FWY105" s="68">
        <f t="shared" si="73"/>
        <v>0</v>
      </c>
      <c r="FWZ105" s="68">
        <f t="shared" si="73"/>
        <v>0</v>
      </c>
      <c r="FXA105" s="68">
        <f t="shared" si="73"/>
        <v>0</v>
      </c>
      <c r="FXB105" s="68">
        <f t="shared" si="73"/>
        <v>0</v>
      </c>
      <c r="FXC105" s="68">
        <f t="shared" si="73"/>
        <v>0</v>
      </c>
      <c r="FXD105" s="68">
        <f t="shared" si="73"/>
        <v>0</v>
      </c>
      <c r="FXE105" s="68">
        <f t="shared" si="73"/>
        <v>0</v>
      </c>
      <c r="FXF105" s="68">
        <f t="shared" si="73"/>
        <v>0</v>
      </c>
      <c r="FXG105" s="68">
        <f t="shared" si="73"/>
        <v>0</v>
      </c>
      <c r="FXH105" s="68">
        <f t="shared" si="73"/>
        <v>0</v>
      </c>
      <c r="FXI105" s="68">
        <f t="shared" si="73"/>
        <v>0</v>
      </c>
      <c r="FXJ105" s="68">
        <f t="shared" si="73"/>
        <v>0</v>
      </c>
      <c r="FXK105" s="68">
        <f t="shared" si="73"/>
        <v>0</v>
      </c>
      <c r="FXL105" s="68">
        <f t="shared" ref="FXL105:FZW105" si="74">FXL103-FXL104</f>
        <v>0</v>
      </c>
      <c r="FXM105" s="68">
        <f t="shared" si="74"/>
        <v>0</v>
      </c>
      <c r="FXN105" s="68">
        <f t="shared" si="74"/>
        <v>0</v>
      </c>
      <c r="FXO105" s="68">
        <f t="shared" si="74"/>
        <v>0</v>
      </c>
      <c r="FXP105" s="68">
        <f t="shared" si="74"/>
        <v>0</v>
      </c>
      <c r="FXQ105" s="68">
        <f t="shared" si="74"/>
        <v>0</v>
      </c>
      <c r="FXR105" s="68">
        <f t="shared" si="74"/>
        <v>0</v>
      </c>
      <c r="FXS105" s="68">
        <f t="shared" si="74"/>
        <v>0</v>
      </c>
      <c r="FXT105" s="68">
        <f t="shared" si="74"/>
        <v>0</v>
      </c>
      <c r="FXU105" s="68">
        <f t="shared" si="74"/>
        <v>0</v>
      </c>
      <c r="FXV105" s="68">
        <f t="shared" si="74"/>
        <v>0</v>
      </c>
      <c r="FXW105" s="68">
        <f t="shared" si="74"/>
        <v>0</v>
      </c>
      <c r="FXX105" s="68">
        <f t="shared" si="74"/>
        <v>0</v>
      </c>
      <c r="FXY105" s="68">
        <f t="shared" si="74"/>
        <v>0</v>
      </c>
      <c r="FXZ105" s="68">
        <f t="shared" si="74"/>
        <v>0</v>
      </c>
      <c r="FYA105" s="68">
        <f t="shared" si="74"/>
        <v>0</v>
      </c>
      <c r="FYB105" s="68">
        <f t="shared" si="74"/>
        <v>0</v>
      </c>
      <c r="FYC105" s="68">
        <f t="shared" si="74"/>
        <v>0</v>
      </c>
      <c r="FYD105" s="68">
        <f t="shared" si="74"/>
        <v>0</v>
      </c>
      <c r="FYE105" s="68">
        <f t="shared" si="74"/>
        <v>0</v>
      </c>
      <c r="FYF105" s="68">
        <f t="shared" si="74"/>
        <v>0</v>
      </c>
      <c r="FYG105" s="68">
        <f t="shared" si="74"/>
        <v>0</v>
      </c>
      <c r="FYH105" s="68">
        <f t="shared" si="74"/>
        <v>0</v>
      </c>
      <c r="FYI105" s="68">
        <f t="shared" si="74"/>
        <v>0</v>
      </c>
      <c r="FYJ105" s="68">
        <f t="shared" si="74"/>
        <v>0</v>
      </c>
      <c r="FYK105" s="68">
        <f t="shared" si="74"/>
        <v>0</v>
      </c>
      <c r="FYL105" s="68">
        <f t="shared" si="74"/>
        <v>0</v>
      </c>
      <c r="FYM105" s="68">
        <f t="shared" si="74"/>
        <v>0</v>
      </c>
      <c r="FYN105" s="68">
        <f t="shared" si="74"/>
        <v>0</v>
      </c>
      <c r="FYO105" s="68">
        <f t="shared" si="74"/>
        <v>0</v>
      </c>
      <c r="FYP105" s="68">
        <f t="shared" si="74"/>
        <v>0</v>
      </c>
      <c r="FYQ105" s="68">
        <f t="shared" si="74"/>
        <v>0</v>
      </c>
      <c r="FYR105" s="68">
        <f t="shared" si="74"/>
        <v>0</v>
      </c>
      <c r="FYS105" s="68">
        <f t="shared" si="74"/>
        <v>0</v>
      </c>
      <c r="FYT105" s="68">
        <f t="shared" si="74"/>
        <v>0</v>
      </c>
      <c r="FYU105" s="68">
        <f t="shared" si="74"/>
        <v>0</v>
      </c>
      <c r="FYV105" s="68">
        <f t="shared" si="74"/>
        <v>0</v>
      </c>
      <c r="FYW105" s="68">
        <f t="shared" si="74"/>
        <v>0</v>
      </c>
      <c r="FYX105" s="68">
        <f t="shared" si="74"/>
        <v>0</v>
      </c>
      <c r="FYY105" s="68">
        <f t="shared" si="74"/>
        <v>0</v>
      </c>
      <c r="FYZ105" s="68">
        <f t="shared" si="74"/>
        <v>0</v>
      </c>
      <c r="FZA105" s="68">
        <f t="shared" si="74"/>
        <v>0</v>
      </c>
      <c r="FZB105" s="68">
        <f t="shared" si="74"/>
        <v>0</v>
      </c>
      <c r="FZC105" s="68">
        <f t="shared" si="74"/>
        <v>0</v>
      </c>
      <c r="FZD105" s="68">
        <f t="shared" si="74"/>
        <v>0</v>
      </c>
      <c r="FZE105" s="68">
        <f t="shared" si="74"/>
        <v>0</v>
      </c>
      <c r="FZF105" s="68">
        <f t="shared" si="74"/>
        <v>0</v>
      </c>
      <c r="FZG105" s="68">
        <f t="shared" si="74"/>
        <v>0</v>
      </c>
      <c r="FZH105" s="68">
        <f t="shared" si="74"/>
        <v>0</v>
      </c>
      <c r="FZI105" s="68">
        <f t="shared" si="74"/>
        <v>0</v>
      </c>
      <c r="FZJ105" s="68">
        <f t="shared" si="74"/>
        <v>0</v>
      </c>
      <c r="FZK105" s="68">
        <f t="shared" si="74"/>
        <v>0</v>
      </c>
      <c r="FZL105" s="68">
        <f t="shared" si="74"/>
        <v>0</v>
      </c>
      <c r="FZM105" s="68">
        <f t="shared" si="74"/>
        <v>0</v>
      </c>
      <c r="FZN105" s="68">
        <f t="shared" si="74"/>
        <v>0</v>
      </c>
      <c r="FZO105" s="68">
        <f t="shared" si="74"/>
        <v>0</v>
      </c>
      <c r="FZP105" s="68">
        <f t="shared" si="74"/>
        <v>0</v>
      </c>
      <c r="FZQ105" s="68">
        <f t="shared" si="74"/>
        <v>0</v>
      </c>
      <c r="FZR105" s="68">
        <f t="shared" si="74"/>
        <v>0</v>
      </c>
      <c r="FZS105" s="68">
        <f t="shared" si="74"/>
        <v>0</v>
      </c>
      <c r="FZT105" s="68">
        <f t="shared" si="74"/>
        <v>0</v>
      </c>
      <c r="FZU105" s="68">
        <f t="shared" si="74"/>
        <v>0</v>
      </c>
      <c r="FZV105" s="68">
        <f t="shared" si="74"/>
        <v>0</v>
      </c>
      <c r="FZW105" s="68">
        <f t="shared" si="74"/>
        <v>0</v>
      </c>
      <c r="FZX105" s="68">
        <f t="shared" ref="FZX105:GCI105" si="75">FZX103-FZX104</f>
        <v>0</v>
      </c>
      <c r="FZY105" s="68">
        <f t="shared" si="75"/>
        <v>0</v>
      </c>
      <c r="FZZ105" s="68">
        <f t="shared" si="75"/>
        <v>0</v>
      </c>
      <c r="GAA105" s="68">
        <f t="shared" si="75"/>
        <v>0</v>
      </c>
      <c r="GAB105" s="68">
        <f t="shared" si="75"/>
        <v>0</v>
      </c>
      <c r="GAC105" s="68">
        <f t="shared" si="75"/>
        <v>0</v>
      </c>
      <c r="GAD105" s="68">
        <f t="shared" si="75"/>
        <v>0</v>
      </c>
      <c r="GAE105" s="68">
        <f t="shared" si="75"/>
        <v>0</v>
      </c>
      <c r="GAF105" s="68">
        <f t="shared" si="75"/>
        <v>0</v>
      </c>
      <c r="GAG105" s="68">
        <f t="shared" si="75"/>
        <v>0</v>
      </c>
      <c r="GAH105" s="68">
        <f t="shared" si="75"/>
        <v>0</v>
      </c>
      <c r="GAI105" s="68">
        <f t="shared" si="75"/>
        <v>0</v>
      </c>
      <c r="GAJ105" s="68">
        <f t="shared" si="75"/>
        <v>0</v>
      </c>
      <c r="GAK105" s="68">
        <f t="shared" si="75"/>
        <v>0</v>
      </c>
      <c r="GAL105" s="68">
        <f t="shared" si="75"/>
        <v>0</v>
      </c>
      <c r="GAM105" s="68">
        <f t="shared" si="75"/>
        <v>0</v>
      </c>
      <c r="GAN105" s="68">
        <f t="shared" si="75"/>
        <v>0</v>
      </c>
      <c r="GAO105" s="68">
        <f t="shared" si="75"/>
        <v>0</v>
      </c>
      <c r="GAP105" s="68">
        <f t="shared" si="75"/>
        <v>0</v>
      </c>
      <c r="GAQ105" s="68">
        <f t="shared" si="75"/>
        <v>0</v>
      </c>
      <c r="GAR105" s="68">
        <f t="shared" si="75"/>
        <v>0</v>
      </c>
      <c r="GAS105" s="68">
        <f t="shared" si="75"/>
        <v>0</v>
      </c>
      <c r="GAT105" s="68">
        <f t="shared" si="75"/>
        <v>0</v>
      </c>
      <c r="GAU105" s="68">
        <f t="shared" si="75"/>
        <v>0</v>
      </c>
      <c r="GAV105" s="68">
        <f t="shared" si="75"/>
        <v>0</v>
      </c>
      <c r="GAW105" s="68">
        <f t="shared" si="75"/>
        <v>0</v>
      </c>
      <c r="GAX105" s="68">
        <f t="shared" si="75"/>
        <v>0</v>
      </c>
      <c r="GAY105" s="68">
        <f t="shared" si="75"/>
        <v>0</v>
      </c>
      <c r="GAZ105" s="68">
        <f t="shared" si="75"/>
        <v>0</v>
      </c>
      <c r="GBA105" s="68">
        <f t="shared" si="75"/>
        <v>0</v>
      </c>
      <c r="GBB105" s="68">
        <f t="shared" si="75"/>
        <v>0</v>
      </c>
      <c r="GBC105" s="68">
        <f t="shared" si="75"/>
        <v>0</v>
      </c>
      <c r="GBD105" s="68">
        <f t="shared" si="75"/>
        <v>0</v>
      </c>
      <c r="GBE105" s="68">
        <f t="shared" si="75"/>
        <v>0</v>
      </c>
      <c r="GBF105" s="68">
        <f t="shared" si="75"/>
        <v>0</v>
      </c>
      <c r="GBG105" s="68">
        <f t="shared" si="75"/>
        <v>0</v>
      </c>
      <c r="GBH105" s="68">
        <f t="shared" si="75"/>
        <v>0</v>
      </c>
      <c r="GBI105" s="68">
        <f t="shared" si="75"/>
        <v>0</v>
      </c>
      <c r="GBJ105" s="68">
        <f t="shared" si="75"/>
        <v>0</v>
      </c>
      <c r="GBK105" s="68">
        <f t="shared" si="75"/>
        <v>0</v>
      </c>
      <c r="GBL105" s="68">
        <f t="shared" si="75"/>
        <v>0</v>
      </c>
      <c r="GBM105" s="68">
        <f t="shared" si="75"/>
        <v>0</v>
      </c>
      <c r="GBN105" s="68">
        <f t="shared" si="75"/>
        <v>0</v>
      </c>
      <c r="GBO105" s="68">
        <f t="shared" si="75"/>
        <v>0</v>
      </c>
      <c r="GBP105" s="68">
        <f t="shared" si="75"/>
        <v>0</v>
      </c>
      <c r="GBQ105" s="68">
        <f t="shared" si="75"/>
        <v>0</v>
      </c>
      <c r="GBR105" s="68">
        <f t="shared" si="75"/>
        <v>0</v>
      </c>
      <c r="GBS105" s="68">
        <f t="shared" si="75"/>
        <v>0</v>
      </c>
      <c r="GBT105" s="68">
        <f t="shared" si="75"/>
        <v>0</v>
      </c>
      <c r="GBU105" s="68">
        <f t="shared" si="75"/>
        <v>0</v>
      </c>
      <c r="GBV105" s="68">
        <f t="shared" si="75"/>
        <v>0</v>
      </c>
      <c r="GBW105" s="68">
        <f t="shared" si="75"/>
        <v>0</v>
      </c>
      <c r="GBX105" s="68">
        <f t="shared" si="75"/>
        <v>0</v>
      </c>
      <c r="GBY105" s="68">
        <f t="shared" si="75"/>
        <v>0</v>
      </c>
      <c r="GBZ105" s="68">
        <f t="shared" si="75"/>
        <v>0</v>
      </c>
      <c r="GCA105" s="68">
        <f t="shared" si="75"/>
        <v>0</v>
      </c>
      <c r="GCB105" s="68">
        <f t="shared" si="75"/>
        <v>0</v>
      </c>
      <c r="GCC105" s="68">
        <f t="shared" si="75"/>
        <v>0</v>
      </c>
      <c r="GCD105" s="68">
        <f t="shared" si="75"/>
        <v>0</v>
      </c>
      <c r="GCE105" s="68">
        <f t="shared" si="75"/>
        <v>0</v>
      </c>
      <c r="GCF105" s="68">
        <f t="shared" si="75"/>
        <v>0</v>
      </c>
      <c r="GCG105" s="68">
        <f t="shared" si="75"/>
        <v>0</v>
      </c>
      <c r="GCH105" s="68">
        <f t="shared" si="75"/>
        <v>0</v>
      </c>
      <c r="GCI105" s="68">
        <f t="shared" si="75"/>
        <v>0</v>
      </c>
      <c r="GCJ105" s="68">
        <f t="shared" ref="GCJ105:GEU105" si="76">GCJ103-GCJ104</f>
        <v>0</v>
      </c>
      <c r="GCK105" s="68">
        <f t="shared" si="76"/>
        <v>0</v>
      </c>
      <c r="GCL105" s="68">
        <f t="shared" si="76"/>
        <v>0</v>
      </c>
      <c r="GCM105" s="68">
        <f t="shared" si="76"/>
        <v>0</v>
      </c>
      <c r="GCN105" s="68">
        <f t="shared" si="76"/>
        <v>0</v>
      </c>
      <c r="GCO105" s="68">
        <f t="shared" si="76"/>
        <v>0</v>
      </c>
      <c r="GCP105" s="68">
        <f t="shared" si="76"/>
        <v>0</v>
      </c>
      <c r="GCQ105" s="68">
        <f t="shared" si="76"/>
        <v>0</v>
      </c>
      <c r="GCR105" s="68">
        <f t="shared" si="76"/>
        <v>0</v>
      </c>
      <c r="GCS105" s="68">
        <f t="shared" si="76"/>
        <v>0</v>
      </c>
      <c r="GCT105" s="68">
        <f t="shared" si="76"/>
        <v>0</v>
      </c>
      <c r="GCU105" s="68">
        <f t="shared" si="76"/>
        <v>0</v>
      </c>
      <c r="GCV105" s="68">
        <f t="shared" si="76"/>
        <v>0</v>
      </c>
      <c r="GCW105" s="68">
        <f t="shared" si="76"/>
        <v>0</v>
      </c>
      <c r="GCX105" s="68">
        <f t="shared" si="76"/>
        <v>0</v>
      </c>
      <c r="GCY105" s="68">
        <f t="shared" si="76"/>
        <v>0</v>
      </c>
      <c r="GCZ105" s="68">
        <f t="shared" si="76"/>
        <v>0</v>
      </c>
      <c r="GDA105" s="68">
        <f t="shared" si="76"/>
        <v>0</v>
      </c>
      <c r="GDB105" s="68">
        <f t="shared" si="76"/>
        <v>0</v>
      </c>
      <c r="GDC105" s="68">
        <f t="shared" si="76"/>
        <v>0</v>
      </c>
      <c r="GDD105" s="68">
        <f t="shared" si="76"/>
        <v>0</v>
      </c>
      <c r="GDE105" s="68">
        <f t="shared" si="76"/>
        <v>0</v>
      </c>
      <c r="GDF105" s="68">
        <f t="shared" si="76"/>
        <v>0</v>
      </c>
      <c r="GDG105" s="68">
        <f t="shared" si="76"/>
        <v>0</v>
      </c>
      <c r="GDH105" s="68">
        <f t="shared" si="76"/>
        <v>0</v>
      </c>
      <c r="GDI105" s="68">
        <f t="shared" si="76"/>
        <v>0</v>
      </c>
      <c r="GDJ105" s="68">
        <f t="shared" si="76"/>
        <v>0</v>
      </c>
      <c r="GDK105" s="68">
        <f t="shared" si="76"/>
        <v>0</v>
      </c>
      <c r="GDL105" s="68">
        <f t="shared" si="76"/>
        <v>0</v>
      </c>
      <c r="GDM105" s="68">
        <f t="shared" si="76"/>
        <v>0</v>
      </c>
      <c r="GDN105" s="68">
        <f t="shared" si="76"/>
        <v>0</v>
      </c>
      <c r="GDO105" s="68">
        <f t="shared" si="76"/>
        <v>0</v>
      </c>
      <c r="GDP105" s="68">
        <f t="shared" si="76"/>
        <v>0</v>
      </c>
      <c r="GDQ105" s="68">
        <f t="shared" si="76"/>
        <v>0</v>
      </c>
      <c r="GDR105" s="68">
        <f t="shared" si="76"/>
        <v>0</v>
      </c>
      <c r="GDS105" s="68">
        <f t="shared" si="76"/>
        <v>0</v>
      </c>
      <c r="GDT105" s="68">
        <f t="shared" si="76"/>
        <v>0</v>
      </c>
      <c r="GDU105" s="68">
        <f t="shared" si="76"/>
        <v>0</v>
      </c>
      <c r="GDV105" s="68">
        <f t="shared" si="76"/>
        <v>0</v>
      </c>
      <c r="GDW105" s="68">
        <f t="shared" si="76"/>
        <v>0</v>
      </c>
      <c r="GDX105" s="68">
        <f t="shared" si="76"/>
        <v>0</v>
      </c>
      <c r="GDY105" s="68">
        <f t="shared" si="76"/>
        <v>0</v>
      </c>
      <c r="GDZ105" s="68">
        <f t="shared" si="76"/>
        <v>0</v>
      </c>
      <c r="GEA105" s="68">
        <f t="shared" si="76"/>
        <v>0</v>
      </c>
      <c r="GEB105" s="68">
        <f t="shared" si="76"/>
        <v>0</v>
      </c>
      <c r="GEC105" s="68">
        <f t="shared" si="76"/>
        <v>0</v>
      </c>
      <c r="GED105" s="68">
        <f t="shared" si="76"/>
        <v>0</v>
      </c>
      <c r="GEE105" s="68">
        <f t="shared" si="76"/>
        <v>0</v>
      </c>
      <c r="GEF105" s="68">
        <f t="shared" si="76"/>
        <v>0</v>
      </c>
      <c r="GEG105" s="68">
        <f t="shared" si="76"/>
        <v>0</v>
      </c>
      <c r="GEH105" s="68">
        <f t="shared" si="76"/>
        <v>0</v>
      </c>
      <c r="GEI105" s="68">
        <f t="shared" si="76"/>
        <v>0</v>
      </c>
      <c r="GEJ105" s="68">
        <f t="shared" si="76"/>
        <v>0</v>
      </c>
      <c r="GEK105" s="68">
        <f t="shared" si="76"/>
        <v>0</v>
      </c>
      <c r="GEL105" s="68">
        <f t="shared" si="76"/>
        <v>0</v>
      </c>
      <c r="GEM105" s="68">
        <f t="shared" si="76"/>
        <v>0</v>
      </c>
      <c r="GEN105" s="68">
        <f t="shared" si="76"/>
        <v>0</v>
      </c>
      <c r="GEO105" s="68">
        <f t="shared" si="76"/>
        <v>0</v>
      </c>
      <c r="GEP105" s="68">
        <f t="shared" si="76"/>
        <v>0</v>
      </c>
      <c r="GEQ105" s="68">
        <f t="shared" si="76"/>
        <v>0</v>
      </c>
      <c r="GER105" s="68">
        <f t="shared" si="76"/>
        <v>0</v>
      </c>
      <c r="GES105" s="68">
        <f t="shared" si="76"/>
        <v>0</v>
      </c>
      <c r="GET105" s="68">
        <f t="shared" si="76"/>
        <v>0</v>
      </c>
      <c r="GEU105" s="68">
        <f t="shared" si="76"/>
        <v>0</v>
      </c>
      <c r="GEV105" s="68">
        <f t="shared" ref="GEV105:GHG105" si="77">GEV103-GEV104</f>
        <v>0</v>
      </c>
      <c r="GEW105" s="68">
        <f t="shared" si="77"/>
        <v>0</v>
      </c>
      <c r="GEX105" s="68">
        <f t="shared" si="77"/>
        <v>0</v>
      </c>
      <c r="GEY105" s="68">
        <f t="shared" si="77"/>
        <v>0</v>
      </c>
      <c r="GEZ105" s="68">
        <f t="shared" si="77"/>
        <v>0</v>
      </c>
      <c r="GFA105" s="68">
        <f t="shared" si="77"/>
        <v>0</v>
      </c>
      <c r="GFB105" s="68">
        <f t="shared" si="77"/>
        <v>0</v>
      </c>
      <c r="GFC105" s="68">
        <f t="shared" si="77"/>
        <v>0</v>
      </c>
      <c r="GFD105" s="68">
        <f t="shared" si="77"/>
        <v>0</v>
      </c>
      <c r="GFE105" s="68">
        <f t="shared" si="77"/>
        <v>0</v>
      </c>
      <c r="GFF105" s="68">
        <f t="shared" si="77"/>
        <v>0</v>
      </c>
      <c r="GFG105" s="68">
        <f t="shared" si="77"/>
        <v>0</v>
      </c>
      <c r="GFH105" s="68">
        <f t="shared" si="77"/>
        <v>0</v>
      </c>
      <c r="GFI105" s="68">
        <f t="shared" si="77"/>
        <v>0</v>
      </c>
      <c r="GFJ105" s="68">
        <f t="shared" si="77"/>
        <v>0</v>
      </c>
      <c r="GFK105" s="68">
        <f t="shared" si="77"/>
        <v>0</v>
      </c>
      <c r="GFL105" s="68">
        <f t="shared" si="77"/>
        <v>0</v>
      </c>
      <c r="GFM105" s="68">
        <f t="shared" si="77"/>
        <v>0</v>
      </c>
      <c r="GFN105" s="68">
        <f t="shared" si="77"/>
        <v>0</v>
      </c>
      <c r="GFO105" s="68">
        <f t="shared" si="77"/>
        <v>0</v>
      </c>
      <c r="GFP105" s="68">
        <f t="shared" si="77"/>
        <v>0</v>
      </c>
      <c r="GFQ105" s="68">
        <f t="shared" si="77"/>
        <v>0</v>
      </c>
      <c r="GFR105" s="68">
        <f t="shared" si="77"/>
        <v>0</v>
      </c>
      <c r="GFS105" s="68">
        <f t="shared" si="77"/>
        <v>0</v>
      </c>
      <c r="GFT105" s="68">
        <f t="shared" si="77"/>
        <v>0</v>
      </c>
      <c r="GFU105" s="68">
        <f t="shared" si="77"/>
        <v>0</v>
      </c>
      <c r="GFV105" s="68">
        <f t="shared" si="77"/>
        <v>0</v>
      </c>
      <c r="GFW105" s="68">
        <f t="shared" si="77"/>
        <v>0</v>
      </c>
      <c r="GFX105" s="68">
        <f t="shared" si="77"/>
        <v>0</v>
      </c>
      <c r="GFY105" s="68">
        <f t="shared" si="77"/>
        <v>0</v>
      </c>
      <c r="GFZ105" s="68">
        <f t="shared" si="77"/>
        <v>0</v>
      </c>
      <c r="GGA105" s="68">
        <f t="shared" si="77"/>
        <v>0</v>
      </c>
      <c r="GGB105" s="68">
        <f t="shared" si="77"/>
        <v>0</v>
      </c>
      <c r="GGC105" s="68">
        <f t="shared" si="77"/>
        <v>0</v>
      </c>
      <c r="GGD105" s="68">
        <f t="shared" si="77"/>
        <v>0</v>
      </c>
      <c r="GGE105" s="68">
        <f t="shared" si="77"/>
        <v>0</v>
      </c>
      <c r="GGF105" s="68">
        <f t="shared" si="77"/>
        <v>0</v>
      </c>
      <c r="GGG105" s="68">
        <f t="shared" si="77"/>
        <v>0</v>
      </c>
      <c r="GGH105" s="68">
        <f t="shared" si="77"/>
        <v>0</v>
      </c>
      <c r="GGI105" s="68">
        <f t="shared" si="77"/>
        <v>0</v>
      </c>
      <c r="GGJ105" s="68">
        <f t="shared" si="77"/>
        <v>0</v>
      </c>
      <c r="GGK105" s="68">
        <f t="shared" si="77"/>
        <v>0</v>
      </c>
      <c r="GGL105" s="68">
        <f t="shared" si="77"/>
        <v>0</v>
      </c>
      <c r="GGM105" s="68">
        <f t="shared" si="77"/>
        <v>0</v>
      </c>
      <c r="GGN105" s="68">
        <f t="shared" si="77"/>
        <v>0</v>
      </c>
      <c r="GGO105" s="68">
        <f t="shared" si="77"/>
        <v>0</v>
      </c>
      <c r="GGP105" s="68">
        <f t="shared" si="77"/>
        <v>0</v>
      </c>
      <c r="GGQ105" s="68">
        <f t="shared" si="77"/>
        <v>0</v>
      </c>
      <c r="GGR105" s="68">
        <f t="shared" si="77"/>
        <v>0</v>
      </c>
      <c r="GGS105" s="68">
        <f t="shared" si="77"/>
        <v>0</v>
      </c>
      <c r="GGT105" s="68">
        <f t="shared" si="77"/>
        <v>0</v>
      </c>
      <c r="GGU105" s="68">
        <f t="shared" si="77"/>
        <v>0</v>
      </c>
      <c r="GGV105" s="68">
        <f t="shared" si="77"/>
        <v>0</v>
      </c>
      <c r="GGW105" s="68">
        <f t="shared" si="77"/>
        <v>0</v>
      </c>
      <c r="GGX105" s="68">
        <f t="shared" si="77"/>
        <v>0</v>
      </c>
      <c r="GGY105" s="68">
        <f t="shared" si="77"/>
        <v>0</v>
      </c>
      <c r="GGZ105" s="68">
        <f t="shared" si="77"/>
        <v>0</v>
      </c>
      <c r="GHA105" s="68">
        <f t="shared" si="77"/>
        <v>0</v>
      </c>
      <c r="GHB105" s="68">
        <f t="shared" si="77"/>
        <v>0</v>
      </c>
      <c r="GHC105" s="68">
        <f t="shared" si="77"/>
        <v>0</v>
      </c>
      <c r="GHD105" s="68">
        <f t="shared" si="77"/>
        <v>0</v>
      </c>
      <c r="GHE105" s="68">
        <f t="shared" si="77"/>
        <v>0</v>
      </c>
      <c r="GHF105" s="68">
        <f t="shared" si="77"/>
        <v>0</v>
      </c>
      <c r="GHG105" s="68">
        <f t="shared" si="77"/>
        <v>0</v>
      </c>
      <c r="GHH105" s="68">
        <f t="shared" ref="GHH105:GJS105" si="78">GHH103-GHH104</f>
        <v>0</v>
      </c>
      <c r="GHI105" s="68">
        <f t="shared" si="78"/>
        <v>0</v>
      </c>
      <c r="GHJ105" s="68">
        <f t="shared" si="78"/>
        <v>0</v>
      </c>
      <c r="GHK105" s="68">
        <f t="shared" si="78"/>
        <v>0</v>
      </c>
      <c r="GHL105" s="68">
        <f t="shared" si="78"/>
        <v>0</v>
      </c>
      <c r="GHM105" s="68">
        <f t="shared" si="78"/>
        <v>0</v>
      </c>
      <c r="GHN105" s="68">
        <f t="shared" si="78"/>
        <v>0</v>
      </c>
      <c r="GHO105" s="68">
        <f t="shared" si="78"/>
        <v>0</v>
      </c>
      <c r="GHP105" s="68">
        <f t="shared" si="78"/>
        <v>0</v>
      </c>
      <c r="GHQ105" s="68">
        <f t="shared" si="78"/>
        <v>0</v>
      </c>
      <c r="GHR105" s="68">
        <f t="shared" si="78"/>
        <v>0</v>
      </c>
      <c r="GHS105" s="68">
        <f t="shared" si="78"/>
        <v>0</v>
      </c>
      <c r="GHT105" s="68">
        <f t="shared" si="78"/>
        <v>0</v>
      </c>
      <c r="GHU105" s="68">
        <f t="shared" si="78"/>
        <v>0</v>
      </c>
      <c r="GHV105" s="68">
        <f t="shared" si="78"/>
        <v>0</v>
      </c>
      <c r="GHW105" s="68">
        <f t="shared" si="78"/>
        <v>0</v>
      </c>
      <c r="GHX105" s="68">
        <f t="shared" si="78"/>
        <v>0</v>
      </c>
      <c r="GHY105" s="68">
        <f t="shared" si="78"/>
        <v>0</v>
      </c>
      <c r="GHZ105" s="68">
        <f t="shared" si="78"/>
        <v>0</v>
      </c>
      <c r="GIA105" s="68">
        <f t="shared" si="78"/>
        <v>0</v>
      </c>
      <c r="GIB105" s="68">
        <f t="shared" si="78"/>
        <v>0</v>
      </c>
      <c r="GIC105" s="68">
        <f t="shared" si="78"/>
        <v>0</v>
      </c>
      <c r="GID105" s="68">
        <f t="shared" si="78"/>
        <v>0</v>
      </c>
      <c r="GIE105" s="68">
        <f t="shared" si="78"/>
        <v>0</v>
      </c>
      <c r="GIF105" s="68">
        <f t="shared" si="78"/>
        <v>0</v>
      </c>
      <c r="GIG105" s="68">
        <f t="shared" si="78"/>
        <v>0</v>
      </c>
      <c r="GIH105" s="68">
        <f t="shared" si="78"/>
        <v>0</v>
      </c>
      <c r="GII105" s="68">
        <f t="shared" si="78"/>
        <v>0</v>
      </c>
      <c r="GIJ105" s="68">
        <f t="shared" si="78"/>
        <v>0</v>
      </c>
      <c r="GIK105" s="68">
        <f t="shared" si="78"/>
        <v>0</v>
      </c>
      <c r="GIL105" s="68">
        <f t="shared" si="78"/>
        <v>0</v>
      </c>
      <c r="GIM105" s="68">
        <f t="shared" si="78"/>
        <v>0</v>
      </c>
      <c r="GIN105" s="68">
        <f t="shared" si="78"/>
        <v>0</v>
      </c>
      <c r="GIO105" s="68">
        <f t="shared" si="78"/>
        <v>0</v>
      </c>
      <c r="GIP105" s="68">
        <f t="shared" si="78"/>
        <v>0</v>
      </c>
      <c r="GIQ105" s="68">
        <f t="shared" si="78"/>
        <v>0</v>
      </c>
      <c r="GIR105" s="68">
        <f t="shared" si="78"/>
        <v>0</v>
      </c>
      <c r="GIS105" s="68">
        <f t="shared" si="78"/>
        <v>0</v>
      </c>
      <c r="GIT105" s="68">
        <f t="shared" si="78"/>
        <v>0</v>
      </c>
      <c r="GIU105" s="68">
        <f t="shared" si="78"/>
        <v>0</v>
      </c>
      <c r="GIV105" s="68">
        <f t="shared" si="78"/>
        <v>0</v>
      </c>
      <c r="GIW105" s="68">
        <f t="shared" si="78"/>
        <v>0</v>
      </c>
      <c r="GIX105" s="68">
        <f t="shared" si="78"/>
        <v>0</v>
      </c>
      <c r="GIY105" s="68">
        <f t="shared" si="78"/>
        <v>0</v>
      </c>
      <c r="GIZ105" s="68">
        <f t="shared" si="78"/>
        <v>0</v>
      </c>
      <c r="GJA105" s="68">
        <f t="shared" si="78"/>
        <v>0</v>
      </c>
      <c r="GJB105" s="68">
        <f t="shared" si="78"/>
        <v>0</v>
      </c>
      <c r="GJC105" s="68">
        <f t="shared" si="78"/>
        <v>0</v>
      </c>
      <c r="GJD105" s="68">
        <f t="shared" si="78"/>
        <v>0</v>
      </c>
      <c r="GJE105" s="68">
        <f t="shared" si="78"/>
        <v>0</v>
      </c>
      <c r="GJF105" s="68">
        <f t="shared" si="78"/>
        <v>0</v>
      </c>
      <c r="GJG105" s="68">
        <f t="shared" si="78"/>
        <v>0</v>
      </c>
      <c r="GJH105" s="68">
        <f t="shared" si="78"/>
        <v>0</v>
      </c>
      <c r="GJI105" s="68">
        <f t="shared" si="78"/>
        <v>0</v>
      </c>
      <c r="GJJ105" s="68">
        <f t="shared" si="78"/>
        <v>0</v>
      </c>
      <c r="GJK105" s="68">
        <f t="shared" si="78"/>
        <v>0</v>
      </c>
      <c r="GJL105" s="68">
        <f t="shared" si="78"/>
        <v>0</v>
      </c>
      <c r="GJM105" s="68">
        <f t="shared" si="78"/>
        <v>0</v>
      </c>
      <c r="GJN105" s="68">
        <f t="shared" si="78"/>
        <v>0</v>
      </c>
      <c r="GJO105" s="68">
        <f t="shared" si="78"/>
        <v>0</v>
      </c>
      <c r="GJP105" s="68">
        <f t="shared" si="78"/>
        <v>0</v>
      </c>
      <c r="GJQ105" s="68">
        <f t="shared" si="78"/>
        <v>0</v>
      </c>
      <c r="GJR105" s="68">
        <f t="shared" si="78"/>
        <v>0</v>
      </c>
      <c r="GJS105" s="68">
        <f t="shared" si="78"/>
        <v>0</v>
      </c>
      <c r="GJT105" s="68">
        <f t="shared" ref="GJT105:GME105" si="79">GJT103-GJT104</f>
        <v>0</v>
      </c>
      <c r="GJU105" s="68">
        <f t="shared" si="79"/>
        <v>0</v>
      </c>
      <c r="GJV105" s="68">
        <f t="shared" si="79"/>
        <v>0</v>
      </c>
      <c r="GJW105" s="68">
        <f t="shared" si="79"/>
        <v>0</v>
      </c>
      <c r="GJX105" s="68">
        <f t="shared" si="79"/>
        <v>0</v>
      </c>
      <c r="GJY105" s="68">
        <f t="shared" si="79"/>
        <v>0</v>
      </c>
      <c r="GJZ105" s="68">
        <f t="shared" si="79"/>
        <v>0</v>
      </c>
      <c r="GKA105" s="68">
        <f t="shared" si="79"/>
        <v>0</v>
      </c>
      <c r="GKB105" s="68">
        <f t="shared" si="79"/>
        <v>0</v>
      </c>
      <c r="GKC105" s="68">
        <f t="shared" si="79"/>
        <v>0</v>
      </c>
      <c r="GKD105" s="68">
        <f t="shared" si="79"/>
        <v>0</v>
      </c>
      <c r="GKE105" s="68">
        <f t="shared" si="79"/>
        <v>0</v>
      </c>
      <c r="GKF105" s="68">
        <f t="shared" si="79"/>
        <v>0</v>
      </c>
      <c r="GKG105" s="68">
        <f t="shared" si="79"/>
        <v>0</v>
      </c>
      <c r="GKH105" s="68">
        <f t="shared" si="79"/>
        <v>0</v>
      </c>
      <c r="GKI105" s="68">
        <f t="shared" si="79"/>
        <v>0</v>
      </c>
      <c r="GKJ105" s="68">
        <f t="shared" si="79"/>
        <v>0</v>
      </c>
      <c r="GKK105" s="68">
        <f t="shared" si="79"/>
        <v>0</v>
      </c>
      <c r="GKL105" s="68">
        <f t="shared" si="79"/>
        <v>0</v>
      </c>
      <c r="GKM105" s="68">
        <f t="shared" si="79"/>
        <v>0</v>
      </c>
      <c r="GKN105" s="68">
        <f t="shared" si="79"/>
        <v>0</v>
      </c>
      <c r="GKO105" s="68">
        <f t="shared" si="79"/>
        <v>0</v>
      </c>
      <c r="GKP105" s="68">
        <f t="shared" si="79"/>
        <v>0</v>
      </c>
      <c r="GKQ105" s="68">
        <f t="shared" si="79"/>
        <v>0</v>
      </c>
      <c r="GKR105" s="68">
        <f t="shared" si="79"/>
        <v>0</v>
      </c>
      <c r="GKS105" s="68">
        <f t="shared" si="79"/>
        <v>0</v>
      </c>
      <c r="GKT105" s="68">
        <f t="shared" si="79"/>
        <v>0</v>
      </c>
      <c r="GKU105" s="68">
        <f t="shared" si="79"/>
        <v>0</v>
      </c>
      <c r="GKV105" s="68">
        <f t="shared" si="79"/>
        <v>0</v>
      </c>
      <c r="GKW105" s="68">
        <f t="shared" si="79"/>
        <v>0</v>
      </c>
      <c r="GKX105" s="68">
        <f t="shared" si="79"/>
        <v>0</v>
      </c>
      <c r="GKY105" s="68">
        <f t="shared" si="79"/>
        <v>0</v>
      </c>
      <c r="GKZ105" s="68">
        <f t="shared" si="79"/>
        <v>0</v>
      </c>
      <c r="GLA105" s="68">
        <f t="shared" si="79"/>
        <v>0</v>
      </c>
      <c r="GLB105" s="68">
        <f t="shared" si="79"/>
        <v>0</v>
      </c>
      <c r="GLC105" s="68">
        <f t="shared" si="79"/>
        <v>0</v>
      </c>
      <c r="GLD105" s="68">
        <f t="shared" si="79"/>
        <v>0</v>
      </c>
      <c r="GLE105" s="68">
        <f t="shared" si="79"/>
        <v>0</v>
      </c>
      <c r="GLF105" s="68">
        <f t="shared" si="79"/>
        <v>0</v>
      </c>
      <c r="GLG105" s="68">
        <f t="shared" si="79"/>
        <v>0</v>
      </c>
      <c r="GLH105" s="68">
        <f t="shared" si="79"/>
        <v>0</v>
      </c>
      <c r="GLI105" s="68">
        <f t="shared" si="79"/>
        <v>0</v>
      </c>
      <c r="GLJ105" s="68">
        <f t="shared" si="79"/>
        <v>0</v>
      </c>
      <c r="GLK105" s="68">
        <f t="shared" si="79"/>
        <v>0</v>
      </c>
      <c r="GLL105" s="68">
        <f t="shared" si="79"/>
        <v>0</v>
      </c>
      <c r="GLM105" s="68">
        <f t="shared" si="79"/>
        <v>0</v>
      </c>
      <c r="GLN105" s="68">
        <f t="shared" si="79"/>
        <v>0</v>
      </c>
      <c r="GLO105" s="68">
        <f t="shared" si="79"/>
        <v>0</v>
      </c>
      <c r="GLP105" s="68">
        <f t="shared" si="79"/>
        <v>0</v>
      </c>
      <c r="GLQ105" s="68">
        <f t="shared" si="79"/>
        <v>0</v>
      </c>
      <c r="GLR105" s="68">
        <f t="shared" si="79"/>
        <v>0</v>
      </c>
      <c r="GLS105" s="68">
        <f t="shared" si="79"/>
        <v>0</v>
      </c>
      <c r="GLT105" s="68">
        <f t="shared" si="79"/>
        <v>0</v>
      </c>
      <c r="GLU105" s="68">
        <f t="shared" si="79"/>
        <v>0</v>
      </c>
      <c r="GLV105" s="68">
        <f t="shared" si="79"/>
        <v>0</v>
      </c>
      <c r="GLW105" s="68">
        <f t="shared" si="79"/>
        <v>0</v>
      </c>
      <c r="GLX105" s="68">
        <f t="shared" si="79"/>
        <v>0</v>
      </c>
      <c r="GLY105" s="68">
        <f t="shared" si="79"/>
        <v>0</v>
      </c>
      <c r="GLZ105" s="68">
        <f t="shared" si="79"/>
        <v>0</v>
      </c>
      <c r="GMA105" s="68">
        <f t="shared" si="79"/>
        <v>0</v>
      </c>
      <c r="GMB105" s="68">
        <f t="shared" si="79"/>
        <v>0</v>
      </c>
      <c r="GMC105" s="68">
        <f t="shared" si="79"/>
        <v>0</v>
      </c>
      <c r="GMD105" s="68">
        <f t="shared" si="79"/>
        <v>0</v>
      </c>
      <c r="GME105" s="68">
        <f t="shared" si="79"/>
        <v>0</v>
      </c>
      <c r="GMF105" s="68">
        <f t="shared" ref="GMF105:GOQ105" si="80">GMF103-GMF104</f>
        <v>0</v>
      </c>
      <c r="GMG105" s="68">
        <f t="shared" si="80"/>
        <v>0</v>
      </c>
      <c r="GMH105" s="68">
        <f t="shared" si="80"/>
        <v>0</v>
      </c>
      <c r="GMI105" s="68">
        <f t="shared" si="80"/>
        <v>0</v>
      </c>
      <c r="GMJ105" s="68">
        <f t="shared" si="80"/>
        <v>0</v>
      </c>
      <c r="GMK105" s="68">
        <f t="shared" si="80"/>
        <v>0</v>
      </c>
      <c r="GML105" s="68">
        <f t="shared" si="80"/>
        <v>0</v>
      </c>
      <c r="GMM105" s="68">
        <f t="shared" si="80"/>
        <v>0</v>
      </c>
      <c r="GMN105" s="68">
        <f t="shared" si="80"/>
        <v>0</v>
      </c>
      <c r="GMO105" s="68">
        <f t="shared" si="80"/>
        <v>0</v>
      </c>
      <c r="GMP105" s="68">
        <f t="shared" si="80"/>
        <v>0</v>
      </c>
      <c r="GMQ105" s="68">
        <f t="shared" si="80"/>
        <v>0</v>
      </c>
      <c r="GMR105" s="68">
        <f t="shared" si="80"/>
        <v>0</v>
      </c>
      <c r="GMS105" s="68">
        <f t="shared" si="80"/>
        <v>0</v>
      </c>
      <c r="GMT105" s="68">
        <f t="shared" si="80"/>
        <v>0</v>
      </c>
      <c r="GMU105" s="68">
        <f t="shared" si="80"/>
        <v>0</v>
      </c>
      <c r="GMV105" s="68">
        <f t="shared" si="80"/>
        <v>0</v>
      </c>
      <c r="GMW105" s="68">
        <f t="shared" si="80"/>
        <v>0</v>
      </c>
      <c r="GMX105" s="68">
        <f t="shared" si="80"/>
        <v>0</v>
      </c>
      <c r="GMY105" s="68">
        <f t="shared" si="80"/>
        <v>0</v>
      </c>
      <c r="GMZ105" s="68">
        <f t="shared" si="80"/>
        <v>0</v>
      </c>
      <c r="GNA105" s="68">
        <f t="shared" si="80"/>
        <v>0</v>
      </c>
      <c r="GNB105" s="68">
        <f t="shared" si="80"/>
        <v>0</v>
      </c>
      <c r="GNC105" s="68">
        <f t="shared" si="80"/>
        <v>0</v>
      </c>
      <c r="GND105" s="68">
        <f t="shared" si="80"/>
        <v>0</v>
      </c>
      <c r="GNE105" s="68">
        <f t="shared" si="80"/>
        <v>0</v>
      </c>
      <c r="GNF105" s="68">
        <f t="shared" si="80"/>
        <v>0</v>
      </c>
      <c r="GNG105" s="68">
        <f t="shared" si="80"/>
        <v>0</v>
      </c>
      <c r="GNH105" s="68">
        <f t="shared" si="80"/>
        <v>0</v>
      </c>
      <c r="GNI105" s="68">
        <f t="shared" si="80"/>
        <v>0</v>
      </c>
      <c r="GNJ105" s="68">
        <f t="shared" si="80"/>
        <v>0</v>
      </c>
      <c r="GNK105" s="68">
        <f t="shared" si="80"/>
        <v>0</v>
      </c>
      <c r="GNL105" s="68">
        <f t="shared" si="80"/>
        <v>0</v>
      </c>
      <c r="GNM105" s="68">
        <f t="shared" si="80"/>
        <v>0</v>
      </c>
      <c r="GNN105" s="68">
        <f t="shared" si="80"/>
        <v>0</v>
      </c>
      <c r="GNO105" s="68">
        <f t="shared" si="80"/>
        <v>0</v>
      </c>
      <c r="GNP105" s="68">
        <f t="shared" si="80"/>
        <v>0</v>
      </c>
      <c r="GNQ105" s="68">
        <f t="shared" si="80"/>
        <v>0</v>
      </c>
      <c r="GNR105" s="68">
        <f t="shared" si="80"/>
        <v>0</v>
      </c>
      <c r="GNS105" s="68">
        <f t="shared" si="80"/>
        <v>0</v>
      </c>
      <c r="GNT105" s="68">
        <f t="shared" si="80"/>
        <v>0</v>
      </c>
      <c r="GNU105" s="68">
        <f t="shared" si="80"/>
        <v>0</v>
      </c>
      <c r="GNV105" s="68">
        <f t="shared" si="80"/>
        <v>0</v>
      </c>
      <c r="GNW105" s="68">
        <f t="shared" si="80"/>
        <v>0</v>
      </c>
      <c r="GNX105" s="68">
        <f t="shared" si="80"/>
        <v>0</v>
      </c>
      <c r="GNY105" s="68">
        <f t="shared" si="80"/>
        <v>0</v>
      </c>
      <c r="GNZ105" s="68">
        <f t="shared" si="80"/>
        <v>0</v>
      </c>
      <c r="GOA105" s="68">
        <f t="shared" si="80"/>
        <v>0</v>
      </c>
      <c r="GOB105" s="68">
        <f t="shared" si="80"/>
        <v>0</v>
      </c>
      <c r="GOC105" s="68">
        <f t="shared" si="80"/>
        <v>0</v>
      </c>
      <c r="GOD105" s="68">
        <f t="shared" si="80"/>
        <v>0</v>
      </c>
      <c r="GOE105" s="68">
        <f t="shared" si="80"/>
        <v>0</v>
      </c>
      <c r="GOF105" s="68">
        <f t="shared" si="80"/>
        <v>0</v>
      </c>
      <c r="GOG105" s="68">
        <f t="shared" si="80"/>
        <v>0</v>
      </c>
      <c r="GOH105" s="68">
        <f t="shared" si="80"/>
        <v>0</v>
      </c>
      <c r="GOI105" s="68">
        <f t="shared" si="80"/>
        <v>0</v>
      </c>
      <c r="GOJ105" s="68">
        <f t="shared" si="80"/>
        <v>0</v>
      </c>
      <c r="GOK105" s="68">
        <f t="shared" si="80"/>
        <v>0</v>
      </c>
      <c r="GOL105" s="68">
        <f t="shared" si="80"/>
        <v>0</v>
      </c>
      <c r="GOM105" s="68">
        <f t="shared" si="80"/>
        <v>0</v>
      </c>
      <c r="GON105" s="68">
        <f t="shared" si="80"/>
        <v>0</v>
      </c>
      <c r="GOO105" s="68">
        <f t="shared" si="80"/>
        <v>0</v>
      </c>
      <c r="GOP105" s="68">
        <f t="shared" si="80"/>
        <v>0</v>
      </c>
      <c r="GOQ105" s="68">
        <f t="shared" si="80"/>
        <v>0</v>
      </c>
      <c r="GOR105" s="68">
        <f t="shared" ref="GOR105:GRC105" si="81">GOR103-GOR104</f>
        <v>0</v>
      </c>
      <c r="GOS105" s="68">
        <f t="shared" si="81"/>
        <v>0</v>
      </c>
      <c r="GOT105" s="68">
        <f t="shared" si="81"/>
        <v>0</v>
      </c>
      <c r="GOU105" s="68">
        <f t="shared" si="81"/>
        <v>0</v>
      </c>
      <c r="GOV105" s="68">
        <f t="shared" si="81"/>
        <v>0</v>
      </c>
      <c r="GOW105" s="68">
        <f t="shared" si="81"/>
        <v>0</v>
      </c>
      <c r="GOX105" s="68">
        <f t="shared" si="81"/>
        <v>0</v>
      </c>
      <c r="GOY105" s="68">
        <f t="shared" si="81"/>
        <v>0</v>
      </c>
      <c r="GOZ105" s="68">
        <f t="shared" si="81"/>
        <v>0</v>
      </c>
      <c r="GPA105" s="68">
        <f t="shared" si="81"/>
        <v>0</v>
      </c>
      <c r="GPB105" s="68">
        <f t="shared" si="81"/>
        <v>0</v>
      </c>
      <c r="GPC105" s="68">
        <f t="shared" si="81"/>
        <v>0</v>
      </c>
      <c r="GPD105" s="68">
        <f t="shared" si="81"/>
        <v>0</v>
      </c>
      <c r="GPE105" s="68">
        <f t="shared" si="81"/>
        <v>0</v>
      </c>
      <c r="GPF105" s="68">
        <f t="shared" si="81"/>
        <v>0</v>
      </c>
      <c r="GPG105" s="68">
        <f t="shared" si="81"/>
        <v>0</v>
      </c>
      <c r="GPH105" s="68">
        <f t="shared" si="81"/>
        <v>0</v>
      </c>
      <c r="GPI105" s="68">
        <f t="shared" si="81"/>
        <v>0</v>
      </c>
      <c r="GPJ105" s="68">
        <f t="shared" si="81"/>
        <v>0</v>
      </c>
      <c r="GPK105" s="68">
        <f t="shared" si="81"/>
        <v>0</v>
      </c>
      <c r="GPL105" s="68">
        <f t="shared" si="81"/>
        <v>0</v>
      </c>
      <c r="GPM105" s="68">
        <f t="shared" si="81"/>
        <v>0</v>
      </c>
      <c r="GPN105" s="68">
        <f t="shared" si="81"/>
        <v>0</v>
      </c>
      <c r="GPO105" s="68">
        <f t="shared" si="81"/>
        <v>0</v>
      </c>
      <c r="GPP105" s="68">
        <f t="shared" si="81"/>
        <v>0</v>
      </c>
      <c r="GPQ105" s="68">
        <f t="shared" si="81"/>
        <v>0</v>
      </c>
      <c r="GPR105" s="68">
        <f t="shared" si="81"/>
        <v>0</v>
      </c>
      <c r="GPS105" s="68">
        <f t="shared" si="81"/>
        <v>0</v>
      </c>
      <c r="GPT105" s="68">
        <f t="shared" si="81"/>
        <v>0</v>
      </c>
      <c r="GPU105" s="68">
        <f t="shared" si="81"/>
        <v>0</v>
      </c>
      <c r="GPV105" s="68">
        <f t="shared" si="81"/>
        <v>0</v>
      </c>
      <c r="GPW105" s="68">
        <f t="shared" si="81"/>
        <v>0</v>
      </c>
      <c r="GPX105" s="68">
        <f t="shared" si="81"/>
        <v>0</v>
      </c>
      <c r="GPY105" s="68">
        <f t="shared" si="81"/>
        <v>0</v>
      </c>
      <c r="GPZ105" s="68">
        <f t="shared" si="81"/>
        <v>0</v>
      </c>
      <c r="GQA105" s="68">
        <f t="shared" si="81"/>
        <v>0</v>
      </c>
      <c r="GQB105" s="68">
        <f t="shared" si="81"/>
        <v>0</v>
      </c>
      <c r="GQC105" s="68">
        <f t="shared" si="81"/>
        <v>0</v>
      </c>
      <c r="GQD105" s="68">
        <f t="shared" si="81"/>
        <v>0</v>
      </c>
      <c r="GQE105" s="68">
        <f t="shared" si="81"/>
        <v>0</v>
      </c>
      <c r="GQF105" s="68">
        <f t="shared" si="81"/>
        <v>0</v>
      </c>
      <c r="GQG105" s="68">
        <f t="shared" si="81"/>
        <v>0</v>
      </c>
      <c r="GQH105" s="68">
        <f t="shared" si="81"/>
        <v>0</v>
      </c>
      <c r="GQI105" s="68">
        <f t="shared" si="81"/>
        <v>0</v>
      </c>
      <c r="GQJ105" s="68">
        <f t="shared" si="81"/>
        <v>0</v>
      </c>
      <c r="GQK105" s="68">
        <f t="shared" si="81"/>
        <v>0</v>
      </c>
      <c r="GQL105" s="68">
        <f t="shared" si="81"/>
        <v>0</v>
      </c>
      <c r="GQM105" s="68">
        <f t="shared" si="81"/>
        <v>0</v>
      </c>
      <c r="GQN105" s="68">
        <f t="shared" si="81"/>
        <v>0</v>
      </c>
      <c r="GQO105" s="68">
        <f t="shared" si="81"/>
        <v>0</v>
      </c>
      <c r="GQP105" s="68">
        <f t="shared" si="81"/>
        <v>0</v>
      </c>
      <c r="GQQ105" s="68">
        <f t="shared" si="81"/>
        <v>0</v>
      </c>
      <c r="GQR105" s="68">
        <f t="shared" si="81"/>
        <v>0</v>
      </c>
      <c r="GQS105" s="68">
        <f t="shared" si="81"/>
        <v>0</v>
      </c>
      <c r="GQT105" s="68">
        <f t="shared" si="81"/>
        <v>0</v>
      </c>
      <c r="GQU105" s="68">
        <f t="shared" si="81"/>
        <v>0</v>
      </c>
      <c r="GQV105" s="68">
        <f t="shared" si="81"/>
        <v>0</v>
      </c>
      <c r="GQW105" s="68">
        <f t="shared" si="81"/>
        <v>0</v>
      </c>
      <c r="GQX105" s="68">
        <f t="shared" si="81"/>
        <v>0</v>
      </c>
      <c r="GQY105" s="68">
        <f t="shared" si="81"/>
        <v>0</v>
      </c>
      <c r="GQZ105" s="68">
        <f t="shared" si="81"/>
        <v>0</v>
      </c>
      <c r="GRA105" s="68">
        <f t="shared" si="81"/>
        <v>0</v>
      </c>
      <c r="GRB105" s="68">
        <f t="shared" si="81"/>
        <v>0</v>
      </c>
      <c r="GRC105" s="68">
        <f t="shared" si="81"/>
        <v>0</v>
      </c>
      <c r="GRD105" s="68">
        <f t="shared" ref="GRD105:GTO105" si="82">GRD103-GRD104</f>
        <v>0</v>
      </c>
      <c r="GRE105" s="68">
        <f t="shared" si="82"/>
        <v>0</v>
      </c>
      <c r="GRF105" s="68">
        <f t="shared" si="82"/>
        <v>0</v>
      </c>
      <c r="GRG105" s="68">
        <f t="shared" si="82"/>
        <v>0</v>
      </c>
      <c r="GRH105" s="68">
        <f t="shared" si="82"/>
        <v>0</v>
      </c>
      <c r="GRI105" s="68">
        <f t="shared" si="82"/>
        <v>0</v>
      </c>
      <c r="GRJ105" s="68">
        <f t="shared" si="82"/>
        <v>0</v>
      </c>
      <c r="GRK105" s="68">
        <f t="shared" si="82"/>
        <v>0</v>
      </c>
      <c r="GRL105" s="68">
        <f t="shared" si="82"/>
        <v>0</v>
      </c>
      <c r="GRM105" s="68">
        <f t="shared" si="82"/>
        <v>0</v>
      </c>
      <c r="GRN105" s="68">
        <f t="shared" si="82"/>
        <v>0</v>
      </c>
      <c r="GRO105" s="68">
        <f t="shared" si="82"/>
        <v>0</v>
      </c>
      <c r="GRP105" s="68">
        <f t="shared" si="82"/>
        <v>0</v>
      </c>
      <c r="GRQ105" s="68">
        <f t="shared" si="82"/>
        <v>0</v>
      </c>
      <c r="GRR105" s="68">
        <f t="shared" si="82"/>
        <v>0</v>
      </c>
      <c r="GRS105" s="68">
        <f t="shared" si="82"/>
        <v>0</v>
      </c>
      <c r="GRT105" s="68">
        <f t="shared" si="82"/>
        <v>0</v>
      </c>
      <c r="GRU105" s="68">
        <f t="shared" si="82"/>
        <v>0</v>
      </c>
      <c r="GRV105" s="68">
        <f t="shared" si="82"/>
        <v>0</v>
      </c>
      <c r="GRW105" s="68">
        <f t="shared" si="82"/>
        <v>0</v>
      </c>
      <c r="GRX105" s="68">
        <f t="shared" si="82"/>
        <v>0</v>
      </c>
      <c r="GRY105" s="68">
        <f t="shared" si="82"/>
        <v>0</v>
      </c>
      <c r="GRZ105" s="68">
        <f t="shared" si="82"/>
        <v>0</v>
      </c>
      <c r="GSA105" s="68">
        <f t="shared" si="82"/>
        <v>0</v>
      </c>
      <c r="GSB105" s="68">
        <f t="shared" si="82"/>
        <v>0</v>
      </c>
      <c r="GSC105" s="68">
        <f t="shared" si="82"/>
        <v>0</v>
      </c>
      <c r="GSD105" s="68">
        <f t="shared" si="82"/>
        <v>0</v>
      </c>
      <c r="GSE105" s="68">
        <f t="shared" si="82"/>
        <v>0</v>
      </c>
      <c r="GSF105" s="68">
        <f t="shared" si="82"/>
        <v>0</v>
      </c>
      <c r="GSG105" s="68">
        <f t="shared" si="82"/>
        <v>0</v>
      </c>
      <c r="GSH105" s="68">
        <f t="shared" si="82"/>
        <v>0</v>
      </c>
      <c r="GSI105" s="68">
        <f t="shared" si="82"/>
        <v>0</v>
      </c>
      <c r="GSJ105" s="68">
        <f t="shared" si="82"/>
        <v>0</v>
      </c>
      <c r="GSK105" s="68">
        <f t="shared" si="82"/>
        <v>0</v>
      </c>
      <c r="GSL105" s="68">
        <f t="shared" si="82"/>
        <v>0</v>
      </c>
      <c r="GSM105" s="68">
        <f t="shared" si="82"/>
        <v>0</v>
      </c>
      <c r="GSN105" s="68">
        <f t="shared" si="82"/>
        <v>0</v>
      </c>
      <c r="GSO105" s="68">
        <f t="shared" si="82"/>
        <v>0</v>
      </c>
      <c r="GSP105" s="68">
        <f t="shared" si="82"/>
        <v>0</v>
      </c>
      <c r="GSQ105" s="68">
        <f t="shared" si="82"/>
        <v>0</v>
      </c>
      <c r="GSR105" s="68">
        <f t="shared" si="82"/>
        <v>0</v>
      </c>
      <c r="GSS105" s="68">
        <f t="shared" si="82"/>
        <v>0</v>
      </c>
      <c r="GST105" s="68">
        <f t="shared" si="82"/>
        <v>0</v>
      </c>
      <c r="GSU105" s="68">
        <f t="shared" si="82"/>
        <v>0</v>
      </c>
      <c r="GSV105" s="68">
        <f t="shared" si="82"/>
        <v>0</v>
      </c>
      <c r="GSW105" s="68">
        <f t="shared" si="82"/>
        <v>0</v>
      </c>
      <c r="GSX105" s="68">
        <f t="shared" si="82"/>
        <v>0</v>
      </c>
      <c r="GSY105" s="68">
        <f t="shared" si="82"/>
        <v>0</v>
      </c>
      <c r="GSZ105" s="68">
        <f t="shared" si="82"/>
        <v>0</v>
      </c>
      <c r="GTA105" s="68">
        <f t="shared" si="82"/>
        <v>0</v>
      </c>
      <c r="GTB105" s="68">
        <f t="shared" si="82"/>
        <v>0</v>
      </c>
      <c r="GTC105" s="68">
        <f t="shared" si="82"/>
        <v>0</v>
      </c>
      <c r="GTD105" s="68">
        <f t="shared" si="82"/>
        <v>0</v>
      </c>
      <c r="GTE105" s="68">
        <f t="shared" si="82"/>
        <v>0</v>
      </c>
      <c r="GTF105" s="68">
        <f t="shared" si="82"/>
        <v>0</v>
      </c>
      <c r="GTG105" s="68">
        <f t="shared" si="82"/>
        <v>0</v>
      </c>
      <c r="GTH105" s="68">
        <f t="shared" si="82"/>
        <v>0</v>
      </c>
      <c r="GTI105" s="68">
        <f t="shared" si="82"/>
        <v>0</v>
      </c>
      <c r="GTJ105" s="68">
        <f t="shared" si="82"/>
        <v>0</v>
      </c>
      <c r="GTK105" s="68">
        <f t="shared" si="82"/>
        <v>0</v>
      </c>
      <c r="GTL105" s="68">
        <f t="shared" si="82"/>
        <v>0</v>
      </c>
      <c r="GTM105" s="68">
        <f t="shared" si="82"/>
        <v>0</v>
      </c>
      <c r="GTN105" s="68">
        <f t="shared" si="82"/>
        <v>0</v>
      </c>
      <c r="GTO105" s="68">
        <f t="shared" si="82"/>
        <v>0</v>
      </c>
      <c r="GTP105" s="68">
        <f t="shared" ref="GTP105:GWA105" si="83">GTP103-GTP104</f>
        <v>0</v>
      </c>
      <c r="GTQ105" s="68">
        <f t="shared" si="83"/>
        <v>0</v>
      </c>
      <c r="GTR105" s="68">
        <f t="shared" si="83"/>
        <v>0</v>
      </c>
      <c r="GTS105" s="68">
        <f t="shared" si="83"/>
        <v>0</v>
      </c>
      <c r="GTT105" s="68">
        <f t="shared" si="83"/>
        <v>0</v>
      </c>
      <c r="GTU105" s="68">
        <f t="shared" si="83"/>
        <v>0</v>
      </c>
      <c r="GTV105" s="68">
        <f t="shared" si="83"/>
        <v>0</v>
      </c>
      <c r="GTW105" s="68">
        <f t="shared" si="83"/>
        <v>0</v>
      </c>
      <c r="GTX105" s="68">
        <f t="shared" si="83"/>
        <v>0</v>
      </c>
      <c r="GTY105" s="68">
        <f t="shared" si="83"/>
        <v>0</v>
      </c>
      <c r="GTZ105" s="68">
        <f t="shared" si="83"/>
        <v>0</v>
      </c>
      <c r="GUA105" s="68">
        <f t="shared" si="83"/>
        <v>0</v>
      </c>
      <c r="GUB105" s="68">
        <f t="shared" si="83"/>
        <v>0</v>
      </c>
      <c r="GUC105" s="68">
        <f t="shared" si="83"/>
        <v>0</v>
      </c>
      <c r="GUD105" s="68">
        <f t="shared" si="83"/>
        <v>0</v>
      </c>
      <c r="GUE105" s="68">
        <f t="shared" si="83"/>
        <v>0</v>
      </c>
      <c r="GUF105" s="68">
        <f t="shared" si="83"/>
        <v>0</v>
      </c>
      <c r="GUG105" s="68">
        <f t="shared" si="83"/>
        <v>0</v>
      </c>
      <c r="GUH105" s="68">
        <f t="shared" si="83"/>
        <v>0</v>
      </c>
      <c r="GUI105" s="68">
        <f t="shared" si="83"/>
        <v>0</v>
      </c>
      <c r="GUJ105" s="68">
        <f t="shared" si="83"/>
        <v>0</v>
      </c>
      <c r="GUK105" s="68">
        <f t="shared" si="83"/>
        <v>0</v>
      </c>
      <c r="GUL105" s="68">
        <f t="shared" si="83"/>
        <v>0</v>
      </c>
      <c r="GUM105" s="68">
        <f t="shared" si="83"/>
        <v>0</v>
      </c>
      <c r="GUN105" s="68">
        <f t="shared" si="83"/>
        <v>0</v>
      </c>
      <c r="GUO105" s="68">
        <f t="shared" si="83"/>
        <v>0</v>
      </c>
      <c r="GUP105" s="68">
        <f t="shared" si="83"/>
        <v>0</v>
      </c>
      <c r="GUQ105" s="68">
        <f t="shared" si="83"/>
        <v>0</v>
      </c>
      <c r="GUR105" s="68">
        <f t="shared" si="83"/>
        <v>0</v>
      </c>
      <c r="GUS105" s="68">
        <f t="shared" si="83"/>
        <v>0</v>
      </c>
      <c r="GUT105" s="68">
        <f t="shared" si="83"/>
        <v>0</v>
      </c>
      <c r="GUU105" s="68">
        <f t="shared" si="83"/>
        <v>0</v>
      </c>
      <c r="GUV105" s="68">
        <f t="shared" si="83"/>
        <v>0</v>
      </c>
      <c r="GUW105" s="68">
        <f t="shared" si="83"/>
        <v>0</v>
      </c>
      <c r="GUX105" s="68">
        <f t="shared" si="83"/>
        <v>0</v>
      </c>
      <c r="GUY105" s="68">
        <f t="shared" si="83"/>
        <v>0</v>
      </c>
      <c r="GUZ105" s="68">
        <f t="shared" si="83"/>
        <v>0</v>
      </c>
      <c r="GVA105" s="68">
        <f t="shared" si="83"/>
        <v>0</v>
      </c>
      <c r="GVB105" s="68">
        <f t="shared" si="83"/>
        <v>0</v>
      </c>
      <c r="GVC105" s="68">
        <f t="shared" si="83"/>
        <v>0</v>
      </c>
      <c r="GVD105" s="68">
        <f t="shared" si="83"/>
        <v>0</v>
      </c>
      <c r="GVE105" s="68">
        <f t="shared" si="83"/>
        <v>0</v>
      </c>
      <c r="GVF105" s="68">
        <f t="shared" si="83"/>
        <v>0</v>
      </c>
      <c r="GVG105" s="68">
        <f t="shared" si="83"/>
        <v>0</v>
      </c>
      <c r="GVH105" s="68">
        <f t="shared" si="83"/>
        <v>0</v>
      </c>
      <c r="GVI105" s="68">
        <f t="shared" si="83"/>
        <v>0</v>
      </c>
      <c r="GVJ105" s="68">
        <f t="shared" si="83"/>
        <v>0</v>
      </c>
      <c r="GVK105" s="68">
        <f t="shared" si="83"/>
        <v>0</v>
      </c>
      <c r="GVL105" s="68">
        <f t="shared" si="83"/>
        <v>0</v>
      </c>
      <c r="GVM105" s="68">
        <f t="shared" si="83"/>
        <v>0</v>
      </c>
      <c r="GVN105" s="68">
        <f t="shared" si="83"/>
        <v>0</v>
      </c>
      <c r="GVO105" s="68">
        <f t="shared" si="83"/>
        <v>0</v>
      </c>
      <c r="GVP105" s="68">
        <f t="shared" si="83"/>
        <v>0</v>
      </c>
      <c r="GVQ105" s="68">
        <f t="shared" si="83"/>
        <v>0</v>
      </c>
      <c r="GVR105" s="68">
        <f t="shared" si="83"/>
        <v>0</v>
      </c>
      <c r="GVS105" s="68">
        <f t="shared" si="83"/>
        <v>0</v>
      </c>
      <c r="GVT105" s="68">
        <f t="shared" si="83"/>
        <v>0</v>
      </c>
      <c r="GVU105" s="68">
        <f t="shared" si="83"/>
        <v>0</v>
      </c>
      <c r="GVV105" s="68">
        <f t="shared" si="83"/>
        <v>0</v>
      </c>
      <c r="GVW105" s="68">
        <f t="shared" si="83"/>
        <v>0</v>
      </c>
      <c r="GVX105" s="68">
        <f t="shared" si="83"/>
        <v>0</v>
      </c>
      <c r="GVY105" s="68">
        <f t="shared" si="83"/>
        <v>0</v>
      </c>
      <c r="GVZ105" s="68">
        <f t="shared" si="83"/>
        <v>0</v>
      </c>
      <c r="GWA105" s="68">
        <f t="shared" si="83"/>
        <v>0</v>
      </c>
      <c r="GWB105" s="68">
        <f t="shared" ref="GWB105:GYM105" si="84">GWB103-GWB104</f>
        <v>0</v>
      </c>
      <c r="GWC105" s="68">
        <f t="shared" si="84"/>
        <v>0</v>
      </c>
      <c r="GWD105" s="68">
        <f t="shared" si="84"/>
        <v>0</v>
      </c>
      <c r="GWE105" s="68">
        <f t="shared" si="84"/>
        <v>0</v>
      </c>
      <c r="GWF105" s="68">
        <f t="shared" si="84"/>
        <v>0</v>
      </c>
      <c r="GWG105" s="68">
        <f t="shared" si="84"/>
        <v>0</v>
      </c>
      <c r="GWH105" s="68">
        <f t="shared" si="84"/>
        <v>0</v>
      </c>
      <c r="GWI105" s="68">
        <f t="shared" si="84"/>
        <v>0</v>
      </c>
      <c r="GWJ105" s="68">
        <f t="shared" si="84"/>
        <v>0</v>
      </c>
      <c r="GWK105" s="68">
        <f t="shared" si="84"/>
        <v>0</v>
      </c>
      <c r="GWL105" s="68">
        <f t="shared" si="84"/>
        <v>0</v>
      </c>
      <c r="GWM105" s="68">
        <f t="shared" si="84"/>
        <v>0</v>
      </c>
      <c r="GWN105" s="68">
        <f t="shared" si="84"/>
        <v>0</v>
      </c>
      <c r="GWO105" s="68">
        <f t="shared" si="84"/>
        <v>0</v>
      </c>
      <c r="GWP105" s="68">
        <f t="shared" si="84"/>
        <v>0</v>
      </c>
      <c r="GWQ105" s="68">
        <f t="shared" si="84"/>
        <v>0</v>
      </c>
      <c r="GWR105" s="68">
        <f t="shared" si="84"/>
        <v>0</v>
      </c>
      <c r="GWS105" s="68">
        <f t="shared" si="84"/>
        <v>0</v>
      </c>
      <c r="GWT105" s="68">
        <f t="shared" si="84"/>
        <v>0</v>
      </c>
      <c r="GWU105" s="68">
        <f t="shared" si="84"/>
        <v>0</v>
      </c>
      <c r="GWV105" s="68">
        <f t="shared" si="84"/>
        <v>0</v>
      </c>
      <c r="GWW105" s="68">
        <f t="shared" si="84"/>
        <v>0</v>
      </c>
      <c r="GWX105" s="68">
        <f t="shared" si="84"/>
        <v>0</v>
      </c>
      <c r="GWY105" s="68">
        <f t="shared" si="84"/>
        <v>0</v>
      </c>
      <c r="GWZ105" s="68">
        <f t="shared" si="84"/>
        <v>0</v>
      </c>
      <c r="GXA105" s="68">
        <f t="shared" si="84"/>
        <v>0</v>
      </c>
      <c r="GXB105" s="68">
        <f t="shared" si="84"/>
        <v>0</v>
      </c>
      <c r="GXC105" s="68">
        <f t="shared" si="84"/>
        <v>0</v>
      </c>
      <c r="GXD105" s="68">
        <f t="shared" si="84"/>
        <v>0</v>
      </c>
      <c r="GXE105" s="68">
        <f t="shared" si="84"/>
        <v>0</v>
      </c>
      <c r="GXF105" s="68">
        <f t="shared" si="84"/>
        <v>0</v>
      </c>
      <c r="GXG105" s="68">
        <f t="shared" si="84"/>
        <v>0</v>
      </c>
      <c r="GXH105" s="68">
        <f t="shared" si="84"/>
        <v>0</v>
      </c>
      <c r="GXI105" s="68">
        <f t="shared" si="84"/>
        <v>0</v>
      </c>
      <c r="GXJ105" s="68">
        <f t="shared" si="84"/>
        <v>0</v>
      </c>
      <c r="GXK105" s="68">
        <f t="shared" si="84"/>
        <v>0</v>
      </c>
      <c r="GXL105" s="68">
        <f t="shared" si="84"/>
        <v>0</v>
      </c>
      <c r="GXM105" s="68">
        <f t="shared" si="84"/>
        <v>0</v>
      </c>
      <c r="GXN105" s="68">
        <f t="shared" si="84"/>
        <v>0</v>
      </c>
      <c r="GXO105" s="68">
        <f t="shared" si="84"/>
        <v>0</v>
      </c>
      <c r="GXP105" s="68">
        <f t="shared" si="84"/>
        <v>0</v>
      </c>
      <c r="GXQ105" s="68">
        <f t="shared" si="84"/>
        <v>0</v>
      </c>
      <c r="GXR105" s="68">
        <f t="shared" si="84"/>
        <v>0</v>
      </c>
      <c r="GXS105" s="68">
        <f t="shared" si="84"/>
        <v>0</v>
      </c>
      <c r="GXT105" s="68">
        <f t="shared" si="84"/>
        <v>0</v>
      </c>
      <c r="GXU105" s="68">
        <f t="shared" si="84"/>
        <v>0</v>
      </c>
      <c r="GXV105" s="68">
        <f t="shared" si="84"/>
        <v>0</v>
      </c>
      <c r="GXW105" s="68">
        <f t="shared" si="84"/>
        <v>0</v>
      </c>
      <c r="GXX105" s="68">
        <f t="shared" si="84"/>
        <v>0</v>
      </c>
      <c r="GXY105" s="68">
        <f t="shared" si="84"/>
        <v>0</v>
      </c>
      <c r="GXZ105" s="68">
        <f t="shared" si="84"/>
        <v>0</v>
      </c>
      <c r="GYA105" s="68">
        <f t="shared" si="84"/>
        <v>0</v>
      </c>
      <c r="GYB105" s="68">
        <f t="shared" si="84"/>
        <v>0</v>
      </c>
      <c r="GYC105" s="68">
        <f t="shared" si="84"/>
        <v>0</v>
      </c>
      <c r="GYD105" s="68">
        <f t="shared" si="84"/>
        <v>0</v>
      </c>
      <c r="GYE105" s="68">
        <f t="shared" si="84"/>
        <v>0</v>
      </c>
      <c r="GYF105" s="68">
        <f t="shared" si="84"/>
        <v>0</v>
      </c>
      <c r="GYG105" s="68">
        <f t="shared" si="84"/>
        <v>0</v>
      </c>
      <c r="GYH105" s="68">
        <f t="shared" si="84"/>
        <v>0</v>
      </c>
      <c r="GYI105" s="68">
        <f t="shared" si="84"/>
        <v>0</v>
      </c>
      <c r="GYJ105" s="68">
        <f t="shared" si="84"/>
        <v>0</v>
      </c>
      <c r="GYK105" s="68">
        <f t="shared" si="84"/>
        <v>0</v>
      </c>
      <c r="GYL105" s="68">
        <f t="shared" si="84"/>
        <v>0</v>
      </c>
      <c r="GYM105" s="68">
        <f t="shared" si="84"/>
        <v>0</v>
      </c>
      <c r="GYN105" s="68">
        <f t="shared" ref="GYN105:HAY105" si="85">GYN103-GYN104</f>
        <v>0</v>
      </c>
      <c r="GYO105" s="68">
        <f t="shared" si="85"/>
        <v>0</v>
      </c>
      <c r="GYP105" s="68">
        <f t="shared" si="85"/>
        <v>0</v>
      </c>
      <c r="GYQ105" s="68">
        <f t="shared" si="85"/>
        <v>0</v>
      </c>
      <c r="GYR105" s="68">
        <f t="shared" si="85"/>
        <v>0</v>
      </c>
      <c r="GYS105" s="68">
        <f t="shared" si="85"/>
        <v>0</v>
      </c>
      <c r="GYT105" s="68">
        <f t="shared" si="85"/>
        <v>0</v>
      </c>
      <c r="GYU105" s="68">
        <f t="shared" si="85"/>
        <v>0</v>
      </c>
      <c r="GYV105" s="68">
        <f t="shared" si="85"/>
        <v>0</v>
      </c>
      <c r="GYW105" s="68">
        <f t="shared" si="85"/>
        <v>0</v>
      </c>
      <c r="GYX105" s="68">
        <f t="shared" si="85"/>
        <v>0</v>
      </c>
      <c r="GYY105" s="68">
        <f t="shared" si="85"/>
        <v>0</v>
      </c>
      <c r="GYZ105" s="68">
        <f t="shared" si="85"/>
        <v>0</v>
      </c>
      <c r="GZA105" s="68">
        <f t="shared" si="85"/>
        <v>0</v>
      </c>
      <c r="GZB105" s="68">
        <f t="shared" si="85"/>
        <v>0</v>
      </c>
      <c r="GZC105" s="68">
        <f t="shared" si="85"/>
        <v>0</v>
      </c>
      <c r="GZD105" s="68">
        <f t="shared" si="85"/>
        <v>0</v>
      </c>
      <c r="GZE105" s="68">
        <f t="shared" si="85"/>
        <v>0</v>
      </c>
      <c r="GZF105" s="68">
        <f t="shared" si="85"/>
        <v>0</v>
      </c>
      <c r="GZG105" s="68">
        <f t="shared" si="85"/>
        <v>0</v>
      </c>
      <c r="GZH105" s="68">
        <f t="shared" si="85"/>
        <v>0</v>
      </c>
      <c r="GZI105" s="68">
        <f t="shared" si="85"/>
        <v>0</v>
      </c>
      <c r="GZJ105" s="68">
        <f t="shared" si="85"/>
        <v>0</v>
      </c>
      <c r="GZK105" s="68">
        <f t="shared" si="85"/>
        <v>0</v>
      </c>
      <c r="GZL105" s="68">
        <f t="shared" si="85"/>
        <v>0</v>
      </c>
      <c r="GZM105" s="68">
        <f t="shared" si="85"/>
        <v>0</v>
      </c>
      <c r="GZN105" s="68">
        <f t="shared" si="85"/>
        <v>0</v>
      </c>
      <c r="GZO105" s="68">
        <f t="shared" si="85"/>
        <v>0</v>
      </c>
      <c r="GZP105" s="68">
        <f t="shared" si="85"/>
        <v>0</v>
      </c>
      <c r="GZQ105" s="68">
        <f t="shared" si="85"/>
        <v>0</v>
      </c>
      <c r="GZR105" s="68">
        <f t="shared" si="85"/>
        <v>0</v>
      </c>
      <c r="GZS105" s="68">
        <f t="shared" si="85"/>
        <v>0</v>
      </c>
      <c r="GZT105" s="68">
        <f t="shared" si="85"/>
        <v>0</v>
      </c>
      <c r="GZU105" s="68">
        <f t="shared" si="85"/>
        <v>0</v>
      </c>
      <c r="GZV105" s="68">
        <f t="shared" si="85"/>
        <v>0</v>
      </c>
      <c r="GZW105" s="68">
        <f t="shared" si="85"/>
        <v>0</v>
      </c>
      <c r="GZX105" s="68">
        <f t="shared" si="85"/>
        <v>0</v>
      </c>
      <c r="GZY105" s="68">
        <f t="shared" si="85"/>
        <v>0</v>
      </c>
      <c r="GZZ105" s="68">
        <f t="shared" si="85"/>
        <v>0</v>
      </c>
      <c r="HAA105" s="68">
        <f t="shared" si="85"/>
        <v>0</v>
      </c>
      <c r="HAB105" s="68">
        <f t="shared" si="85"/>
        <v>0</v>
      </c>
      <c r="HAC105" s="68">
        <f t="shared" si="85"/>
        <v>0</v>
      </c>
      <c r="HAD105" s="68">
        <f t="shared" si="85"/>
        <v>0</v>
      </c>
      <c r="HAE105" s="68">
        <f t="shared" si="85"/>
        <v>0</v>
      </c>
      <c r="HAF105" s="68">
        <f t="shared" si="85"/>
        <v>0</v>
      </c>
      <c r="HAG105" s="68">
        <f t="shared" si="85"/>
        <v>0</v>
      </c>
      <c r="HAH105" s="68">
        <f t="shared" si="85"/>
        <v>0</v>
      </c>
      <c r="HAI105" s="68">
        <f t="shared" si="85"/>
        <v>0</v>
      </c>
      <c r="HAJ105" s="68">
        <f t="shared" si="85"/>
        <v>0</v>
      </c>
      <c r="HAK105" s="68">
        <f t="shared" si="85"/>
        <v>0</v>
      </c>
      <c r="HAL105" s="68">
        <f t="shared" si="85"/>
        <v>0</v>
      </c>
      <c r="HAM105" s="68">
        <f t="shared" si="85"/>
        <v>0</v>
      </c>
      <c r="HAN105" s="68">
        <f t="shared" si="85"/>
        <v>0</v>
      </c>
      <c r="HAO105" s="68">
        <f t="shared" si="85"/>
        <v>0</v>
      </c>
      <c r="HAP105" s="68">
        <f t="shared" si="85"/>
        <v>0</v>
      </c>
      <c r="HAQ105" s="68">
        <f t="shared" si="85"/>
        <v>0</v>
      </c>
      <c r="HAR105" s="68">
        <f t="shared" si="85"/>
        <v>0</v>
      </c>
      <c r="HAS105" s="68">
        <f t="shared" si="85"/>
        <v>0</v>
      </c>
      <c r="HAT105" s="68">
        <f t="shared" si="85"/>
        <v>0</v>
      </c>
      <c r="HAU105" s="68">
        <f t="shared" si="85"/>
        <v>0</v>
      </c>
      <c r="HAV105" s="68">
        <f t="shared" si="85"/>
        <v>0</v>
      </c>
      <c r="HAW105" s="68">
        <f t="shared" si="85"/>
        <v>0</v>
      </c>
      <c r="HAX105" s="68">
        <f t="shared" si="85"/>
        <v>0</v>
      </c>
      <c r="HAY105" s="68">
        <f t="shared" si="85"/>
        <v>0</v>
      </c>
      <c r="HAZ105" s="68">
        <f t="shared" ref="HAZ105:HDK105" si="86">HAZ103-HAZ104</f>
        <v>0</v>
      </c>
      <c r="HBA105" s="68">
        <f t="shared" si="86"/>
        <v>0</v>
      </c>
      <c r="HBB105" s="68">
        <f t="shared" si="86"/>
        <v>0</v>
      </c>
      <c r="HBC105" s="68">
        <f t="shared" si="86"/>
        <v>0</v>
      </c>
      <c r="HBD105" s="68">
        <f t="shared" si="86"/>
        <v>0</v>
      </c>
      <c r="HBE105" s="68">
        <f t="shared" si="86"/>
        <v>0</v>
      </c>
      <c r="HBF105" s="68">
        <f t="shared" si="86"/>
        <v>0</v>
      </c>
      <c r="HBG105" s="68">
        <f t="shared" si="86"/>
        <v>0</v>
      </c>
      <c r="HBH105" s="68">
        <f t="shared" si="86"/>
        <v>0</v>
      </c>
      <c r="HBI105" s="68">
        <f t="shared" si="86"/>
        <v>0</v>
      </c>
      <c r="HBJ105" s="68">
        <f t="shared" si="86"/>
        <v>0</v>
      </c>
      <c r="HBK105" s="68">
        <f t="shared" si="86"/>
        <v>0</v>
      </c>
      <c r="HBL105" s="68">
        <f t="shared" si="86"/>
        <v>0</v>
      </c>
      <c r="HBM105" s="68">
        <f t="shared" si="86"/>
        <v>0</v>
      </c>
      <c r="HBN105" s="68">
        <f t="shared" si="86"/>
        <v>0</v>
      </c>
      <c r="HBO105" s="68">
        <f t="shared" si="86"/>
        <v>0</v>
      </c>
      <c r="HBP105" s="68">
        <f t="shared" si="86"/>
        <v>0</v>
      </c>
      <c r="HBQ105" s="68">
        <f t="shared" si="86"/>
        <v>0</v>
      </c>
      <c r="HBR105" s="68">
        <f t="shared" si="86"/>
        <v>0</v>
      </c>
      <c r="HBS105" s="68">
        <f t="shared" si="86"/>
        <v>0</v>
      </c>
      <c r="HBT105" s="68">
        <f t="shared" si="86"/>
        <v>0</v>
      </c>
      <c r="HBU105" s="68">
        <f t="shared" si="86"/>
        <v>0</v>
      </c>
      <c r="HBV105" s="68">
        <f t="shared" si="86"/>
        <v>0</v>
      </c>
      <c r="HBW105" s="68">
        <f t="shared" si="86"/>
        <v>0</v>
      </c>
      <c r="HBX105" s="68">
        <f t="shared" si="86"/>
        <v>0</v>
      </c>
      <c r="HBY105" s="68">
        <f t="shared" si="86"/>
        <v>0</v>
      </c>
      <c r="HBZ105" s="68">
        <f t="shared" si="86"/>
        <v>0</v>
      </c>
      <c r="HCA105" s="68">
        <f t="shared" si="86"/>
        <v>0</v>
      </c>
      <c r="HCB105" s="68">
        <f t="shared" si="86"/>
        <v>0</v>
      </c>
      <c r="HCC105" s="68">
        <f t="shared" si="86"/>
        <v>0</v>
      </c>
      <c r="HCD105" s="68">
        <f t="shared" si="86"/>
        <v>0</v>
      </c>
      <c r="HCE105" s="68">
        <f t="shared" si="86"/>
        <v>0</v>
      </c>
      <c r="HCF105" s="68">
        <f t="shared" si="86"/>
        <v>0</v>
      </c>
      <c r="HCG105" s="68">
        <f t="shared" si="86"/>
        <v>0</v>
      </c>
      <c r="HCH105" s="68">
        <f t="shared" si="86"/>
        <v>0</v>
      </c>
      <c r="HCI105" s="68">
        <f t="shared" si="86"/>
        <v>0</v>
      </c>
      <c r="HCJ105" s="68">
        <f t="shared" si="86"/>
        <v>0</v>
      </c>
      <c r="HCK105" s="68">
        <f t="shared" si="86"/>
        <v>0</v>
      </c>
      <c r="HCL105" s="68">
        <f t="shared" si="86"/>
        <v>0</v>
      </c>
      <c r="HCM105" s="68">
        <f t="shared" si="86"/>
        <v>0</v>
      </c>
      <c r="HCN105" s="68">
        <f t="shared" si="86"/>
        <v>0</v>
      </c>
      <c r="HCO105" s="68">
        <f t="shared" si="86"/>
        <v>0</v>
      </c>
      <c r="HCP105" s="68">
        <f t="shared" si="86"/>
        <v>0</v>
      </c>
      <c r="HCQ105" s="68">
        <f t="shared" si="86"/>
        <v>0</v>
      </c>
      <c r="HCR105" s="68">
        <f t="shared" si="86"/>
        <v>0</v>
      </c>
      <c r="HCS105" s="68">
        <f t="shared" si="86"/>
        <v>0</v>
      </c>
      <c r="HCT105" s="68">
        <f t="shared" si="86"/>
        <v>0</v>
      </c>
      <c r="HCU105" s="68">
        <f t="shared" si="86"/>
        <v>0</v>
      </c>
      <c r="HCV105" s="68">
        <f t="shared" si="86"/>
        <v>0</v>
      </c>
      <c r="HCW105" s="68">
        <f t="shared" si="86"/>
        <v>0</v>
      </c>
      <c r="HCX105" s="68">
        <f t="shared" si="86"/>
        <v>0</v>
      </c>
      <c r="HCY105" s="68">
        <f t="shared" si="86"/>
        <v>0</v>
      </c>
      <c r="HCZ105" s="68">
        <f t="shared" si="86"/>
        <v>0</v>
      </c>
      <c r="HDA105" s="68">
        <f t="shared" si="86"/>
        <v>0</v>
      </c>
      <c r="HDB105" s="68">
        <f t="shared" si="86"/>
        <v>0</v>
      </c>
      <c r="HDC105" s="68">
        <f t="shared" si="86"/>
        <v>0</v>
      </c>
      <c r="HDD105" s="68">
        <f t="shared" si="86"/>
        <v>0</v>
      </c>
      <c r="HDE105" s="68">
        <f t="shared" si="86"/>
        <v>0</v>
      </c>
      <c r="HDF105" s="68">
        <f t="shared" si="86"/>
        <v>0</v>
      </c>
      <c r="HDG105" s="68">
        <f t="shared" si="86"/>
        <v>0</v>
      </c>
      <c r="HDH105" s="68">
        <f t="shared" si="86"/>
        <v>0</v>
      </c>
      <c r="HDI105" s="68">
        <f t="shared" si="86"/>
        <v>0</v>
      </c>
      <c r="HDJ105" s="68">
        <f t="shared" si="86"/>
        <v>0</v>
      </c>
      <c r="HDK105" s="68">
        <f t="shared" si="86"/>
        <v>0</v>
      </c>
      <c r="HDL105" s="68">
        <f t="shared" ref="HDL105:HFW105" si="87">HDL103-HDL104</f>
        <v>0</v>
      </c>
      <c r="HDM105" s="68">
        <f t="shared" si="87"/>
        <v>0</v>
      </c>
      <c r="HDN105" s="68">
        <f t="shared" si="87"/>
        <v>0</v>
      </c>
      <c r="HDO105" s="68">
        <f t="shared" si="87"/>
        <v>0</v>
      </c>
      <c r="HDP105" s="68">
        <f t="shared" si="87"/>
        <v>0</v>
      </c>
      <c r="HDQ105" s="68">
        <f t="shared" si="87"/>
        <v>0</v>
      </c>
      <c r="HDR105" s="68">
        <f t="shared" si="87"/>
        <v>0</v>
      </c>
      <c r="HDS105" s="68">
        <f t="shared" si="87"/>
        <v>0</v>
      </c>
      <c r="HDT105" s="68">
        <f t="shared" si="87"/>
        <v>0</v>
      </c>
      <c r="HDU105" s="68">
        <f t="shared" si="87"/>
        <v>0</v>
      </c>
      <c r="HDV105" s="68">
        <f t="shared" si="87"/>
        <v>0</v>
      </c>
      <c r="HDW105" s="68">
        <f t="shared" si="87"/>
        <v>0</v>
      </c>
      <c r="HDX105" s="68">
        <f t="shared" si="87"/>
        <v>0</v>
      </c>
      <c r="HDY105" s="68">
        <f t="shared" si="87"/>
        <v>0</v>
      </c>
      <c r="HDZ105" s="68">
        <f t="shared" si="87"/>
        <v>0</v>
      </c>
      <c r="HEA105" s="68">
        <f t="shared" si="87"/>
        <v>0</v>
      </c>
      <c r="HEB105" s="68">
        <f t="shared" si="87"/>
        <v>0</v>
      </c>
      <c r="HEC105" s="68">
        <f t="shared" si="87"/>
        <v>0</v>
      </c>
      <c r="HED105" s="68">
        <f t="shared" si="87"/>
        <v>0</v>
      </c>
      <c r="HEE105" s="68">
        <f t="shared" si="87"/>
        <v>0</v>
      </c>
      <c r="HEF105" s="68">
        <f t="shared" si="87"/>
        <v>0</v>
      </c>
      <c r="HEG105" s="68">
        <f t="shared" si="87"/>
        <v>0</v>
      </c>
      <c r="HEH105" s="68">
        <f t="shared" si="87"/>
        <v>0</v>
      </c>
      <c r="HEI105" s="68">
        <f t="shared" si="87"/>
        <v>0</v>
      </c>
      <c r="HEJ105" s="68">
        <f t="shared" si="87"/>
        <v>0</v>
      </c>
      <c r="HEK105" s="68">
        <f t="shared" si="87"/>
        <v>0</v>
      </c>
      <c r="HEL105" s="68">
        <f t="shared" si="87"/>
        <v>0</v>
      </c>
      <c r="HEM105" s="68">
        <f t="shared" si="87"/>
        <v>0</v>
      </c>
      <c r="HEN105" s="68">
        <f t="shared" si="87"/>
        <v>0</v>
      </c>
      <c r="HEO105" s="68">
        <f t="shared" si="87"/>
        <v>0</v>
      </c>
      <c r="HEP105" s="68">
        <f t="shared" si="87"/>
        <v>0</v>
      </c>
      <c r="HEQ105" s="68">
        <f t="shared" si="87"/>
        <v>0</v>
      </c>
      <c r="HER105" s="68">
        <f t="shared" si="87"/>
        <v>0</v>
      </c>
      <c r="HES105" s="68">
        <f t="shared" si="87"/>
        <v>0</v>
      </c>
      <c r="HET105" s="68">
        <f t="shared" si="87"/>
        <v>0</v>
      </c>
      <c r="HEU105" s="68">
        <f t="shared" si="87"/>
        <v>0</v>
      </c>
      <c r="HEV105" s="68">
        <f t="shared" si="87"/>
        <v>0</v>
      </c>
      <c r="HEW105" s="68">
        <f t="shared" si="87"/>
        <v>0</v>
      </c>
      <c r="HEX105" s="68">
        <f t="shared" si="87"/>
        <v>0</v>
      </c>
      <c r="HEY105" s="68">
        <f t="shared" si="87"/>
        <v>0</v>
      </c>
      <c r="HEZ105" s="68">
        <f t="shared" si="87"/>
        <v>0</v>
      </c>
      <c r="HFA105" s="68">
        <f t="shared" si="87"/>
        <v>0</v>
      </c>
      <c r="HFB105" s="68">
        <f t="shared" si="87"/>
        <v>0</v>
      </c>
      <c r="HFC105" s="68">
        <f t="shared" si="87"/>
        <v>0</v>
      </c>
      <c r="HFD105" s="68">
        <f t="shared" si="87"/>
        <v>0</v>
      </c>
      <c r="HFE105" s="68">
        <f t="shared" si="87"/>
        <v>0</v>
      </c>
      <c r="HFF105" s="68">
        <f t="shared" si="87"/>
        <v>0</v>
      </c>
      <c r="HFG105" s="68">
        <f t="shared" si="87"/>
        <v>0</v>
      </c>
      <c r="HFH105" s="68">
        <f t="shared" si="87"/>
        <v>0</v>
      </c>
      <c r="HFI105" s="68">
        <f t="shared" si="87"/>
        <v>0</v>
      </c>
      <c r="HFJ105" s="68">
        <f t="shared" si="87"/>
        <v>0</v>
      </c>
      <c r="HFK105" s="68">
        <f t="shared" si="87"/>
        <v>0</v>
      </c>
      <c r="HFL105" s="68">
        <f t="shared" si="87"/>
        <v>0</v>
      </c>
      <c r="HFM105" s="68">
        <f t="shared" si="87"/>
        <v>0</v>
      </c>
      <c r="HFN105" s="68">
        <f t="shared" si="87"/>
        <v>0</v>
      </c>
      <c r="HFO105" s="68">
        <f t="shared" si="87"/>
        <v>0</v>
      </c>
      <c r="HFP105" s="68">
        <f t="shared" si="87"/>
        <v>0</v>
      </c>
      <c r="HFQ105" s="68">
        <f t="shared" si="87"/>
        <v>0</v>
      </c>
      <c r="HFR105" s="68">
        <f t="shared" si="87"/>
        <v>0</v>
      </c>
      <c r="HFS105" s="68">
        <f t="shared" si="87"/>
        <v>0</v>
      </c>
      <c r="HFT105" s="68">
        <f t="shared" si="87"/>
        <v>0</v>
      </c>
      <c r="HFU105" s="68">
        <f t="shared" si="87"/>
        <v>0</v>
      </c>
      <c r="HFV105" s="68">
        <f t="shared" si="87"/>
        <v>0</v>
      </c>
      <c r="HFW105" s="68">
        <f t="shared" si="87"/>
        <v>0</v>
      </c>
      <c r="HFX105" s="68">
        <f t="shared" ref="HFX105:HII105" si="88">HFX103-HFX104</f>
        <v>0</v>
      </c>
      <c r="HFY105" s="68">
        <f t="shared" si="88"/>
        <v>0</v>
      </c>
      <c r="HFZ105" s="68">
        <f t="shared" si="88"/>
        <v>0</v>
      </c>
      <c r="HGA105" s="68">
        <f t="shared" si="88"/>
        <v>0</v>
      </c>
      <c r="HGB105" s="68">
        <f t="shared" si="88"/>
        <v>0</v>
      </c>
      <c r="HGC105" s="68">
        <f t="shared" si="88"/>
        <v>0</v>
      </c>
      <c r="HGD105" s="68">
        <f t="shared" si="88"/>
        <v>0</v>
      </c>
      <c r="HGE105" s="68">
        <f t="shared" si="88"/>
        <v>0</v>
      </c>
      <c r="HGF105" s="68">
        <f t="shared" si="88"/>
        <v>0</v>
      </c>
      <c r="HGG105" s="68">
        <f t="shared" si="88"/>
        <v>0</v>
      </c>
      <c r="HGH105" s="68">
        <f t="shared" si="88"/>
        <v>0</v>
      </c>
      <c r="HGI105" s="68">
        <f t="shared" si="88"/>
        <v>0</v>
      </c>
      <c r="HGJ105" s="68">
        <f t="shared" si="88"/>
        <v>0</v>
      </c>
      <c r="HGK105" s="68">
        <f t="shared" si="88"/>
        <v>0</v>
      </c>
      <c r="HGL105" s="68">
        <f t="shared" si="88"/>
        <v>0</v>
      </c>
      <c r="HGM105" s="68">
        <f t="shared" si="88"/>
        <v>0</v>
      </c>
      <c r="HGN105" s="68">
        <f t="shared" si="88"/>
        <v>0</v>
      </c>
      <c r="HGO105" s="68">
        <f t="shared" si="88"/>
        <v>0</v>
      </c>
      <c r="HGP105" s="68">
        <f t="shared" si="88"/>
        <v>0</v>
      </c>
      <c r="HGQ105" s="68">
        <f t="shared" si="88"/>
        <v>0</v>
      </c>
      <c r="HGR105" s="68">
        <f t="shared" si="88"/>
        <v>0</v>
      </c>
      <c r="HGS105" s="68">
        <f t="shared" si="88"/>
        <v>0</v>
      </c>
      <c r="HGT105" s="68">
        <f t="shared" si="88"/>
        <v>0</v>
      </c>
      <c r="HGU105" s="68">
        <f t="shared" si="88"/>
        <v>0</v>
      </c>
      <c r="HGV105" s="68">
        <f t="shared" si="88"/>
        <v>0</v>
      </c>
      <c r="HGW105" s="68">
        <f t="shared" si="88"/>
        <v>0</v>
      </c>
      <c r="HGX105" s="68">
        <f t="shared" si="88"/>
        <v>0</v>
      </c>
      <c r="HGY105" s="68">
        <f t="shared" si="88"/>
        <v>0</v>
      </c>
      <c r="HGZ105" s="68">
        <f t="shared" si="88"/>
        <v>0</v>
      </c>
      <c r="HHA105" s="68">
        <f t="shared" si="88"/>
        <v>0</v>
      </c>
      <c r="HHB105" s="68">
        <f t="shared" si="88"/>
        <v>0</v>
      </c>
      <c r="HHC105" s="68">
        <f t="shared" si="88"/>
        <v>0</v>
      </c>
      <c r="HHD105" s="68">
        <f t="shared" si="88"/>
        <v>0</v>
      </c>
      <c r="HHE105" s="68">
        <f t="shared" si="88"/>
        <v>0</v>
      </c>
      <c r="HHF105" s="68">
        <f t="shared" si="88"/>
        <v>0</v>
      </c>
      <c r="HHG105" s="68">
        <f t="shared" si="88"/>
        <v>0</v>
      </c>
      <c r="HHH105" s="68">
        <f t="shared" si="88"/>
        <v>0</v>
      </c>
      <c r="HHI105" s="68">
        <f t="shared" si="88"/>
        <v>0</v>
      </c>
      <c r="HHJ105" s="68">
        <f t="shared" si="88"/>
        <v>0</v>
      </c>
      <c r="HHK105" s="68">
        <f t="shared" si="88"/>
        <v>0</v>
      </c>
      <c r="HHL105" s="68">
        <f t="shared" si="88"/>
        <v>0</v>
      </c>
      <c r="HHM105" s="68">
        <f t="shared" si="88"/>
        <v>0</v>
      </c>
      <c r="HHN105" s="68">
        <f t="shared" si="88"/>
        <v>0</v>
      </c>
      <c r="HHO105" s="68">
        <f t="shared" si="88"/>
        <v>0</v>
      </c>
      <c r="HHP105" s="68">
        <f t="shared" si="88"/>
        <v>0</v>
      </c>
      <c r="HHQ105" s="68">
        <f t="shared" si="88"/>
        <v>0</v>
      </c>
      <c r="HHR105" s="68">
        <f t="shared" si="88"/>
        <v>0</v>
      </c>
      <c r="HHS105" s="68">
        <f t="shared" si="88"/>
        <v>0</v>
      </c>
      <c r="HHT105" s="68">
        <f t="shared" si="88"/>
        <v>0</v>
      </c>
      <c r="HHU105" s="68">
        <f t="shared" si="88"/>
        <v>0</v>
      </c>
      <c r="HHV105" s="68">
        <f t="shared" si="88"/>
        <v>0</v>
      </c>
      <c r="HHW105" s="68">
        <f t="shared" si="88"/>
        <v>0</v>
      </c>
      <c r="HHX105" s="68">
        <f t="shared" si="88"/>
        <v>0</v>
      </c>
      <c r="HHY105" s="68">
        <f t="shared" si="88"/>
        <v>0</v>
      </c>
      <c r="HHZ105" s="68">
        <f t="shared" si="88"/>
        <v>0</v>
      </c>
      <c r="HIA105" s="68">
        <f t="shared" si="88"/>
        <v>0</v>
      </c>
      <c r="HIB105" s="68">
        <f t="shared" si="88"/>
        <v>0</v>
      </c>
      <c r="HIC105" s="68">
        <f t="shared" si="88"/>
        <v>0</v>
      </c>
      <c r="HID105" s="68">
        <f t="shared" si="88"/>
        <v>0</v>
      </c>
      <c r="HIE105" s="68">
        <f t="shared" si="88"/>
        <v>0</v>
      </c>
      <c r="HIF105" s="68">
        <f t="shared" si="88"/>
        <v>0</v>
      </c>
      <c r="HIG105" s="68">
        <f t="shared" si="88"/>
        <v>0</v>
      </c>
      <c r="HIH105" s="68">
        <f t="shared" si="88"/>
        <v>0</v>
      </c>
      <c r="HII105" s="68">
        <f t="shared" si="88"/>
        <v>0</v>
      </c>
      <c r="HIJ105" s="68">
        <f t="shared" ref="HIJ105:HKU105" si="89">HIJ103-HIJ104</f>
        <v>0</v>
      </c>
      <c r="HIK105" s="68">
        <f t="shared" si="89"/>
        <v>0</v>
      </c>
      <c r="HIL105" s="68">
        <f t="shared" si="89"/>
        <v>0</v>
      </c>
      <c r="HIM105" s="68">
        <f t="shared" si="89"/>
        <v>0</v>
      </c>
      <c r="HIN105" s="68">
        <f t="shared" si="89"/>
        <v>0</v>
      </c>
      <c r="HIO105" s="68">
        <f t="shared" si="89"/>
        <v>0</v>
      </c>
      <c r="HIP105" s="68">
        <f t="shared" si="89"/>
        <v>0</v>
      </c>
      <c r="HIQ105" s="68">
        <f t="shared" si="89"/>
        <v>0</v>
      </c>
      <c r="HIR105" s="68">
        <f t="shared" si="89"/>
        <v>0</v>
      </c>
      <c r="HIS105" s="68">
        <f t="shared" si="89"/>
        <v>0</v>
      </c>
      <c r="HIT105" s="68">
        <f t="shared" si="89"/>
        <v>0</v>
      </c>
      <c r="HIU105" s="68">
        <f t="shared" si="89"/>
        <v>0</v>
      </c>
      <c r="HIV105" s="68">
        <f t="shared" si="89"/>
        <v>0</v>
      </c>
      <c r="HIW105" s="68">
        <f t="shared" si="89"/>
        <v>0</v>
      </c>
      <c r="HIX105" s="68">
        <f t="shared" si="89"/>
        <v>0</v>
      </c>
      <c r="HIY105" s="68">
        <f t="shared" si="89"/>
        <v>0</v>
      </c>
      <c r="HIZ105" s="68">
        <f t="shared" si="89"/>
        <v>0</v>
      </c>
      <c r="HJA105" s="68">
        <f t="shared" si="89"/>
        <v>0</v>
      </c>
      <c r="HJB105" s="68">
        <f t="shared" si="89"/>
        <v>0</v>
      </c>
      <c r="HJC105" s="68">
        <f t="shared" si="89"/>
        <v>0</v>
      </c>
      <c r="HJD105" s="68">
        <f t="shared" si="89"/>
        <v>0</v>
      </c>
      <c r="HJE105" s="68">
        <f t="shared" si="89"/>
        <v>0</v>
      </c>
      <c r="HJF105" s="68">
        <f t="shared" si="89"/>
        <v>0</v>
      </c>
      <c r="HJG105" s="68">
        <f t="shared" si="89"/>
        <v>0</v>
      </c>
      <c r="HJH105" s="68">
        <f t="shared" si="89"/>
        <v>0</v>
      </c>
      <c r="HJI105" s="68">
        <f t="shared" si="89"/>
        <v>0</v>
      </c>
      <c r="HJJ105" s="68">
        <f t="shared" si="89"/>
        <v>0</v>
      </c>
      <c r="HJK105" s="68">
        <f t="shared" si="89"/>
        <v>0</v>
      </c>
      <c r="HJL105" s="68">
        <f t="shared" si="89"/>
        <v>0</v>
      </c>
      <c r="HJM105" s="68">
        <f t="shared" si="89"/>
        <v>0</v>
      </c>
      <c r="HJN105" s="68">
        <f t="shared" si="89"/>
        <v>0</v>
      </c>
      <c r="HJO105" s="68">
        <f t="shared" si="89"/>
        <v>0</v>
      </c>
      <c r="HJP105" s="68">
        <f t="shared" si="89"/>
        <v>0</v>
      </c>
      <c r="HJQ105" s="68">
        <f t="shared" si="89"/>
        <v>0</v>
      </c>
      <c r="HJR105" s="68">
        <f t="shared" si="89"/>
        <v>0</v>
      </c>
      <c r="HJS105" s="68">
        <f t="shared" si="89"/>
        <v>0</v>
      </c>
      <c r="HJT105" s="68">
        <f t="shared" si="89"/>
        <v>0</v>
      </c>
      <c r="HJU105" s="68">
        <f t="shared" si="89"/>
        <v>0</v>
      </c>
      <c r="HJV105" s="68">
        <f t="shared" si="89"/>
        <v>0</v>
      </c>
      <c r="HJW105" s="68">
        <f t="shared" si="89"/>
        <v>0</v>
      </c>
      <c r="HJX105" s="68">
        <f t="shared" si="89"/>
        <v>0</v>
      </c>
      <c r="HJY105" s="68">
        <f t="shared" si="89"/>
        <v>0</v>
      </c>
      <c r="HJZ105" s="68">
        <f t="shared" si="89"/>
        <v>0</v>
      </c>
      <c r="HKA105" s="68">
        <f t="shared" si="89"/>
        <v>0</v>
      </c>
      <c r="HKB105" s="68">
        <f t="shared" si="89"/>
        <v>0</v>
      </c>
      <c r="HKC105" s="68">
        <f t="shared" si="89"/>
        <v>0</v>
      </c>
      <c r="HKD105" s="68">
        <f t="shared" si="89"/>
        <v>0</v>
      </c>
      <c r="HKE105" s="68">
        <f t="shared" si="89"/>
        <v>0</v>
      </c>
      <c r="HKF105" s="68">
        <f t="shared" si="89"/>
        <v>0</v>
      </c>
      <c r="HKG105" s="68">
        <f t="shared" si="89"/>
        <v>0</v>
      </c>
      <c r="HKH105" s="68">
        <f t="shared" si="89"/>
        <v>0</v>
      </c>
      <c r="HKI105" s="68">
        <f t="shared" si="89"/>
        <v>0</v>
      </c>
      <c r="HKJ105" s="68">
        <f t="shared" si="89"/>
        <v>0</v>
      </c>
      <c r="HKK105" s="68">
        <f t="shared" si="89"/>
        <v>0</v>
      </c>
      <c r="HKL105" s="68">
        <f t="shared" si="89"/>
        <v>0</v>
      </c>
      <c r="HKM105" s="68">
        <f t="shared" si="89"/>
        <v>0</v>
      </c>
      <c r="HKN105" s="68">
        <f t="shared" si="89"/>
        <v>0</v>
      </c>
      <c r="HKO105" s="68">
        <f t="shared" si="89"/>
        <v>0</v>
      </c>
      <c r="HKP105" s="68">
        <f t="shared" si="89"/>
        <v>0</v>
      </c>
      <c r="HKQ105" s="68">
        <f t="shared" si="89"/>
        <v>0</v>
      </c>
      <c r="HKR105" s="68">
        <f t="shared" si="89"/>
        <v>0</v>
      </c>
      <c r="HKS105" s="68">
        <f t="shared" si="89"/>
        <v>0</v>
      </c>
      <c r="HKT105" s="68">
        <f t="shared" si="89"/>
        <v>0</v>
      </c>
      <c r="HKU105" s="68">
        <f t="shared" si="89"/>
        <v>0</v>
      </c>
      <c r="HKV105" s="68">
        <f t="shared" ref="HKV105:HNG105" si="90">HKV103-HKV104</f>
        <v>0</v>
      </c>
      <c r="HKW105" s="68">
        <f t="shared" si="90"/>
        <v>0</v>
      </c>
      <c r="HKX105" s="68">
        <f t="shared" si="90"/>
        <v>0</v>
      </c>
      <c r="HKY105" s="68">
        <f t="shared" si="90"/>
        <v>0</v>
      </c>
      <c r="HKZ105" s="68">
        <f t="shared" si="90"/>
        <v>0</v>
      </c>
      <c r="HLA105" s="68">
        <f t="shared" si="90"/>
        <v>0</v>
      </c>
      <c r="HLB105" s="68">
        <f t="shared" si="90"/>
        <v>0</v>
      </c>
      <c r="HLC105" s="68">
        <f t="shared" si="90"/>
        <v>0</v>
      </c>
      <c r="HLD105" s="68">
        <f t="shared" si="90"/>
        <v>0</v>
      </c>
      <c r="HLE105" s="68">
        <f t="shared" si="90"/>
        <v>0</v>
      </c>
      <c r="HLF105" s="68">
        <f t="shared" si="90"/>
        <v>0</v>
      </c>
      <c r="HLG105" s="68">
        <f t="shared" si="90"/>
        <v>0</v>
      </c>
      <c r="HLH105" s="68">
        <f t="shared" si="90"/>
        <v>0</v>
      </c>
      <c r="HLI105" s="68">
        <f t="shared" si="90"/>
        <v>0</v>
      </c>
      <c r="HLJ105" s="68">
        <f t="shared" si="90"/>
        <v>0</v>
      </c>
      <c r="HLK105" s="68">
        <f t="shared" si="90"/>
        <v>0</v>
      </c>
      <c r="HLL105" s="68">
        <f t="shared" si="90"/>
        <v>0</v>
      </c>
      <c r="HLM105" s="68">
        <f t="shared" si="90"/>
        <v>0</v>
      </c>
      <c r="HLN105" s="68">
        <f t="shared" si="90"/>
        <v>0</v>
      </c>
      <c r="HLO105" s="68">
        <f t="shared" si="90"/>
        <v>0</v>
      </c>
      <c r="HLP105" s="68">
        <f t="shared" si="90"/>
        <v>0</v>
      </c>
      <c r="HLQ105" s="68">
        <f t="shared" si="90"/>
        <v>0</v>
      </c>
      <c r="HLR105" s="68">
        <f t="shared" si="90"/>
        <v>0</v>
      </c>
      <c r="HLS105" s="68">
        <f t="shared" si="90"/>
        <v>0</v>
      </c>
      <c r="HLT105" s="68">
        <f t="shared" si="90"/>
        <v>0</v>
      </c>
      <c r="HLU105" s="68">
        <f t="shared" si="90"/>
        <v>0</v>
      </c>
      <c r="HLV105" s="68">
        <f t="shared" si="90"/>
        <v>0</v>
      </c>
      <c r="HLW105" s="68">
        <f t="shared" si="90"/>
        <v>0</v>
      </c>
      <c r="HLX105" s="68">
        <f t="shared" si="90"/>
        <v>0</v>
      </c>
      <c r="HLY105" s="68">
        <f t="shared" si="90"/>
        <v>0</v>
      </c>
      <c r="HLZ105" s="68">
        <f t="shared" si="90"/>
        <v>0</v>
      </c>
      <c r="HMA105" s="68">
        <f t="shared" si="90"/>
        <v>0</v>
      </c>
      <c r="HMB105" s="68">
        <f t="shared" si="90"/>
        <v>0</v>
      </c>
      <c r="HMC105" s="68">
        <f t="shared" si="90"/>
        <v>0</v>
      </c>
      <c r="HMD105" s="68">
        <f t="shared" si="90"/>
        <v>0</v>
      </c>
      <c r="HME105" s="68">
        <f t="shared" si="90"/>
        <v>0</v>
      </c>
      <c r="HMF105" s="68">
        <f t="shared" si="90"/>
        <v>0</v>
      </c>
      <c r="HMG105" s="68">
        <f t="shared" si="90"/>
        <v>0</v>
      </c>
      <c r="HMH105" s="68">
        <f t="shared" si="90"/>
        <v>0</v>
      </c>
      <c r="HMI105" s="68">
        <f t="shared" si="90"/>
        <v>0</v>
      </c>
      <c r="HMJ105" s="68">
        <f t="shared" si="90"/>
        <v>0</v>
      </c>
      <c r="HMK105" s="68">
        <f t="shared" si="90"/>
        <v>0</v>
      </c>
      <c r="HML105" s="68">
        <f t="shared" si="90"/>
        <v>0</v>
      </c>
      <c r="HMM105" s="68">
        <f t="shared" si="90"/>
        <v>0</v>
      </c>
      <c r="HMN105" s="68">
        <f t="shared" si="90"/>
        <v>0</v>
      </c>
      <c r="HMO105" s="68">
        <f t="shared" si="90"/>
        <v>0</v>
      </c>
      <c r="HMP105" s="68">
        <f t="shared" si="90"/>
        <v>0</v>
      </c>
      <c r="HMQ105" s="68">
        <f t="shared" si="90"/>
        <v>0</v>
      </c>
      <c r="HMR105" s="68">
        <f t="shared" si="90"/>
        <v>0</v>
      </c>
      <c r="HMS105" s="68">
        <f t="shared" si="90"/>
        <v>0</v>
      </c>
      <c r="HMT105" s="68">
        <f t="shared" si="90"/>
        <v>0</v>
      </c>
      <c r="HMU105" s="68">
        <f t="shared" si="90"/>
        <v>0</v>
      </c>
      <c r="HMV105" s="68">
        <f t="shared" si="90"/>
        <v>0</v>
      </c>
      <c r="HMW105" s="68">
        <f t="shared" si="90"/>
        <v>0</v>
      </c>
      <c r="HMX105" s="68">
        <f t="shared" si="90"/>
        <v>0</v>
      </c>
      <c r="HMY105" s="68">
        <f t="shared" si="90"/>
        <v>0</v>
      </c>
      <c r="HMZ105" s="68">
        <f t="shared" si="90"/>
        <v>0</v>
      </c>
      <c r="HNA105" s="68">
        <f t="shared" si="90"/>
        <v>0</v>
      </c>
      <c r="HNB105" s="68">
        <f t="shared" si="90"/>
        <v>0</v>
      </c>
      <c r="HNC105" s="68">
        <f t="shared" si="90"/>
        <v>0</v>
      </c>
      <c r="HND105" s="68">
        <f t="shared" si="90"/>
        <v>0</v>
      </c>
      <c r="HNE105" s="68">
        <f t="shared" si="90"/>
        <v>0</v>
      </c>
      <c r="HNF105" s="68">
        <f t="shared" si="90"/>
        <v>0</v>
      </c>
      <c r="HNG105" s="68">
        <f t="shared" si="90"/>
        <v>0</v>
      </c>
      <c r="HNH105" s="68">
        <f t="shared" ref="HNH105:HPS105" si="91">HNH103-HNH104</f>
        <v>0</v>
      </c>
      <c r="HNI105" s="68">
        <f t="shared" si="91"/>
        <v>0</v>
      </c>
      <c r="HNJ105" s="68">
        <f t="shared" si="91"/>
        <v>0</v>
      </c>
      <c r="HNK105" s="68">
        <f t="shared" si="91"/>
        <v>0</v>
      </c>
      <c r="HNL105" s="68">
        <f t="shared" si="91"/>
        <v>0</v>
      </c>
      <c r="HNM105" s="68">
        <f t="shared" si="91"/>
        <v>0</v>
      </c>
      <c r="HNN105" s="68">
        <f t="shared" si="91"/>
        <v>0</v>
      </c>
      <c r="HNO105" s="68">
        <f t="shared" si="91"/>
        <v>0</v>
      </c>
      <c r="HNP105" s="68">
        <f t="shared" si="91"/>
        <v>0</v>
      </c>
      <c r="HNQ105" s="68">
        <f t="shared" si="91"/>
        <v>0</v>
      </c>
      <c r="HNR105" s="68">
        <f t="shared" si="91"/>
        <v>0</v>
      </c>
      <c r="HNS105" s="68">
        <f t="shared" si="91"/>
        <v>0</v>
      </c>
      <c r="HNT105" s="68">
        <f t="shared" si="91"/>
        <v>0</v>
      </c>
      <c r="HNU105" s="68">
        <f t="shared" si="91"/>
        <v>0</v>
      </c>
      <c r="HNV105" s="68">
        <f t="shared" si="91"/>
        <v>0</v>
      </c>
      <c r="HNW105" s="68">
        <f t="shared" si="91"/>
        <v>0</v>
      </c>
      <c r="HNX105" s="68">
        <f t="shared" si="91"/>
        <v>0</v>
      </c>
      <c r="HNY105" s="68">
        <f t="shared" si="91"/>
        <v>0</v>
      </c>
      <c r="HNZ105" s="68">
        <f t="shared" si="91"/>
        <v>0</v>
      </c>
      <c r="HOA105" s="68">
        <f t="shared" si="91"/>
        <v>0</v>
      </c>
      <c r="HOB105" s="68">
        <f t="shared" si="91"/>
        <v>0</v>
      </c>
      <c r="HOC105" s="68">
        <f t="shared" si="91"/>
        <v>0</v>
      </c>
      <c r="HOD105" s="68">
        <f t="shared" si="91"/>
        <v>0</v>
      </c>
      <c r="HOE105" s="68">
        <f t="shared" si="91"/>
        <v>0</v>
      </c>
      <c r="HOF105" s="68">
        <f t="shared" si="91"/>
        <v>0</v>
      </c>
      <c r="HOG105" s="68">
        <f t="shared" si="91"/>
        <v>0</v>
      </c>
      <c r="HOH105" s="68">
        <f t="shared" si="91"/>
        <v>0</v>
      </c>
      <c r="HOI105" s="68">
        <f t="shared" si="91"/>
        <v>0</v>
      </c>
      <c r="HOJ105" s="68">
        <f t="shared" si="91"/>
        <v>0</v>
      </c>
      <c r="HOK105" s="68">
        <f t="shared" si="91"/>
        <v>0</v>
      </c>
      <c r="HOL105" s="68">
        <f t="shared" si="91"/>
        <v>0</v>
      </c>
      <c r="HOM105" s="68">
        <f t="shared" si="91"/>
        <v>0</v>
      </c>
      <c r="HON105" s="68">
        <f t="shared" si="91"/>
        <v>0</v>
      </c>
      <c r="HOO105" s="68">
        <f t="shared" si="91"/>
        <v>0</v>
      </c>
      <c r="HOP105" s="68">
        <f t="shared" si="91"/>
        <v>0</v>
      </c>
      <c r="HOQ105" s="68">
        <f t="shared" si="91"/>
        <v>0</v>
      </c>
      <c r="HOR105" s="68">
        <f t="shared" si="91"/>
        <v>0</v>
      </c>
      <c r="HOS105" s="68">
        <f t="shared" si="91"/>
        <v>0</v>
      </c>
      <c r="HOT105" s="68">
        <f t="shared" si="91"/>
        <v>0</v>
      </c>
      <c r="HOU105" s="68">
        <f t="shared" si="91"/>
        <v>0</v>
      </c>
      <c r="HOV105" s="68">
        <f t="shared" si="91"/>
        <v>0</v>
      </c>
      <c r="HOW105" s="68">
        <f t="shared" si="91"/>
        <v>0</v>
      </c>
      <c r="HOX105" s="68">
        <f t="shared" si="91"/>
        <v>0</v>
      </c>
      <c r="HOY105" s="68">
        <f t="shared" si="91"/>
        <v>0</v>
      </c>
      <c r="HOZ105" s="68">
        <f t="shared" si="91"/>
        <v>0</v>
      </c>
      <c r="HPA105" s="68">
        <f t="shared" si="91"/>
        <v>0</v>
      </c>
      <c r="HPB105" s="68">
        <f t="shared" si="91"/>
        <v>0</v>
      </c>
      <c r="HPC105" s="68">
        <f t="shared" si="91"/>
        <v>0</v>
      </c>
      <c r="HPD105" s="68">
        <f t="shared" si="91"/>
        <v>0</v>
      </c>
      <c r="HPE105" s="68">
        <f t="shared" si="91"/>
        <v>0</v>
      </c>
      <c r="HPF105" s="68">
        <f t="shared" si="91"/>
        <v>0</v>
      </c>
      <c r="HPG105" s="68">
        <f t="shared" si="91"/>
        <v>0</v>
      </c>
      <c r="HPH105" s="68">
        <f t="shared" si="91"/>
        <v>0</v>
      </c>
      <c r="HPI105" s="68">
        <f t="shared" si="91"/>
        <v>0</v>
      </c>
      <c r="HPJ105" s="68">
        <f t="shared" si="91"/>
        <v>0</v>
      </c>
      <c r="HPK105" s="68">
        <f t="shared" si="91"/>
        <v>0</v>
      </c>
      <c r="HPL105" s="68">
        <f t="shared" si="91"/>
        <v>0</v>
      </c>
      <c r="HPM105" s="68">
        <f t="shared" si="91"/>
        <v>0</v>
      </c>
      <c r="HPN105" s="68">
        <f t="shared" si="91"/>
        <v>0</v>
      </c>
      <c r="HPO105" s="68">
        <f t="shared" si="91"/>
        <v>0</v>
      </c>
      <c r="HPP105" s="68">
        <f t="shared" si="91"/>
        <v>0</v>
      </c>
      <c r="HPQ105" s="68">
        <f t="shared" si="91"/>
        <v>0</v>
      </c>
      <c r="HPR105" s="68">
        <f t="shared" si="91"/>
        <v>0</v>
      </c>
      <c r="HPS105" s="68">
        <f t="shared" si="91"/>
        <v>0</v>
      </c>
      <c r="HPT105" s="68">
        <f t="shared" ref="HPT105:HSE105" si="92">HPT103-HPT104</f>
        <v>0</v>
      </c>
      <c r="HPU105" s="68">
        <f t="shared" si="92"/>
        <v>0</v>
      </c>
      <c r="HPV105" s="68">
        <f t="shared" si="92"/>
        <v>0</v>
      </c>
      <c r="HPW105" s="68">
        <f t="shared" si="92"/>
        <v>0</v>
      </c>
      <c r="HPX105" s="68">
        <f t="shared" si="92"/>
        <v>0</v>
      </c>
      <c r="HPY105" s="68">
        <f t="shared" si="92"/>
        <v>0</v>
      </c>
      <c r="HPZ105" s="68">
        <f t="shared" si="92"/>
        <v>0</v>
      </c>
      <c r="HQA105" s="68">
        <f t="shared" si="92"/>
        <v>0</v>
      </c>
      <c r="HQB105" s="68">
        <f t="shared" si="92"/>
        <v>0</v>
      </c>
      <c r="HQC105" s="68">
        <f t="shared" si="92"/>
        <v>0</v>
      </c>
      <c r="HQD105" s="68">
        <f t="shared" si="92"/>
        <v>0</v>
      </c>
      <c r="HQE105" s="68">
        <f t="shared" si="92"/>
        <v>0</v>
      </c>
      <c r="HQF105" s="68">
        <f t="shared" si="92"/>
        <v>0</v>
      </c>
      <c r="HQG105" s="68">
        <f t="shared" si="92"/>
        <v>0</v>
      </c>
      <c r="HQH105" s="68">
        <f t="shared" si="92"/>
        <v>0</v>
      </c>
      <c r="HQI105" s="68">
        <f t="shared" si="92"/>
        <v>0</v>
      </c>
      <c r="HQJ105" s="68">
        <f t="shared" si="92"/>
        <v>0</v>
      </c>
      <c r="HQK105" s="68">
        <f t="shared" si="92"/>
        <v>0</v>
      </c>
      <c r="HQL105" s="68">
        <f t="shared" si="92"/>
        <v>0</v>
      </c>
      <c r="HQM105" s="68">
        <f t="shared" si="92"/>
        <v>0</v>
      </c>
      <c r="HQN105" s="68">
        <f t="shared" si="92"/>
        <v>0</v>
      </c>
      <c r="HQO105" s="68">
        <f t="shared" si="92"/>
        <v>0</v>
      </c>
      <c r="HQP105" s="68">
        <f t="shared" si="92"/>
        <v>0</v>
      </c>
      <c r="HQQ105" s="68">
        <f t="shared" si="92"/>
        <v>0</v>
      </c>
      <c r="HQR105" s="68">
        <f t="shared" si="92"/>
        <v>0</v>
      </c>
      <c r="HQS105" s="68">
        <f t="shared" si="92"/>
        <v>0</v>
      </c>
      <c r="HQT105" s="68">
        <f t="shared" si="92"/>
        <v>0</v>
      </c>
      <c r="HQU105" s="68">
        <f t="shared" si="92"/>
        <v>0</v>
      </c>
      <c r="HQV105" s="68">
        <f t="shared" si="92"/>
        <v>0</v>
      </c>
      <c r="HQW105" s="68">
        <f t="shared" si="92"/>
        <v>0</v>
      </c>
      <c r="HQX105" s="68">
        <f t="shared" si="92"/>
        <v>0</v>
      </c>
      <c r="HQY105" s="68">
        <f t="shared" si="92"/>
        <v>0</v>
      </c>
      <c r="HQZ105" s="68">
        <f t="shared" si="92"/>
        <v>0</v>
      </c>
      <c r="HRA105" s="68">
        <f t="shared" si="92"/>
        <v>0</v>
      </c>
      <c r="HRB105" s="68">
        <f t="shared" si="92"/>
        <v>0</v>
      </c>
      <c r="HRC105" s="68">
        <f t="shared" si="92"/>
        <v>0</v>
      </c>
      <c r="HRD105" s="68">
        <f t="shared" si="92"/>
        <v>0</v>
      </c>
      <c r="HRE105" s="68">
        <f t="shared" si="92"/>
        <v>0</v>
      </c>
      <c r="HRF105" s="68">
        <f t="shared" si="92"/>
        <v>0</v>
      </c>
      <c r="HRG105" s="68">
        <f t="shared" si="92"/>
        <v>0</v>
      </c>
      <c r="HRH105" s="68">
        <f t="shared" si="92"/>
        <v>0</v>
      </c>
      <c r="HRI105" s="68">
        <f t="shared" si="92"/>
        <v>0</v>
      </c>
      <c r="HRJ105" s="68">
        <f t="shared" si="92"/>
        <v>0</v>
      </c>
      <c r="HRK105" s="68">
        <f t="shared" si="92"/>
        <v>0</v>
      </c>
      <c r="HRL105" s="68">
        <f t="shared" si="92"/>
        <v>0</v>
      </c>
      <c r="HRM105" s="68">
        <f t="shared" si="92"/>
        <v>0</v>
      </c>
      <c r="HRN105" s="68">
        <f t="shared" si="92"/>
        <v>0</v>
      </c>
      <c r="HRO105" s="68">
        <f t="shared" si="92"/>
        <v>0</v>
      </c>
      <c r="HRP105" s="68">
        <f t="shared" si="92"/>
        <v>0</v>
      </c>
      <c r="HRQ105" s="68">
        <f t="shared" si="92"/>
        <v>0</v>
      </c>
      <c r="HRR105" s="68">
        <f t="shared" si="92"/>
        <v>0</v>
      </c>
      <c r="HRS105" s="68">
        <f t="shared" si="92"/>
        <v>0</v>
      </c>
      <c r="HRT105" s="68">
        <f t="shared" si="92"/>
        <v>0</v>
      </c>
      <c r="HRU105" s="68">
        <f t="shared" si="92"/>
        <v>0</v>
      </c>
      <c r="HRV105" s="68">
        <f t="shared" si="92"/>
        <v>0</v>
      </c>
      <c r="HRW105" s="68">
        <f t="shared" si="92"/>
        <v>0</v>
      </c>
      <c r="HRX105" s="68">
        <f t="shared" si="92"/>
        <v>0</v>
      </c>
      <c r="HRY105" s="68">
        <f t="shared" si="92"/>
        <v>0</v>
      </c>
      <c r="HRZ105" s="68">
        <f t="shared" si="92"/>
        <v>0</v>
      </c>
      <c r="HSA105" s="68">
        <f t="shared" si="92"/>
        <v>0</v>
      </c>
      <c r="HSB105" s="68">
        <f t="shared" si="92"/>
        <v>0</v>
      </c>
      <c r="HSC105" s="68">
        <f t="shared" si="92"/>
        <v>0</v>
      </c>
      <c r="HSD105" s="68">
        <f t="shared" si="92"/>
        <v>0</v>
      </c>
      <c r="HSE105" s="68">
        <f t="shared" si="92"/>
        <v>0</v>
      </c>
      <c r="HSF105" s="68">
        <f t="shared" ref="HSF105:HUQ105" si="93">HSF103-HSF104</f>
        <v>0</v>
      </c>
      <c r="HSG105" s="68">
        <f t="shared" si="93"/>
        <v>0</v>
      </c>
      <c r="HSH105" s="68">
        <f t="shared" si="93"/>
        <v>0</v>
      </c>
      <c r="HSI105" s="68">
        <f t="shared" si="93"/>
        <v>0</v>
      </c>
      <c r="HSJ105" s="68">
        <f t="shared" si="93"/>
        <v>0</v>
      </c>
      <c r="HSK105" s="68">
        <f t="shared" si="93"/>
        <v>0</v>
      </c>
      <c r="HSL105" s="68">
        <f t="shared" si="93"/>
        <v>0</v>
      </c>
      <c r="HSM105" s="68">
        <f t="shared" si="93"/>
        <v>0</v>
      </c>
      <c r="HSN105" s="68">
        <f t="shared" si="93"/>
        <v>0</v>
      </c>
      <c r="HSO105" s="68">
        <f t="shared" si="93"/>
        <v>0</v>
      </c>
      <c r="HSP105" s="68">
        <f t="shared" si="93"/>
        <v>0</v>
      </c>
      <c r="HSQ105" s="68">
        <f t="shared" si="93"/>
        <v>0</v>
      </c>
      <c r="HSR105" s="68">
        <f t="shared" si="93"/>
        <v>0</v>
      </c>
      <c r="HSS105" s="68">
        <f t="shared" si="93"/>
        <v>0</v>
      </c>
      <c r="HST105" s="68">
        <f t="shared" si="93"/>
        <v>0</v>
      </c>
      <c r="HSU105" s="68">
        <f t="shared" si="93"/>
        <v>0</v>
      </c>
      <c r="HSV105" s="68">
        <f t="shared" si="93"/>
        <v>0</v>
      </c>
      <c r="HSW105" s="68">
        <f t="shared" si="93"/>
        <v>0</v>
      </c>
      <c r="HSX105" s="68">
        <f t="shared" si="93"/>
        <v>0</v>
      </c>
      <c r="HSY105" s="68">
        <f t="shared" si="93"/>
        <v>0</v>
      </c>
      <c r="HSZ105" s="68">
        <f t="shared" si="93"/>
        <v>0</v>
      </c>
      <c r="HTA105" s="68">
        <f t="shared" si="93"/>
        <v>0</v>
      </c>
      <c r="HTB105" s="68">
        <f t="shared" si="93"/>
        <v>0</v>
      </c>
      <c r="HTC105" s="68">
        <f t="shared" si="93"/>
        <v>0</v>
      </c>
      <c r="HTD105" s="68">
        <f t="shared" si="93"/>
        <v>0</v>
      </c>
      <c r="HTE105" s="68">
        <f t="shared" si="93"/>
        <v>0</v>
      </c>
      <c r="HTF105" s="68">
        <f t="shared" si="93"/>
        <v>0</v>
      </c>
      <c r="HTG105" s="68">
        <f t="shared" si="93"/>
        <v>0</v>
      </c>
      <c r="HTH105" s="68">
        <f t="shared" si="93"/>
        <v>0</v>
      </c>
      <c r="HTI105" s="68">
        <f t="shared" si="93"/>
        <v>0</v>
      </c>
      <c r="HTJ105" s="68">
        <f t="shared" si="93"/>
        <v>0</v>
      </c>
      <c r="HTK105" s="68">
        <f t="shared" si="93"/>
        <v>0</v>
      </c>
      <c r="HTL105" s="68">
        <f t="shared" si="93"/>
        <v>0</v>
      </c>
      <c r="HTM105" s="68">
        <f t="shared" si="93"/>
        <v>0</v>
      </c>
      <c r="HTN105" s="68">
        <f t="shared" si="93"/>
        <v>0</v>
      </c>
      <c r="HTO105" s="68">
        <f t="shared" si="93"/>
        <v>0</v>
      </c>
      <c r="HTP105" s="68">
        <f t="shared" si="93"/>
        <v>0</v>
      </c>
      <c r="HTQ105" s="68">
        <f t="shared" si="93"/>
        <v>0</v>
      </c>
      <c r="HTR105" s="68">
        <f t="shared" si="93"/>
        <v>0</v>
      </c>
      <c r="HTS105" s="68">
        <f t="shared" si="93"/>
        <v>0</v>
      </c>
      <c r="HTT105" s="68">
        <f t="shared" si="93"/>
        <v>0</v>
      </c>
      <c r="HTU105" s="68">
        <f t="shared" si="93"/>
        <v>0</v>
      </c>
      <c r="HTV105" s="68">
        <f t="shared" si="93"/>
        <v>0</v>
      </c>
      <c r="HTW105" s="68">
        <f t="shared" si="93"/>
        <v>0</v>
      </c>
      <c r="HTX105" s="68">
        <f t="shared" si="93"/>
        <v>0</v>
      </c>
      <c r="HTY105" s="68">
        <f t="shared" si="93"/>
        <v>0</v>
      </c>
      <c r="HTZ105" s="68">
        <f t="shared" si="93"/>
        <v>0</v>
      </c>
      <c r="HUA105" s="68">
        <f t="shared" si="93"/>
        <v>0</v>
      </c>
      <c r="HUB105" s="68">
        <f t="shared" si="93"/>
        <v>0</v>
      </c>
      <c r="HUC105" s="68">
        <f t="shared" si="93"/>
        <v>0</v>
      </c>
      <c r="HUD105" s="68">
        <f t="shared" si="93"/>
        <v>0</v>
      </c>
      <c r="HUE105" s="68">
        <f t="shared" si="93"/>
        <v>0</v>
      </c>
      <c r="HUF105" s="68">
        <f t="shared" si="93"/>
        <v>0</v>
      </c>
      <c r="HUG105" s="68">
        <f t="shared" si="93"/>
        <v>0</v>
      </c>
      <c r="HUH105" s="68">
        <f t="shared" si="93"/>
        <v>0</v>
      </c>
      <c r="HUI105" s="68">
        <f t="shared" si="93"/>
        <v>0</v>
      </c>
      <c r="HUJ105" s="68">
        <f t="shared" si="93"/>
        <v>0</v>
      </c>
      <c r="HUK105" s="68">
        <f t="shared" si="93"/>
        <v>0</v>
      </c>
      <c r="HUL105" s="68">
        <f t="shared" si="93"/>
        <v>0</v>
      </c>
      <c r="HUM105" s="68">
        <f t="shared" si="93"/>
        <v>0</v>
      </c>
      <c r="HUN105" s="68">
        <f t="shared" si="93"/>
        <v>0</v>
      </c>
      <c r="HUO105" s="68">
        <f t="shared" si="93"/>
        <v>0</v>
      </c>
      <c r="HUP105" s="68">
        <f t="shared" si="93"/>
        <v>0</v>
      </c>
      <c r="HUQ105" s="68">
        <f t="shared" si="93"/>
        <v>0</v>
      </c>
      <c r="HUR105" s="68">
        <f t="shared" ref="HUR105:HXC105" si="94">HUR103-HUR104</f>
        <v>0</v>
      </c>
      <c r="HUS105" s="68">
        <f t="shared" si="94"/>
        <v>0</v>
      </c>
      <c r="HUT105" s="68">
        <f t="shared" si="94"/>
        <v>0</v>
      </c>
      <c r="HUU105" s="68">
        <f t="shared" si="94"/>
        <v>0</v>
      </c>
      <c r="HUV105" s="68">
        <f t="shared" si="94"/>
        <v>0</v>
      </c>
      <c r="HUW105" s="68">
        <f t="shared" si="94"/>
        <v>0</v>
      </c>
      <c r="HUX105" s="68">
        <f t="shared" si="94"/>
        <v>0</v>
      </c>
      <c r="HUY105" s="68">
        <f t="shared" si="94"/>
        <v>0</v>
      </c>
      <c r="HUZ105" s="68">
        <f t="shared" si="94"/>
        <v>0</v>
      </c>
      <c r="HVA105" s="68">
        <f t="shared" si="94"/>
        <v>0</v>
      </c>
      <c r="HVB105" s="68">
        <f t="shared" si="94"/>
        <v>0</v>
      </c>
      <c r="HVC105" s="68">
        <f t="shared" si="94"/>
        <v>0</v>
      </c>
      <c r="HVD105" s="68">
        <f t="shared" si="94"/>
        <v>0</v>
      </c>
      <c r="HVE105" s="68">
        <f t="shared" si="94"/>
        <v>0</v>
      </c>
      <c r="HVF105" s="68">
        <f t="shared" si="94"/>
        <v>0</v>
      </c>
      <c r="HVG105" s="68">
        <f t="shared" si="94"/>
        <v>0</v>
      </c>
      <c r="HVH105" s="68">
        <f t="shared" si="94"/>
        <v>0</v>
      </c>
      <c r="HVI105" s="68">
        <f t="shared" si="94"/>
        <v>0</v>
      </c>
      <c r="HVJ105" s="68">
        <f t="shared" si="94"/>
        <v>0</v>
      </c>
      <c r="HVK105" s="68">
        <f t="shared" si="94"/>
        <v>0</v>
      </c>
      <c r="HVL105" s="68">
        <f t="shared" si="94"/>
        <v>0</v>
      </c>
      <c r="HVM105" s="68">
        <f t="shared" si="94"/>
        <v>0</v>
      </c>
      <c r="HVN105" s="68">
        <f t="shared" si="94"/>
        <v>0</v>
      </c>
      <c r="HVO105" s="68">
        <f t="shared" si="94"/>
        <v>0</v>
      </c>
      <c r="HVP105" s="68">
        <f t="shared" si="94"/>
        <v>0</v>
      </c>
      <c r="HVQ105" s="68">
        <f t="shared" si="94"/>
        <v>0</v>
      </c>
      <c r="HVR105" s="68">
        <f t="shared" si="94"/>
        <v>0</v>
      </c>
      <c r="HVS105" s="68">
        <f t="shared" si="94"/>
        <v>0</v>
      </c>
      <c r="HVT105" s="68">
        <f t="shared" si="94"/>
        <v>0</v>
      </c>
      <c r="HVU105" s="68">
        <f t="shared" si="94"/>
        <v>0</v>
      </c>
      <c r="HVV105" s="68">
        <f t="shared" si="94"/>
        <v>0</v>
      </c>
      <c r="HVW105" s="68">
        <f t="shared" si="94"/>
        <v>0</v>
      </c>
      <c r="HVX105" s="68">
        <f t="shared" si="94"/>
        <v>0</v>
      </c>
      <c r="HVY105" s="68">
        <f t="shared" si="94"/>
        <v>0</v>
      </c>
      <c r="HVZ105" s="68">
        <f t="shared" si="94"/>
        <v>0</v>
      </c>
      <c r="HWA105" s="68">
        <f t="shared" si="94"/>
        <v>0</v>
      </c>
      <c r="HWB105" s="68">
        <f t="shared" si="94"/>
        <v>0</v>
      </c>
      <c r="HWC105" s="68">
        <f t="shared" si="94"/>
        <v>0</v>
      </c>
      <c r="HWD105" s="68">
        <f t="shared" si="94"/>
        <v>0</v>
      </c>
      <c r="HWE105" s="68">
        <f t="shared" si="94"/>
        <v>0</v>
      </c>
      <c r="HWF105" s="68">
        <f t="shared" si="94"/>
        <v>0</v>
      </c>
      <c r="HWG105" s="68">
        <f t="shared" si="94"/>
        <v>0</v>
      </c>
      <c r="HWH105" s="68">
        <f t="shared" si="94"/>
        <v>0</v>
      </c>
      <c r="HWI105" s="68">
        <f t="shared" si="94"/>
        <v>0</v>
      </c>
      <c r="HWJ105" s="68">
        <f t="shared" si="94"/>
        <v>0</v>
      </c>
      <c r="HWK105" s="68">
        <f t="shared" si="94"/>
        <v>0</v>
      </c>
      <c r="HWL105" s="68">
        <f t="shared" si="94"/>
        <v>0</v>
      </c>
      <c r="HWM105" s="68">
        <f t="shared" si="94"/>
        <v>0</v>
      </c>
      <c r="HWN105" s="68">
        <f t="shared" si="94"/>
        <v>0</v>
      </c>
      <c r="HWO105" s="68">
        <f t="shared" si="94"/>
        <v>0</v>
      </c>
      <c r="HWP105" s="68">
        <f t="shared" si="94"/>
        <v>0</v>
      </c>
      <c r="HWQ105" s="68">
        <f t="shared" si="94"/>
        <v>0</v>
      </c>
      <c r="HWR105" s="68">
        <f t="shared" si="94"/>
        <v>0</v>
      </c>
      <c r="HWS105" s="68">
        <f t="shared" si="94"/>
        <v>0</v>
      </c>
      <c r="HWT105" s="68">
        <f t="shared" si="94"/>
        <v>0</v>
      </c>
      <c r="HWU105" s="68">
        <f t="shared" si="94"/>
        <v>0</v>
      </c>
      <c r="HWV105" s="68">
        <f t="shared" si="94"/>
        <v>0</v>
      </c>
      <c r="HWW105" s="68">
        <f t="shared" si="94"/>
        <v>0</v>
      </c>
      <c r="HWX105" s="68">
        <f t="shared" si="94"/>
        <v>0</v>
      </c>
      <c r="HWY105" s="68">
        <f t="shared" si="94"/>
        <v>0</v>
      </c>
      <c r="HWZ105" s="68">
        <f t="shared" si="94"/>
        <v>0</v>
      </c>
      <c r="HXA105" s="68">
        <f t="shared" si="94"/>
        <v>0</v>
      </c>
      <c r="HXB105" s="68">
        <f t="shared" si="94"/>
        <v>0</v>
      </c>
      <c r="HXC105" s="68">
        <f t="shared" si="94"/>
        <v>0</v>
      </c>
      <c r="HXD105" s="68">
        <f t="shared" ref="HXD105:HZO105" si="95">HXD103-HXD104</f>
        <v>0</v>
      </c>
      <c r="HXE105" s="68">
        <f t="shared" si="95"/>
        <v>0</v>
      </c>
      <c r="HXF105" s="68">
        <f t="shared" si="95"/>
        <v>0</v>
      </c>
      <c r="HXG105" s="68">
        <f t="shared" si="95"/>
        <v>0</v>
      </c>
      <c r="HXH105" s="68">
        <f t="shared" si="95"/>
        <v>0</v>
      </c>
      <c r="HXI105" s="68">
        <f t="shared" si="95"/>
        <v>0</v>
      </c>
      <c r="HXJ105" s="68">
        <f t="shared" si="95"/>
        <v>0</v>
      </c>
      <c r="HXK105" s="68">
        <f t="shared" si="95"/>
        <v>0</v>
      </c>
      <c r="HXL105" s="68">
        <f t="shared" si="95"/>
        <v>0</v>
      </c>
      <c r="HXM105" s="68">
        <f t="shared" si="95"/>
        <v>0</v>
      </c>
      <c r="HXN105" s="68">
        <f t="shared" si="95"/>
        <v>0</v>
      </c>
      <c r="HXO105" s="68">
        <f t="shared" si="95"/>
        <v>0</v>
      </c>
      <c r="HXP105" s="68">
        <f t="shared" si="95"/>
        <v>0</v>
      </c>
      <c r="HXQ105" s="68">
        <f t="shared" si="95"/>
        <v>0</v>
      </c>
      <c r="HXR105" s="68">
        <f t="shared" si="95"/>
        <v>0</v>
      </c>
      <c r="HXS105" s="68">
        <f t="shared" si="95"/>
        <v>0</v>
      </c>
      <c r="HXT105" s="68">
        <f t="shared" si="95"/>
        <v>0</v>
      </c>
      <c r="HXU105" s="68">
        <f t="shared" si="95"/>
        <v>0</v>
      </c>
      <c r="HXV105" s="68">
        <f t="shared" si="95"/>
        <v>0</v>
      </c>
      <c r="HXW105" s="68">
        <f t="shared" si="95"/>
        <v>0</v>
      </c>
      <c r="HXX105" s="68">
        <f t="shared" si="95"/>
        <v>0</v>
      </c>
      <c r="HXY105" s="68">
        <f t="shared" si="95"/>
        <v>0</v>
      </c>
      <c r="HXZ105" s="68">
        <f t="shared" si="95"/>
        <v>0</v>
      </c>
      <c r="HYA105" s="68">
        <f t="shared" si="95"/>
        <v>0</v>
      </c>
      <c r="HYB105" s="68">
        <f t="shared" si="95"/>
        <v>0</v>
      </c>
      <c r="HYC105" s="68">
        <f t="shared" si="95"/>
        <v>0</v>
      </c>
      <c r="HYD105" s="68">
        <f t="shared" si="95"/>
        <v>0</v>
      </c>
      <c r="HYE105" s="68">
        <f t="shared" si="95"/>
        <v>0</v>
      </c>
      <c r="HYF105" s="68">
        <f t="shared" si="95"/>
        <v>0</v>
      </c>
      <c r="HYG105" s="68">
        <f t="shared" si="95"/>
        <v>0</v>
      </c>
      <c r="HYH105" s="68">
        <f t="shared" si="95"/>
        <v>0</v>
      </c>
      <c r="HYI105" s="68">
        <f t="shared" si="95"/>
        <v>0</v>
      </c>
      <c r="HYJ105" s="68">
        <f t="shared" si="95"/>
        <v>0</v>
      </c>
      <c r="HYK105" s="68">
        <f t="shared" si="95"/>
        <v>0</v>
      </c>
      <c r="HYL105" s="68">
        <f t="shared" si="95"/>
        <v>0</v>
      </c>
      <c r="HYM105" s="68">
        <f t="shared" si="95"/>
        <v>0</v>
      </c>
      <c r="HYN105" s="68">
        <f t="shared" si="95"/>
        <v>0</v>
      </c>
      <c r="HYO105" s="68">
        <f t="shared" si="95"/>
        <v>0</v>
      </c>
      <c r="HYP105" s="68">
        <f t="shared" si="95"/>
        <v>0</v>
      </c>
      <c r="HYQ105" s="68">
        <f t="shared" si="95"/>
        <v>0</v>
      </c>
      <c r="HYR105" s="68">
        <f t="shared" si="95"/>
        <v>0</v>
      </c>
      <c r="HYS105" s="68">
        <f t="shared" si="95"/>
        <v>0</v>
      </c>
      <c r="HYT105" s="68">
        <f t="shared" si="95"/>
        <v>0</v>
      </c>
      <c r="HYU105" s="68">
        <f t="shared" si="95"/>
        <v>0</v>
      </c>
      <c r="HYV105" s="68">
        <f t="shared" si="95"/>
        <v>0</v>
      </c>
      <c r="HYW105" s="68">
        <f t="shared" si="95"/>
        <v>0</v>
      </c>
      <c r="HYX105" s="68">
        <f t="shared" si="95"/>
        <v>0</v>
      </c>
      <c r="HYY105" s="68">
        <f t="shared" si="95"/>
        <v>0</v>
      </c>
      <c r="HYZ105" s="68">
        <f t="shared" si="95"/>
        <v>0</v>
      </c>
      <c r="HZA105" s="68">
        <f t="shared" si="95"/>
        <v>0</v>
      </c>
      <c r="HZB105" s="68">
        <f t="shared" si="95"/>
        <v>0</v>
      </c>
      <c r="HZC105" s="68">
        <f t="shared" si="95"/>
        <v>0</v>
      </c>
      <c r="HZD105" s="68">
        <f t="shared" si="95"/>
        <v>0</v>
      </c>
      <c r="HZE105" s="68">
        <f t="shared" si="95"/>
        <v>0</v>
      </c>
      <c r="HZF105" s="68">
        <f t="shared" si="95"/>
        <v>0</v>
      </c>
      <c r="HZG105" s="68">
        <f t="shared" si="95"/>
        <v>0</v>
      </c>
      <c r="HZH105" s="68">
        <f t="shared" si="95"/>
        <v>0</v>
      </c>
      <c r="HZI105" s="68">
        <f t="shared" si="95"/>
        <v>0</v>
      </c>
      <c r="HZJ105" s="68">
        <f t="shared" si="95"/>
        <v>0</v>
      </c>
      <c r="HZK105" s="68">
        <f t="shared" si="95"/>
        <v>0</v>
      </c>
      <c r="HZL105" s="68">
        <f t="shared" si="95"/>
        <v>0</v>
      </c>
      <c r="HZM105" s="68">
        <f t="shared" si="95"/>
        <v>0</v>
      </c>
      <c r="HZN105" s="68">
        <f t="shared" si="95"/>
        <v>0</v>
      </c>
      <c r="HZO105" s="68">
        <f t="shared" si="95"/>
        <v>0</v>
      </c>
      <c r="HZP105" s="68">
        <f t="shared" ref="HZP105:ICA105" si="96">HZP103-HZP104</f>
        <v>0</v>
      </c>
      <c r="HZQ105" s="68">
        <f t="shared" si="96"/>
        <v>0</v>
      </c>
      <c r="HZR105" s="68">
        <f t="shared" si="96"/>
        <v>0</v>
      </c>
      <c r="HZS105" s="68">
        <f t="shared" si="96"/>
        <v>0</v>
      </c>
      <c r="HZT105" s="68">
        <f t="shared" si="96"/>
        <v>0</v>
      </c>
      <c r="HZU105" s="68">
        <f t="shared" si="96"/>
        <v>0</v>
      </c>
      <c r="HZV105" s="68">
        <f t="shared" si="96"/>
        <v>0</v>
      </c>
      <c r="HZW105" s="68">
        <f t="shared" si="96"/>
        <v>0</v>
      </c>
      <c r="HZX105" s="68">
        <f t="shared" si="96"/>
        <v>0</v>
      </c>
      <c r="HZY105" s="68">
        <f t="shared" si="96"/>
        <v>0</v>
      </c>
      <c r="HZZ105" s="68">
        <f t="shared" si="96"/>
        <v>0</v>
      </c>
      <c r="IAA105" s="68">
        <f t="shared" si="96"/>
        <v>0</v>
      </c>
      <c r="IAB105" s="68">
        <f t="shared" si="96"/>
        <v>0</v>
      </c>
      <c r="IAC105" s="68">
        <f t="shared" si="96"/>
        <v>0</v>
      </c>
      <c r="IAD105" s="68">
        <f t="shared" si="96"/>
        <v>0</v>
      </c>
      <c r="IAE105" s="68">
        <f t="shared" si="96"/>
        <v>0</v>
      </c>
      <c r="IAF105" s="68">
        <f t="shared" si="96"/>
        <v>0</v>
      </c>
      <c r="IAG105" s="68">
        <f t="shared" si="96"/>
        <v>0</v>
      </c>
      <c r="IAH105" s="68">
        <f t="shared" si="96"/>
        <v>0</v>
      </c>
      <c r="IAI105" s="68">
        <f t="shared" si="96"/>
        <v>0</v>
      </c>
      <c r="IAJ105" s="68">
        <f t="shared" si="96"/>
        <v>0</v>
      </c>
      <c r="IAK105" s="68">
        <f t="shared" si="96"/>
        <v>0</v>
      </c>
      <c r="IAL105" s="68">
        <f t="shared" si="96"/>
        <v>0</v>
      </c>
      <c r="IAM105" s="68">
        <f t="shared" si="96"/>
        <v>0</v>
      </c>
      <c r="IAN105" s="68">
        <f t="shared" si="96"/>
        <v>0</v>
      </c>
      <c r="IAO105" s="68">
        <f t="shared" si="96"/>
        <v>0</v>
      </c>
      <c r="IAP105" s="68">
        <f t="shared" si="96"/>
        <v>0</v>
      </c>
      <c r="IAQ105" s="68">
        <f t="shared" si="96"/>
        <v>0</v>
      </c>
      <c r="IAR105" s="68">
        <f t="shared" si="96"/>
        <v>0</v>
      </c>
      <c r="IAS105" s="68">
        <f t="shared" si="96"/>
        <v>0</v>
      </c>
      <c r="IAT105" s="68">
        <f t="shared" si="96"/>
        <v>0</v>
      </c>
      <c r="IAU105" s="68">
        <f t="shared" si="96"/>
        <v>0</v>
      </c>
      <c r="IAV105" s="68">
        <f t="shared" si="96"/>
        <v>0</v>
      </c>
      <c r="IAW105" s="68">
        <f t="shared" si="96"/>
        <v>0</v>
      </c>
      <c r="IAX105" s="68">
        <f t="shared" si="96"/>
        <v>0</v>
      </c>
      <c r="IAY105" s="68">
        <f t="shared" si="96"/>
        <v>0</v>
      </c>
      <c r="IAZ105" s="68">
        <f t="shared" si="96"/>
        <v>0</v>
      </c>
      <c r="IBA105" s="68">
        <f t="shared" si="96"/>
        <v>0</v>
      </c>
      <c r="IBB105" s="68">
        <f t="shared" si="96"/>
        <v>0</v>
      </c>
      <c r="IBC105" s="68">
        <f t="shared" si="96"/>
        <v>0</v>
      </c>
      <c r="IBD105" s="68">
        <f t="shared" si="96"/>
        <v>0</v>
      </c>
      <c r="IBE105" s="68">
        <f t="shared" si="96"/>
        <v>0</v>
      </c>
      <c r="IBF105" s="68">
        <f t="shared" si="96"/>
        <v>0</v>
      </c>
      <c r="IBG105" s="68">
        <f t="shared" si="96"/>
        <v>0</v>
      </c>
      <c r="IBH105" s="68">
        <f t="shared" si="96"/>
        <v>0</v>
      </c>
      <c r="IBI105" s="68">
        <f t="shared" si="96"/>
        <v>0</v>
      </c>
      <c r="IBJ105" s="68">
        <f t="shared" si="96"/>
        <v>0</v>
      </c>
      <c r="IBK105" s="68">
        <f t="shared" si="96"/>
        <v>0</v>
      </c>
      <c r="IBL105" s="68">
        <f t="shared" si="96"/>
        <v>0</v>
      </c>
      <c r="IBM105" s="68">
        <f t="shared" si="96"/>
        <v>0</v>
      </c>
      <c r="IBN105" s="68">
        <f t="shared" si="96"/>
        <v>0</v>
      </c>
      <c r="IBO105" s="68">
        <f t="shared" si="96"/>
        <v>0</v>
      </c>
      <c r="IBP105" s="68">
        <f t="shared" si="96"/>
        <v>0</v>
      </c>
      <c r="IBQ105" s="68">
        <f t="shared" si="96"/>
        <v>0</v>
      </c>
      <c r="IBR105" s="68">
        <f t="shared" si="96"/>
        <v>0</v>
      </c>
      <c r="IBS105" s="68">
        <f t="shared" si="96"/>
        <v>0</v>
      </c>
      <c r="IBT105" s="68">
        <f t="shared" si="96"/>
        <v>0</v>
      </c>
      <c r="IBU105" s="68">
        <f t="shared" si="96"/>
        <v>0</v>
      </c>
      <c r="IBV105" s="68">
        <f t="shared" si="96"/>
        <v>0</v>
      </c>
      <c r="IBW105" s="68">
        <f t="shared" si="96"/>
        <v>0</v>
      </c>
      <c r="IBX105" s="68">
        <f t="shared" si="96"/>
        <v>0</v>
      </c>
      <c r="IBY105" s="68">
        <f t="shared" si="96"/>
        <v>0</v>
      </c>
      <c r="IBZ105" s="68">
        <f t="shared" si="96"/>
        <v>0</v>
      </c>
      <c r="ICA105" s="68">
        <f t="shared" si="96"/>
        <v>0</v>
      </c>
      <c r="ICB105" s="68">
        <f t="shared" ref="ICB105:IEM105" si="97">ICB103-ICB104</f>
        <v>0</v>
      </c>
      <c r="ICC105" s="68">
        <f t="shared" si="97"/>
        <v>0</v>
      </c>
      <c r="ICD105" s="68">
        <f t="shared" si="97"/>
        <v>0</v>
      </c>
      <c r="ICE105" s="68">
        <f t="shared" si="97"/>
        <v>0</v>
      </c>
      <c r="ICF105" s="68">
        <f t="shared" si="97"/>
        <v>0</v>
      </c>
      <c r="ICG105" s="68">
        <f t="shared" si="97"/>
        <v>0</v>
      </c>
      <c r="ICH105" s="68">
        <f t="shared" si="97"/>
        <v>0</v>
      </c>
      <c r="ICI105" s="68">
        <f t="shared" si="97"/>
        <v>0</v>
      </c>
      <c r="ICJ105" s="68">
        <f t="shared" si="97"/>
        <v>0</v>
      </c>
      <c r="ICK105" s="68">
        <f t="shared" si="97"/>
        <v>0</v>
      </c>
      <c r="ICL105" s="68">
        <f t="shared" si="97"/>
        <v>0</v>
      </c>
      <c r="ICM105" s="68">
        <f t="shared" si="97"/>
        <v>0</v>
      </c>
      <c r="ICN105" s="68">
        <f t="shared" si="97"/>
        <v>0</v>
      </c>
      <c r="ICO105" s="68">
        <f t="shared" si="97"/>
        <v>0</v>
      </c>
      <c r="ICP105" s="68">
        <f t="shared" si="97"/>
        <v>0</v>
      </c>
      <c r="ICQ105" s="68">
        <f t="shared" si="97"/>
        <v>0</v>
      </c>
      <c r="ICR105" s="68">
        <f t="shared" si="97"/>
        <v>0</v>
      </c>
      <c r="ICS105" s="68">
        <f t="shared" si="97"/>
        <v>0</v>
      </c>
      <c r="ICT105" s="68">
        <f t="shared" si="97"/>
        <v>0</v>
      </c>
      <c r="ICU105" s="68">
        <f t="shared" si="97"/>
        <v>0</v>
      </c>
      <c r="ICV105" s="68">
        <f t="shared" si="97"/>
        <v>0</v>
      </c>
      <c r="ICW105" s="68">
        <f t="shared" si="97"/>
        <v>0</v>
      </c>
      <c r="ICX105" s="68">
        <f t="shared" si="97"/>
        <v>0</v>
      </c>
      <c r="ICY105" s="68">
        <f t="shared" si="97"/>
        <v>0</v>
      </c>
      <c r="ICZ105" s="68">
        <f t="shared" si="97"/>
        <v>0</v>
      </c>
      <c r="IDA105" s="68">
        <f t="shared" si="97"/>
        <v>0</v>
      </c>
      <c r="IDB105" s="68">
        <f t="shared" si="97"/>
        <v>0</v>
      </c>
      <c r="IDC105" s="68">
        <f t="shared" si="97"/>
        <v>0</v>
      </c>
      <c r="IDD105" s="68">
        <f t="shared" si="97"/>
        <v>0</v>
      </c>
      <c r="IDE105" s="68">
        <f t="shared" si="97"/>
        <v>0</v>
      </c>
      <c r="IDF105" s="68">
        <f t="shared" si="97"/>
        <v>0</v>
      </c>
      <c r="IDG105" s="68">
        <f t="shared" si="97"/>
        <v>0</v>
      </c>
      <c r="IDH105" s="68">
        <f t="shared" si="97"/>
        <v>0</v>
      </c>
      <c r="IDI105" s="68">
        <f t="shared" si="97"/>
        <v>0</v>
      </c>
      <c r="IDJ105" s="68">
        <f t="shared" si="97"/>
        <v>0</v>
      </c>
      <c r="IDK105" s="68">
        <f t="shared" si="97"/>
        <v>0</v>
      </c>
      <c r="IDL105" s="68">
        <f t="shared" si="97"/>
        <v>0</v>
      </c>
      <c r="IDM105" s="68">
        <f t="shared" si="97"/>
        <v>0</v>
      </c>
      <c r="IDN105" s="68">
        <f t="shared" si="97"/>
        <v>0</v>
      </c>
      <c r="IDO105" s="68">
        <f t="shared" si="97"/>
        <v>0</v>
      </c>
      <c r="IDP105" s="68">
        <f t="shared" si="97"/>
        <v>0</v>
      </c>
      <c r="IDQ105" s="68">
        <f t="shared" si="97"/>
        <v>0</v>
      </c>
      <c r="IDR105" s="68">
        <f t="shared" si="97"/>
        <v>0</v>
      </c>
      <c r="IDS105" s="68">
        <f t="shared" si="97"/>
        <v>0</v>
      </c>
      <c r="IDT105" s="68">
        <f t="shared" si="97"/>
        <v>0</v>
      </c>
      <c r="IDU105" s="68">
        <f t="shared" si="97"/>
        <v>0</v>
      </c>
      <c r="IDV105" s="68">
        <f t="shared" si="97"/>
        <v>0</v>
      </c>
      <c r="IDW105" s="68">
        <f t="shared" si="97"/>
        <v>0</v>
      </c>
      <c r="IDX105" s="68">
        <f t="shared" si="97"/>
        <v>0</v>
      </c>
      <c r="IDY105" s="68">
        <f t="shared" si="97"/>
        <v>0</v>
      </c>
      <c r="IDZ105" s="68">
        <f t="shared" si="97"/>
        <v>0</v>
      </c>
      <c r="IEA105" s="68">
        <f t="shared" si="97"/>
        <v>0</v>
      </c>
      <c r="IEB105" s="68">
        <f t="shared" si="97"/>
        <v>0</v>
      </c>
      <c r="IEC105" s="68">
        <f t="shared" si="97"/>
        <v>0</v>
      </c>
      <c r="IED105" s="68">
        <f t="shared" si="97"/>
        <v>0</v>
      </c>
      <c r="IEE105" s="68">
        <f t="shared" si="97"/>
        <v>0</v>
      </c>
      <c r="IEF105" s="68">
        <f t="shared" si="97"/>
        <v>0</v>
      </c>
      <c r="IEG105" s="68">
        <f t="shared" si="97"/>
        <v>0</v>
      </c>
      <c r="IEH105" s="68">
        <f t="shared" si="97"/>
        <v>0</v>
      </c>
      <c r="IEI105" s="68">
        <f t="shared" si="97"/>
        <v>0</v>
      </c>
      <c r="IEJ105" s="68">
        <f t="shared" si="97"/>
        <v>0</v>
      </c>
      <c r="IEK105" s="68">
        <f t="shared" si="97"/>
        <v>0</v>
      </c>
      <c r="IEL105" s="68">
        <f t="shared" si="97"/>
        <v>0</v>
      </c>
      <c r="IEM105" s="68">
        <f t="shared" si="97"/>
        <v>0</v>
      </c>
      <c r="IEN105" s="68">
        <f t="shared" ref="IEN105:IGY105" si="98">IEN103-IEN104</f>
        <v>0</v>
      </c>
      <c r="IEO105" s="68">
        <f t="shared" si="98"/>
        <v>0</v>
      </c>
      <c r="IEP105" s="68">
        <f t="shared" si="98"/>
        <v>0</v>
      </c>
      <c r="IEQ105" s="68">
        <f t="shared" si="98"/>
        <v>0</v>
      </c>
      <c r="IER105" s="68">
        <f t="shared" si="98"/>
        <v>0</v>
      </c>
      <c r="IES105" s="68">
        <f t="shared" si="98"/>
        <v>0</v>
      </c>
      <c r="IET105" s="68">
        <f t="shared" si="98"/>
        <v>0</v>
      </c>
      <c r="IEU105" s="68">
        <f t="shared" si="98"/>
        <v>0</v>
      </c>
      <c r="IEV105" s="68">
        <f t="shared" si="98"/>
        <v>0</v>
      </c>
      <c r="IEW105" s="68">
        <f t="shared" si="98"/>
        <v>0</v>
      </c>
      <c r="IEX105" s="68">
        <f t="shared" si="98"/>
        <v>0</v>
      </c>
      <c r="IEY105" s="68">
        <f t="shared" si="98"/>
        <v>0</v>
      </c>
      <c r="IEZ105" s="68">
        <f t="shared" si="98"/>
        <v>0</v>
      </c>
      <c r="IFA105" s="68">
        <f t="shared" si="98"/>
        <v>0</v>
      </c>
      <c r="IFB105" s="68">
        <f t="shared" si="98"/>
        <v>0</v>
      </c>
      <c r="IFC105" s="68">
        <f t="shared" si="98"/>
        <v>0</v>
      </c>
      <c r="IFD105" s="68">
        <f t="shared" si="98"/>
        <v>0</v>
      </c>
      <c r="IFE105" s="68">
        <f t="shared" si="98"/>
        <v>0</v>
      </c>
      <c r="IFF105" s="68">
        <f t="shared" si="98"/>
        <v>0</v>
      </c>
      <c r="IFG105" s="68">
        <f t="shared" si="98"/>
        <v>0</v>
      </c>
      <c r="IFH105" s="68">
        <f t="shared" si="98"/>
        <v>0</v>
      </c>
      <c r="IFI105" s="68">
        <f t="shared" si="98"/>
        <v>0</v>
      </c>
      <c r="IFJ105" s="68">
        <f t="shared" si="98"/>
        <v>0</v>
      </c>
      <c r="IFK105" s="68">
        <f t="shared" si="98"/>
        <v>0</v>
      </c>
      <c r="IFL105" s="68">
        <f t="shared" si="98"/>
        <v>0</v>
      </c>
      <c r="IFM105" s="68">
        <f t="shared" si="98"/>
        <v>0</v>
      </c>
      <c r="IFN105" s="68">
        <f t="shared" si="98"/>
        <v>0</v>
      </c>
      <c r="IFO105" s="68">
        <f t="shared" si="98"/>
        <v>0</v>
      </c>
      <c r="IFP105" s="68">
        <f t="shared" si="98"/>
        <v>0</v>
      </c>
      <c r="IFQ105" s="68">
        <f t="shared" si="98"/>
        <v>0</v>
      </c>
      <c r="IFR105" s="68">
        <f t="shared" si="98"/>
        <v>0</v>
      </c>
      <c r="IFS105" s="68">
        <f t="shared" si="98"/>
        <v>0</v>
      </c>
      <c r="IFT105" s="68">
        <f t="shared" si="98"/>
        <v>0</v>
      </c>
      <c r="IFU105" s="68">
        <f t="shared" si="98"/>
        <v>0</v>
      </c>
      <c r="IFV105" s="68">
        <f t="shared" si="98"/>
        <v>0</v>
      </c>
      <c r="IFW105" s="68">
        <f t="shared" si="98"/>
        <v>0</v>
      </c>
      <c r="IFX105" s="68">
        <f t="shared" si="98"/>
        <v>0</v>
      </c>
      <c r="IFY105" s="68">
        <f t="shared" si="98"/>
        <v>0</v>
      </c>
      <c r="IFZ105" s="68">
        <f t="shared" si="98"/>
        <v>0</v>
      </c>
      <c r="IGA105" s="68">
        <f t="shared" si="98"/>
        <v>0</v>
      </c>
      <c r="IGB105" s="68">
        <f t="shared" si="98"/>
        <v>0</v>
      </c>
      <c r="IGC105" s="68">
        <f t="shared" si="98"/>
        <v>0</v>
      </c>
      <c r="IGD105" s="68">
        <f t="shared" si="98"/>
        <v>0</v>
      </c>
      <c r="IGE105" s="68">
        <f t="shared" si="98"/>
        <v>0</v>
      </c>
      <c r="IGF105" s="68">
        <f t="shared" si="98"/>
        <v>0</v>
      </c>
      <c r="IGG105" s="68">
        <f t="shared" si="98"/>
        <v>0</v>
      </c>
      <c r="IGH105" s="68">
        <f t="shared" si="98"/>
        <v>0</v>
      </c>
      <c r="IGI105" s="68">
        <f t="shared" si="98"/>
        <v>0</v>
      </c>
      <c r="IGJ105" s="68">
        <f t="shared" si="98"/>
        <v>0</v>
      </c>
      <c r="IGK105" s="68">
        <f t="shared" si="98"/>
        <v>0</v>
      </c>
      <c r="IGL105" s="68">
        <f t="shared" si="98"/>
        <v>0</v>
      </c>
      <c r="IGM105" s="68">
        <f t="shared" si="98"/>
        <v>0</v>
      </c>
      <c r="IGN105" s="68">
        <f t="shared" si="98"/>
        <v>0</v>
      </c>
      <c r="IGO105" s="68">
        <f t="shared" si="98"/>
        <v>0</v>
      </c>
      <c r="IGP105" s="68">
        <f t="shared" si="98"/>
        <v>0</v>
      </c>
      <c r="IGQ105" s="68">
        <f t="shared" si="98"/>
        <v>0</v>
      </c>
      <c r="IGR105" s="68">
        <f t="shared" si="98"/>
        <v>0</v>
      </c>
      <c r="IGS105" s="68">
        <f t="shared" si="98"/>
        <v>0</v>
      </c>
      <c r="IGT105" s="68">
        <f t="shared" si="98"/>
        <v>0</v>
      </c>
      <c r="IGU105" s="68">
        <f t="shared" si="98"/>
        <v>0</v>
      </c>
      <c r="IGV105" s="68">
        <f t="shared" si="98"/>
        <v>0</v>
      </c>
      <c r="IGW105" s="68">
        <f t="shared" si="98"/>
        <v>0</v>
      </c>
      <c r="IGX105" s="68">
        <f t="shared" si="98"/>
        <v>0</v>
      </c>
      <c r="IGY105" s="68">
        <f t="shared" si="98"/>
        <v>0</v>
      </c>
      <c r="IGZ105" s="68">
        <f t="shared" ref="IGZ105:IJK105" si="99">IGZ103-IGZ104</f>
        <v>0</v>
      </c>
      <c r="IHA105" s="68">
        <f t="shared" si="99"/>
        <v>0</v>
      </c>
      <c r="IHB105" s="68">
        <f t="shared" si="99"/>
        <v>0</v>
      </c>
      <c r="IHC105" s="68">
        <f t="shared" si="99"/>
        <v>0</v>
      </c>
      <c r="IHD105" s="68">
        <f t="shared" si="99"/>
        <v>0</v>
      </c>
      <c r="IHE105" s="68">
        <f t="shared" si="99"/>
        <v>0</v>
      </c>
      <c r="IHF105" s="68">
        <f t="shared" si="99"/>
        <v>0</v>
      </c>
      <c r="IHG105" s="68">
        <f t="shared" si="99"/>
        <v>0</v>
      </c>
      <c r="IHH105" s="68">
        <f t="shared" si="99"/>
        <v>0</v>
      </c>
      <c r="IHI105" s="68">
        <f t="shared" si="99"/>
        <v>0</v>
      </c>
      <c r="IHJ105" s="68">
        <f t="shared" si="99"/>
        <v>0</v>
      </c>
      <c r="IHK105" s="68">
        <f t="shared" si="99"/>
        <v>0</v>
      </c>
      <c r="IHL105" s="68">
        <f t="shared" si="99"/>
        <v>0</v>
      </c>
      <c r="IHM105" s="68">
        <f t="shared" si="99"/>
        <v>0</v>
      </c>
      <c r="IHN105" s="68">
        <f t="shared" si="99"/>
        <v>0</v>
      </c>
      <c r="IHO105" s="68">
        <f t="shared" si="99"/>
        <v>0</v>
      </c>
      <c r="IHP105" s="68">
        <f t="shared" si="99"/>
        <v>0</v>
      </c>
      <c r="IHQ105" s="68">
        <f t="shared" si="99"/>
        <v>0</v>
      </c>
      <c r="IHR105" s="68">
        <f t="shared" si="99"/>
        <v>0</v>
      </c>
      <c r="IHS105" s="68">
        <f t="shared" si="99"/>
        <v>0</v>
      </c>
      <c r="IHT105" s="68">
        <f t="shared" si="99"/>
        <v>0</v>
      </c>
      <c r="IHU105" s="68">
        <f t="shared" si="99"/>
        <v>0</v>
      </c>
      <c r="IHV105" s="68">
        <f t="shared" si="99"/>
        <v>0</v>
      </c>
      <c r="IHW105" s="68">
        <f t="shared" si="99"/>
        <v>0</v>
      </c>
      <c r="IHX105" s="68">
        <f t="shared" si="99"/>
        <v>0</v>
      </c>
      <c r="IHY105" s="68">
        <f t="shared" si="99"/>
        <v>0</v>
      </c>
      <c r="IHZ105" s="68">
        <f t="shared" si="99"/>
        <v>0</v>
      </c>
      <c r="IIA105" s="68">
        <f t="shared" si="99"/>
        <v>0</v>
      </c>
      <c r="IIB105" s="68">
        <f t="shared" si="99"/>
        <v>0</v>
      </c>
      <c r="IIC105" s="68">
        <f t="shared" si="99"/>
        <v>0</v>
      </c>
      <c r="IID105" s="68">
        <f t="shared" si="99"/>
        <v>0</v>
      </c>
      <c r="IIE105" s="68">
        <f t="shared" si="99"/>
        <v>0</v>
      </c>
      <c r="IIF105" s="68">
        <f t="shared" si="99"/>
        <v>0</v>
      </c>
      <c r="IIG105" s="68">
        <f t="shared" si="99"/>
        <v>0</v>
      </c>
      <c r="IIH105" s="68">
        <f t="shared" si="99"/>
        <v>0</v>
      </c>
      <c r="III105" s="68">
        <f t="shared" si="99"/>
        <v>0</v>
      </c>
      <c r="IIJ105" s="68">
        <f t="shared" si="99"/>
        <v>0</v>
      </c>
      <c r="IIK105" s="68">
        <f t="shared" si="99"/>
        <v>0</v>
      </c>
      <c r="IIL105" s="68">
        <f t="shared" si="99"/>
        <v>0</v>
      </c>
      <c r="IIM105" s="68">
        <f t="shared" si="99"/>
        <v>0</v>
      </c>
      <c r="IIN105" s="68">
        <f t="shared" si="99"/>
        <v>0</v>
      </c>
      <c r="IIO105" s="68">
        <f t="shared" si="99"/>
        <v>0</v>
      </c>
      <c r="IIP105" s="68">
        <f t="shared" si="99"/>
        <v>0</v>
      </c>
      <c r="IIQ105" s="68">
        <f t="shared" si="99"/>
        <v>0</v>
      </c>
      <c r="IIR105" s="68">
        <f t="shared" si="99"/>
        <v>0</v>
      </c>
      <c r="IIS105" s="68">
        <f t="shared" si="99"/>
        <v>0</v>
      </c>
      <c r="IIT105" s="68">
        <f t="shared" si="99"/>
        <v>0</v>
      </c>
      <c r="IIU105" s="68">
        <f t="shared" si="99"/>
        <v>0</v>
      </c>
      <c r="IIV105" s="68">
        <f t="shared" si="99"/>
        <v>0</v>
      </c>
      <c r="IIW105" s="68">
        <f t="shared" si="99"/>
        <v>0</v>
      </c>
      <c r="IIX105" s="68">
        <f t="shared" si="99"/>
        <v>0</v>
      </c>
      <c r="IIY105" s="68">
        <f t="shared" si="99"/>
        <v>0</v>
      </c>
      <c r="IIZ105" s="68">
        <f t="shared" si="99"/>
        <v>0</v>
      </c>
      <c r="IJA105" s="68">
        <f t="shared" si="99"/>
        <v>0</v>
      </c>
      <c r="IJB105" s="68">
        <f t="shared" si="99"/>
        <v>0</v>
      </c>
      <c r="IJC105" s="68">
        <f t="shared" si="99"/>
        <v>0</v>
      </c>
      <c r="IJD105" s="68">
        <f t="shared" si="99"/>
        <v>0</v>
      </c>
      <c r="IJE105" s="68">
        <f t="shared" si="99"/>
        <v>0</v>
      </c>
      <c r="IJF105" s="68">
        <f t="shared" si="99"/>
        <v>0</v>
      </c>
      <c r="IJG105" s="68">
        <f t="shared" si="99"/>
        <v>0</v>
      </c>
      <c r="IJH105" s="68">
        <f t="shared" si="99"/>
        <v>0</v>
      </c>
      <c r="IJI105" s="68">
        <f t="shared" si="99"/>
        <v>0</v>
      </c>
      <c r="IJJ105" s="68">
        <f t="shared" si="99"/>
        <v>0</v>
      </c>
      <c r="IJK105" s="68">
        <f t="shared" si="99"/>
        <v>0</v>
      </c>
      <c r="IJL105" s="68">
        <f t="shared" ref="IJL105:ILW105" si="100">IJL103-IJL104</f>
        <v>0</v>
      </c>
      <c r="IJM105" s="68">
        <f t="shared" si="100"/>
        <v>0</v>
      </c>
      <c r="IJN105" s="68">
        <f t="shared" si="100"/>
        <v>0</v>
      </c>
      <c r="IJO105" s="68">
        <f t="shared" si="100"/>
        <v>0</v>
      </c>
      <c r="IJP105" s="68">
        <f t="shared" si="100"/>
        <v>0</v>
      </c>
      <c r="IJQ105" s="68">
        <f t="shared" si="100"/>
        <v>0</v>
      </c>
      <c r="IJR105" s="68">
        <f t="shared" si="100"/>
        <v>0</v>
      </c>
      <c r="IJS105" s="68">
        <f t="shared" si="100"/>
        <v>0</v>
      </c>
      <c r="IJT105" s="68">
        <f t="shared" si="100"/>
        <v>0</v>
      </c>
      <c r="IJU105" s="68">
        <f t="shared" si="100"/>
        <v>0</v>
      </c>
      <c r="IJV105" s="68">
        <f t="shared" si="100"/>
        <v>0</v>
      </c>
      <c r="IJW105" s="68">
        <f t="shared" si="100"/>
        <v>0</v>
      </c>
      <c r="IJX105" s="68">
        <f t="shared" si="100"/>
        <v>0</v>
      </c>
      <c r="IJY105" s="68">
        <f t="shared" si="100"/>
        <v>0</v>
      </c>
      <c r="IJZ105" s="68">
        <f t="shared" si="100"/>
        <v>0</v>
      </c>
      <c r="IKA105" s="68">
        <f t="shared" si="100"/>
        <v>0</v>
      </c>
      <c r="IKB105" s="68">
        <f t="shared" si="100"/>
        <v>0</v>
      </c>
      <c r="IKC105" s="68">
        <f t="shared" si="100"/>
        <v>0</v>
      </c>
      <c r="IKD105" s="68">
        <f t="shared" si="100"/>
        <v>0</v>
      </c>
      <c r="IKE105" s="68">
        <f t="shared" si="100"/>
        <v>0</v>
      </c>
      <c r="IKF105" s="68">
        <f t="shared" si="100"/>
        <v>0</v>
      </c>
      <c r="IKG105" s="68">
        <f t="shared" si="100"/>
        <v>0</v>
      </c>
      <c r="IKH105" s="68">
        <f t="shared" si="100"/>
        <v>0</v>
      </c>
      <c r="IKI105" s="68">
        <f t="shared" si="100"/>
        <v>0</v>
      </c>
      <c r="IKJ105" s="68">
        <f t="shared" si="100"/>
        <v>0</v>
      </c>
      <c r="IKK105" s="68">
        <f t="shared" si="100"/>
        <v>0</v>
      </c>
      <c r="IKL105" s="68">
        <f t="shared" si="100"/>
        <v>0</v>
      </c>
      <c r="IKM105" s="68">
        <f t="shared" si="100"/>
        <v>0</v>
      </c>
      <c r="IKN105" s="68">
        <f t="shared" si="100"/>
        <v>0</v>
      </c>
      <c r="IKO105" s="68">
        <f t="shared" si="100"/>
        <v>0</v>
      </c>
      <c r="IKP105" s="68">
        <f t="shared" si="100"/>
        <v>0</v>
      </c>
      <c r="IKQ105" s="68">
        <f t="shared" si="100"/>
        <v>0</v>
      </c>
      <c r="IKR105" s="68">
        <f t="shared" si="100"/>
        <v>0</v>
      </c>
      <c r="IKS105" s="68">
        <f t="shared" si="100"/>
        <v>0</v>
      </c>
      <c r="IKT105" s="68">
        <f t="shared" si="100"/>
        <v>0</v>
      </c>
      <c r="IKU105" s="68">
        <f t="shared" si="100"/>
        <v>0</v>
      </c>
      <c r="IKV105" s="68">
        <f t="shared" si="100"/>
        <v>0</v>
      </c>
      <c r="IKW105" s="68">
        <f t="shared" si="100"/>
        <v>0</v>
      </c>
      <c r="IKX105" s="68">
        <f t="shared" si="100"/>
        <v>0</v>
      </c>
      <c r="IKY105" s="68">
        <f t="shared" si="100"/>
        <v>0</v>
      </c>
      <c r="IKZ105" s="68">
        <f t="shared" si="100"/>
        <v>0</v>
      </c>
      <c r="ILA105" s="68">
        <f t="shared" si="100"/>
        <v>0</v>
      </c>
      <c r="ILB105" s="68">
        <f t="shared" si="100"/>
        <v>0</v>
      </c>
      <c r="ILC105" s="68">
        <f t="shared" si="100"/>
        <v>0</v>
      </c>
      <c r="ILD105" s="68">
        <f t="shared" si="100"/>
        <v>0</v>
      </c>
      <c r="ILE105" s="68">
        <f t="shared" si="100"/>
        <v>0</v>
      </c>
      <c r="ILF105" s="68">
        <f t="shared" si="100"/>
        <v>0</v>
      </c>
      <c r="ILG105" s="68">
        <f t="shared" si="100"/>
        <v>0</v>
      </c>
      <c r="ILH105" s="68">
        <f t="shared" si="100"/>
        <v>0</v>
      </c>
      <c r="ILI105" s="68">
        <f t="shared" si="100"/>
        <v>0</v>
      </c>
      <c r="ILJ105" s="68">
        <f t="shared" si="100"/>
        <v>0</v>
      </c>
      <c r="ILK105" s="68">
        <f t="shared" si="100"/>
        <v>0</v>
      </c>
      <c r="ILL105" s="68">
        <f t="shared" si="100"/>
        <v>0</v>
      </c>
      <c r="ILM105" s="68">
        <f t="shared" si="100"/>
        <v>0</v>
      </c>
      <c r="ILN105" s="68">
        <f t="shared" si="100"/>
        <v>0</v>
      </c>
      <c r="ILO105" s="68">
        <f t="shared" si="100"/>
        <v>0</v>
      </c>
      <c r="ILP105" s="68">
        <f t="shared" si="100"/>
        <v>0</v>
      </c>
      <c r="ILQ105" s="68">
        <f t="shared" si="100"/>
        <v>0</v>
      </c>
      <c r="ILR105" s="68">
        <f t="shared" si="100"/>
        <v>0</v>
      </c>
      <c r="ILS105" s="68">
        <f t="shared" si="100"/>
        <v>0</v>
      </c>
      <c r="ILT105" s="68">
        <f t="shared" si="100"/>
        <v>0</v>
      </c>
      <c r="ILU105" s="68">
        <f t="shared" si="100"/>
        <v>0</v>
      </c>
      <c r="ILV105" s="68">
        <f t="shared" si="100"/>
        <v>0</v>
      </c>
      <c r="ILW105" s="68">
        <f t="shared" si="100"/>
        <v>0</v>
      </c>
      <c r="ILX105" s="68">
        <f t="shared" ref="ILX105:IOI105" si="101">ILX103-ILX104</f>
        <v>0</v>
      </c>
      <c r="ILY105" s="68">
        <f t="shared" si="101"/>
        <v>0</v>
      </c>
      <c r="ILZ105" s="68">
        <f t="shared" si="101"/>
        <v>0</v>
      </c>
      <c r="IMA105" s="68">
        <f t="shared" si="101"/>
        <v>0</v>
      </c>
      <c r="IMB105" s="68">
        <f t="shared" si="101"/>
        <v>0</v>
      </c>
      <c r="IMC105" s="68">
        <f t="shared" si="101"/>
        <v>0</v>
      </c>
      <c r="IMD105" s="68">
        <f t="shared" si="101"/>
        <v>0</v>
      </c>
      <c r="IME105" s="68">
        <f t="shared" si="101"/>
        <v>0</v>
      </c>
      <c r="IMF105" s="68">
        <f t="shared" si="101"/>
        <v>0</v>
      </c>
      <c r="IMG105" s="68">
        <f t="shared" si="101"/>
        <v>0</v>
      </c>
      <c r="IMH105" s="68">
        <f t="shared" si="101"/>
        <v>0</v>
      </c>
      <c r="IMI105" s="68">
        <f t="shared" si="101"/>
        <v>0</v>
      </c>
      <c r="IMJ105" s="68">
        <f t="shared" si="101"/>
        <v>0</v>
      </c>
      <c r="IMK105" s="68">
        <f t="shared" si="101"/>
        <v>0</v>
      </c>
      <c r="IML105" s="68">
        <f t="shared" si="101"/>
        <v>0</v>
      </c>
      <c r="IMM105" s="68">
        <f t="shared" si="101"/>
        <v>0</v>
      </c>
      <c r="IMN105" s="68">
        <f t="shared" si="101"/>
        <v>0</v>
      </c>
      <c r="IMO105" s="68">
        <f t="shared" si="101"/>
        <v>0</v>
      </c>
      <c r="IMP105" s="68">
        <f t="shared" si="101"/>
        <v>0</v>
      </c>
      <c r="IMQ105" s="68">
        <f t="shared" si="101"/>
        <v>0</v>
      </c>
      <c r="IMR105" s="68">
        <f t="shared" si="101"/>
        <v>0</v>
      </c>
      <c r="IMS105" s="68">
        <f t="shared" si="101"/>
        <v>0</v>
      </c>
      <c r="IMT105" s="68">
        <f t="shared" si="101"/>
        <v>0</v>
      </c>
      <c r="IMU105" s="68">
        <f t="shared" si="101"/>
        <v>0</v>
      </c>
      <c r="IMV105" s="68">
        <f t="shared" si="101"/>
        <v>0</v>
      </c>
      <c r="IMW105" s="68">
        <f t="shared" si="101"/>
        <v>0</v>
      </c>
      <c r="IMX105" s="68">
        <f t="shared" si="101"/>
        <v>0</v>
      </c>
      <c r="IMY105" s="68">
        <f t="shared" si="101"/>
        <v>0</v>
      </c>
      <c r="IMZ105" s="68">
        <f t="shared" si="101"/>
        <v>0</v>
      </c>
      <c r="INA105" s="68">
        <f t="shared" si="101"/>
        <v>0</v>
      </c>
      <c r="INB105" s="68">
        <f t="shared" si="101"/>
        <v>0</v>
      </c>
      <c r="INC105" s="68">
        <f t="shared" si="101"/>
        <v>0</v>
      </c>
      <c r="IND105" s="68">
        <f t="shared" si="101"/>
        <v>0</v>
      </c>
      <c r="INE105" s="68">
        <f t="shared" si="101"/>
        <v>0</v>
      </c>
      <c r="INF105" s="68">
        <f t="shared" si="101"/>
        <v>0</v>
      </c>
      <c r="ING105" s="68">
        <f t="shared" si="101"/>
        <v>0</v>
      </c>
      <c r="INH105" s="68">
        <f t="shared" si="101"/>
        <v>0</v>
      </c>
      <c r="INI105" s="68">
        <f t="shared" si="101"/>
        <v>0</v>
      </c>
      <c r="INJ105" s="68">
        <f t="shared" si="101"/>
        <v>0</v>
      </c>
      <c r="INK105" s="68">
        <f t="shared" si="101"/>
        <v>0</v>
      </c>
      <c r="INL105" s="68">
        <f t="shared" si="101"/>
        <v>0</v>
      </c>
      <c r="INM105" s="68">
        <f t="shared" si="101"/>
        <v>0</v>
      </c>
      <c r="INN105" s="68">
        <f t="shared" si="101"/>
        <v>0</v>
      </c>
      <c r="INO105" s="68">
        <f t="shared" si="101"/>
        <v>0</v>
      </c>
      <c r="INP105" s="68">
        <f t="shared" si="101"/>
        <v>0</v>
      </c>
      <c r="INQ105" s="68">
        <f t="shared" si="101"/>
        <v>0</v>
      </c>
      <c r="INR105" s="68">
        <f t="shared" si="101"/>
        <v>0</v>
      </c>
      <c r="INS105" s="68">
        <f t="shared" si="101"/>
        <v>0</v>
      </c>
      <c r="INT105" s="68">
        <f t="shared" si="101"/>
        <v>0</v>
      </c>
      <c r="INU105" s="68">
        <f t="shared" si="101"/>
        <v>0</v>
      </c>
      <c r="INV105" s="68">
        <f t="shared" si="101"/>
        <v>0</v>
      </c>
      <c r="INW105" s="68">
        <f t="shared" si="101"/>
        <v>0</v>
      </c>
      <c r="INX105" s="68">
        <f t="shared" si="101"/>
        <v>0</v>
      </c>
      <c r="INY105" s="68">
        <f t="shared" si="101"/>
        <v>0</v>
      </c>
      <c r="INZ105" s="68">
        <f t="shared" si="101"/>
        <v>0</v>
      </c>
      <c r="IOA105" s="68">
        <f t="shared" si="101"/>
        <v>0</v>
      </c>
      <c r="IOB105" s="68">
        <f t="shared" si="101"/>
        <v>0</v>
      </c>
      <c r="IOC105" s="68">
        <f t="shared" si="101"/>
        <v>0</v>
      </c>
      <c r="IOD105" s="68">
        <f t="shared" si="101"/>
        <v>0</v>
      </c>
      <c r="IOE105" s="68">
        <f t="shared" si="101"/>
        <v>0</v>
      </c>
      <c r="IOF105" s="68">
        <f t="shared" si="101"/>
        <v>0</v>
      </c>
      <c r="IOG105" s="68">
        <f t="shared" si="101"/>
        <v>0</v>
      </c>
      <c r="IOH105" s="68">
        <f t="shared" si="101"/>
        <v>0</v>
      </c>
      <c r="IOI105" s="68">
        <f t="shared" si="101"/>
        <v>0</v>
      </c>
      <c r="IOJ105" s="68">
        <f t="shared" ref="IOJ105:IQU105" si="102">IOJ103-IOJ104</f>
        <v>0</v>
      </c>
      <c r="IOK105" s="68">
        <f t="shared" si="102"/>
        <v>0</v>
      </c>
      <c r="IOL105" s="68">
        <f t="shared" si="102"/>
        <v>0</v>
      </c>
      <c r="IOM105" s="68">
        <f t="shared" si="102"/>
        <v>0</v>
      </c>
      <c r="ION105" s="68">
        <f t="shared" si="102"/>
        <v>0</v>
      </c>
      <c r="IOO105" s="68">
        <f t="shared" si="102"/>
        <v>0</v>
      </c>
      <c r="IOP105" s="68">
        <f t="shared" si="102"/>
        <v>0</v>
      </c>
      <c r="IOQ105" s="68">
        <f t="shared" si="102"/>
        <v>0</v>
      </c>
      <c r="IOR105" s="68">
        <f t="shared" si="102"/>
        <v>0</v>
      </c>
      <c r="IOS105" s="68">
        <f t="shared" si="102"/>
        <v>0</v>
      </c>
      <c r="IOT105" s="68">
        <f t="shared" si="102"/>
        <v>0</v>
      </c>
      <c r="IOU105" s="68">
        <f t="shared" si="102"/>
        <v>0</v>
      </c>
      <c r="IOV105" s="68">
        <f t="shared" si="102"/>
        <v>0</v>
      </c>
      <c r="IOW105" s="68">
        <f t="shared" si="102"/>
        <v>0</v>
      </c>
      <c r="IOX105" s="68">
        <f t="shared" si="102"/>
        <v>0</v>
      </c>
      <c r="IOY105" s="68">
        <f t="shared" si="102"/>
        <v>0</v>
      </c>
      <c r="IOZ105" s="68">
        <f t="shared" si="102"/>
        <v>0</v>
      </c>
      <c r="IPA105" s="68">
        <f t="shared" si="102"/>
        <v>0</v>
      </c>
      <c r="IPB105" s="68">
        <f t="shared" si="102"/>
        <v>0</v>
      </c>
      <c r="IPC105" s="68">
        <f t="shared" si="102"/>
        <v>0</v>
      </c>
      <c r="IPD105" s="68">
        <f t="shared" si="102"/>
        <v>0</v>
      </c>
      <c r="IPE105" s="68">
        <f t="shared" si="102"/>
        <v>0</v>
      </c>
      <c r="IPF105" s="68">
        <f t="shared" si="102"/>
        <v>0</v>
      </c>
      <c r="IPG105" s="68">
        <f t="shared" si="102"/>
        <v>0</v>
      </c>
      <c r="IPH105" s="68">
        <f t="shared" si="102"/>
        <v>0</v>
      </c>
      <c r="IPI105" s="68">
        <f t="shared" si="102"/>
        <v>0</v>
      </c>
      <c r="IPJ105" s="68">
        <f t="shared" si="102"/>
        <v>0</v>
      </c>
      <c r="IPK105" s="68">
        <f t="shared" si="102"/>
        <v>0</v>
      </c>
      <c r="IPL105" s="68">
        <f t="shared" si="102"/>
        <v>0</v>
      </c>
      <c r="IPM105" s="68">
        <f t="shared" si="102"/>
        <v>0</v>
      </c>
      <c r="IPN105" s="68">
        <f t="shared" si="102"/>
        <v>0</v>
      </c>
      <c r="IPO105" s="68">
        <f t="shared" si="102"/>
        <v>0</v>
      </c>
      <c r="IPP105" s="68">
        <f t="shared" si="102"/>
        <v>0</v>
      </c>
      <c r="IPQ105" s="68">
        <f t="shared" si="102"/>
        <v>0</v>
      </c>
      <c r="IPR105" s="68">
        <f t="shared" si="102"/>
        <v>0</v>
      </c>
      <c r="IPS105" s="68">
        <f t="shared" si="102"/>
        <v>0</v>
      </c>
      <c r="IPT105" s="68">
        <f t="shared" si="102"/>
        <v>0</v>
      </c>
      <c r="IPU105" s="68">
        <f t="shared" si="102"/>
        <v>0</v>
      </c>
      <c r="IPV105" s="68">
        <f t="shared" si="102"/>
        <v>0</v>
      </c>
      <c r="IPW105" s="68">
        <f t="shared" si="102"/>
        <v>0</v>
      </c>
      <c r="IPX105" s="68">
        <f t="shared" si="102"/>
        <v>0</v>
      </c>
      <c r="IPY105" s="68">
        <f t="shared" si="102"/>
        <v>0</v>
      </c>
      <c r="IPZ105" s="68">
        <f t="shared" si="102"/>
        <v>0</v>
      </c>
      <c r="IQA105" s="68">
        <f t="shared" si="102"/>
        <v>0</v>
      </c>
      <c r="IQB105" s="68">
        <f t="shared" si="102"/>
        <v>0</v>
      </c>
      <c r="IQC105" s="68">
        <f t="shared" si="102"/>
        <v>0</v>
      </c>
      <c r="IQD105" s="68">
        <f t="shared" si="102"/>
        <v>0</v>
      </c>
      <c r="IQE105" s="68">
        <f t="shared" si="102"/>
        <v>0</v>
      </c>
      <c r="IQF105" s="68">
        <f t="shared" si="102"/>
        <v>0</v>
      </c>
      <c r="IQG105" s="68">
        <f t="shared" si="102"/>
        <v>0</v>
      </c>
      <c r="IQH105" s="68">
        <f t="shared" si="102"/>
        <v>0</v>
      </c>
      <c r="IQI105" s="68">
        <f t="shared" si="102"/>
        <v>0</v>
      </c>
      <c r="IQJ105" s="68">
        <f t="shared" si="102"/>
        <v>0</v>
      </c>
      <c r="IQK105" s="68">
        <f t="shared" si="102"/>
        <v>0</v>
      </c>
      <c r="IQL105" s="68">
        <f t="shared" si="102"/>
        <v>0</v>
      </c>
      <c r="IQM105" s="68">
        <f t="shared" si="102"/>
        <v>0</v>
      </c>
      <c r="IQN105" s="68">
        <f t="shared" si="102"/>
        <v>0</v>
      </c>
      <c r="IQO105" s="68">
        <f t="shared" si="102"/>
        <v>0</v>
      </c>
      <c r="IQP105" s="68">
        <f t="shared" si="102"/>
        <v>0</v>
      </c>
      <c r="IQQ105" s="68">
        <f t="shared" si="102"/>
        <v>0</v>
      </c>
      <c r="IQR105" s="68">
        <f t="shared" si="102"/>
        <v>0</v>
      </c>
      <c r="IQS105" s="68">
        <f t="shared" si="102"/>
        <v>0</v>
      </c>
      <c r="IQT105" s="68">
        <f t="shared" si="102"/>
        <v>0</v>
      </c>
      <c r="IQU105" s="68">
        <f t="shared" si="102"/>
        <v>0</v>
      </c>
      <c r="IQV105" s="68">
        <f t="shared" ref="IQV105:ITG105" si="103">IQV103-IQV104</f>
        <v>0</v>
      </c>
      <c r="IQW105" s="68">
        <f t="shared" si="103"/>
        <v>0</v>
      </c>
      <c r="IQX105" s="68">
        <f t="shared" si="103"/>
        <v>0</v>
      </c>
      <c r="IQY105" s="68">
        <f t="shared" si="103"/>
        <v>0</v>
      </c>
      <c r="IQZ105" s="68">
        <f t="shared" si="103"/>
        <v>0</v>
      </c>
      <c r="IRA105" s="68">
        <f t="shared" si="103"/>
        <v>0</v>
      </c>
      <c r="IRB105" s="68">
        <f t="shared" si="103"/>
        <v>0</v>
      </c>
      <c r="IRC105" s="68">
        <f t="shared" si="103"/>
        <v>0</v>
      </c>
      <c r="IRD105" s="68">
        <f t="shared" si="103"/>
        <v>0</v>
      </c>
      <c r="IRE105" s="68">
        <f t="shared" si="103"/>
        <v>0</v>
      </c>
      <c r="IRF105" s="68">
        <f t="shared" si="103"/>
        <v>0</v>
      </c>
      <c r="IRG105" s="68">
        <f t="shared" si="103"/>
        <v>0</v>
      </c>
      <c r="IRH105" s="68">
        <f t="shared" si="103"/>
        <v>0</v>
      </c>
      <c r="IRI105" s="68">
        <f t="shared" si="103"/>
        <v>0</v>
      </c>
      <c r="IRJ105" s="68">
        <f t="shared" si="103"/>
        <v>0</v>
      </c>
      <c r="IRK105" s="68">
        <f t="shared" si="103"/>
        <v>0</v>
      </c>
      <c r="IRL105" s="68">
        <f t="shared" si="103"/>
        <v>0</v>
      </c>
      <c r="IRM105" s="68">
        <f t="shared" si="103"/>
        <v>0</v>
      </c>
      <c r="IRN105" s="68">
        <f t="shared" si="103"/>
        <v>0</v>
      </c>
      <c r="IRO105" s="68">
        <f t="shared" si="103"/>
        <v>0</v>
      </c>
      <c r="IRP105" s="68">
        <f t="shared" si="103"/>
        <v>0</v>
      </c>
      <c r="IRQ105" s="68">
        <f t="shared" si="103"/>
        <v>0</v>
      </c>
      <c r="IRR105" s="68">
        <f t="shared" si="103"/>
        <v>0</v>
      </c>
      <c r="IRS105" s="68">
        <f t="shared" si="103"/>
        <v>0</v>
      </c>
      <c r="IRT105" s="68">
        <f t="shared" si="103"/>
        <v>0</v>
      </c>
      <c r="IRU105" s="68">
        <f t="shared" si="103"/>
        <v>0</v>
      </c>
      <c r="IRV105" s="68">
        <f t="shared" si="103"/>
        <v>0</v>
      </c>
      <c r="IRW105" s="68">
        <f t="shared" si="103"/>
        <v>0</v>
      </c>
      <c r="IRX105" s="68">
        <f t="shared" si="103"/>
        <v>0</v>
      </c>
      <c r="IRY105" s="68">
        <f t="shared" si="103"/>
        <v>0</v>
      </c>
      <c r="IRZ105" s="68">
        <f t="shared" si="103"/>
        <v>0</v>
      </c>
      <c r="ISA105" s="68">
        <f t="shared" si="103"/>
        <v>0</v>
      </c>
      <c r="ISB105" s="68">
        <f t="shared" si="103"/>
        <v>0</v>
      </c>
      <c r="ISC105" s="68">
        <f t="shared" si="103"/>
        <v>0</v>
      </c>
      <c r="ISD105" s="68">
        <f t="shared" si="103"/>
        <v>0</v>
      </c>
      <c r="ISE105" s="68">
        <f t="shared" si="103"/>
        <v>0</v>
      </c>
      <c r="ISF105" s="68">
        <f t="shared" si="103"/>
        <v>0</v>
      </c>
      <c r="ISG105" s="68">
        <f t="shared" si="103"/>
        <v>0</v>
      </c>
      <c r="ISH105" s="68">
        <f t="shared" si="103"/>
        <v>0</v>
      </c>
      <c r="ISI105" s="68">
        <f t="shared" si="103"/>
        <v>0</v>
      </c>
      <c r="ISJ105" s="68">
        <f t="shared" si="103"/>
        <v>0</v>
      </c>
      <c r="ISK105" s="68">
        <f t="shared" si="103"/>
        <v>0</v>
      </c>
      <c r="ISL105" s="68">
        <f t="shared" si="103"/>
        <v>0</v>
      </c>
      <c r="ISM105" s="68">
        <f t="shared" si="103"/>
        <v>0</v>
      </c>
      <c r="ISN105" s="68">
        <f t="shared" si="103"/>
        <v>0</v>
      </c>
      <c r="ISO105" s="68">
        <f t="shared" si="103"/>
        <v>0</v>
      </c>
      <c r="ISP105" s="68">
        <f t="shared" si="103"/>
        <v>0</v>
      </c>
      <c r="ISQ105" s="68">
        <f t="shared" si="103"/>
        <v>0</v>
      </c>
      <c r="ISR105" s="68">
        <f t="shared" si="103"/>
        <v>0</v>
      </c>
      <c r="ISS105" s="68">
        <f t="shared" si="103"/>
        <v>0</v>
      </c>
      <c r="IST105" s="68">
        <f t="shared" si="103"/>
        <v>0</v>
      </c>
      <c r="ISU105" s="68">
        <f t="shared" si="103"/>
        <v>0</v>
      </c>
      <c r="ISV105" s="68">
        <f t="shared" si="103"/>
        <v>0</v>
      </c>
      <c r="ISW105" s="68">
        <f t="shared" si="103"/>
        <v>0</v>
      </c>
      <c r="ISX105" s="68">
        <f t="shared" si="103"/>
        <v>0</v>
      </c>
      <c r="ISY105" s="68">
        <f t="shared" si="103"/>
        <v>0</v>
      </c>
      <c r="ISZ105" s="68">
        <f t="shared" si="103"/>
        <v>0</v>
      </c>
      <c r="ITA105" s="68">
        <f t="shared" si="103"/>
        <v>0</v>
      </c>
      <c r="ITB105" s="68">
        <f t="shared" si="103"/>
        <v>0</v>
      </c>
      <c r="ITC105" s="68">
        <f t="shared" si="103"/>
        <v>0</v>
      </c>
      <c r="ITD105" s="68">
        <f t="shared" si="103"/>
        <v>0</v>
      </c>
      <c r="ITE105" s="68">
        <f t="shared" si="103"/>
        <v>0</v>
      </c>
      <c r="ITF105" s="68">
        <f t="shared" si="103"/>
        <v>0</v>
      </c>
      <c r="ITG105" s="68">
        <f t="shared" si="103"/>
        <v>0</v>
      </c>
      <c r="ITH105" s="68">
        <f t="shared" ref="ITH105:IVS105" si="104">ITH103-ITH104</f>
        <v>0</v>
      </c>
      <c r="ITI105" s="68">
        <f t="shared" si="104"/>
        <v>0</v>
      </c>
      <c r="ITJ105" s="68">
        <f t="shared" si="104"/>
        <v>0</v>
      </c>
      <c r="ITK105" s="68">
        <f t="shared" si="104"/>
        <v>0</v>
      </c>
      <c r="ITL105" s="68">
        <f t="shared" si="104"/>
        <v>0</v>
      </c>
      <c r="ITM105" s="68">
        <f t="shared" si="104"/>
        <v>0</v>
      </c>
      <c r="ITN105" s="68">
        <f t="shared" si="104"/>
        <v>0</v>
      </c>
      <c r="ITO105" s="68">
        <f t="shared" si="104"/>
        <v>0</v>
      </c>
      <c r="ITP105" s="68">
        <f t="shared" si="104"/>
        <v>0</v>
      </c>
      <c r="ITQ105" s="68">
        <f t="shared" si="104"/>
        <v>0</v>
      </c>
      <c r="ITR105" s="68">
        <f t="shared" si="104"/>
        <v>0</v>
      </c>
      <c r="ITS105" s="68">
        <f t="shared" si="104"/>
        <v>0</v>
      </c>
      <c r="ITT105" s="68">
        <f t="shared" si="104"/>
        <v>0</v>
      </c>
      <c r="ITU105" s="68">
        <f t="shared" si="104"/>
        <v>0</v>
      </c>
      <c r="ITV105" s="68">
        <f t="shared" si="104"/>
        <v>0</v>
      </c>
      <c r="ITW105" s="68">
        <f t="shared" si="104"/>
        <v>0</v>
      </c>
      <c r="ITX105" s="68">
        <f t="shared" si="104"/>
        <v>0</v>
      </c>
      <c r="ITY105" s="68">
        <f t="shared" si="104"/>
        <v>0</v>
      </c>
      <c r="ITZ105" s="68">
        <f t="shared" si="104"/>
        <v>0</v>
      </c>
      <c r="IUA105" s="68">
        <f t="shared" si="104"/>
        <v>0</v>
      </c>
      <c r="IUB105" s="68">
        <f t="shared" si="104"/>
        <v>0</v>
      </c>
      <c r="IUC105" s="68">
        <f t="shared" si="104"/>
        <v>0</v>
      </c>
      <c r="IUD105" s="68">
        <f t="shared" si="104"/>
        <v>0</v>
      </c>
      <c r="IUE105" s="68">
        <f t="shared" si="104"/>
        <v>0</v>
      </c>
      <c r="IUF105" s="68">
        <f t="shared" si="104"/>
        <v>0</v>
      </c>
      <c r="IUG105" s="68">
        <f t="shared" si="104"/>
        <v>0</v>
      </c>
      <c r="IUH105" s="68">
        <f t="shared" si="104"/>
        <v>0</v>
      </c>
      <c r="IUI105" s="68">
        <f t="shared" si="104"/>
        <v>0</v>
      </c>
      <c r="IUJ105" s="68">
        <f t="shared" si="104"/>
        <v>0</v>
      </c>
      <c r="IUK105" s="68">
        <f t="shared" si="104"/>
        <v>0</v>
      </c>
      <c r="IUL105" s="68">
        <f t="shared" si="104"/>
        <v>0</v>
      </c>
      <c r="IUM105" s="68">
        <f t="shared" si="104"/>
        <v>0</v>
      </c>
      <c r="IUN105" s="68">
        <f t="shared" si="104"/>
        <v>0</v>
      </c>
      <c r="IUO105" s="68">
        <f t="shared" si="104"/>
        <v>0</v>
      </c>
      <c r="IUP105" s="68">
        <f t="shared" si="104"/>
        <v>0</v>
      </c>
      <c r="IUQ105" s="68">
        <f t="shared" si="104"/>
        <v>0</v>
      </c>
      <c r="IUR105" s="68">
        <f t="shared" si="104"/>
        <v>0</v>
      </c>
      <c r="IUS105" s="68">
        <f t="shared" si="104"/>
        <v>0</v>
      </c>
      <c r="IUT105" s="68">
        <f t="shared" si="104"/>
        <v>0</v>
      </c>
      <c r="IUU105" s="68">
        <f t="shared" si="104"/>
        <v>0</v>
      </c>
      <c r="IUV105" s="68">
        <f t="shared" si="104"/>
        <v>0</v>
      </c>
      <c r="IUW105" s="68">
        <f t="shared" si="104"/>
        <v>0</v>
      </c>
      <c r="IUX105" s="68">
        <f t="shared" si="104"/>
        <v>0</v>
      </c>
      <c r="IUY105" s="68">
        <f t="shared" si="104"/>
        <v>0</v>
      </c>
      <c r="IUZ105" s="68">
        <f t="shared" si="104"/>
        <v>0</v>
      </c>
      <c r="IVA105" s="68">
        <f t="shared" si="104"/>
        <v>0</v>
      </c>
      <c r="IVB105" s="68">
        <f t="shared" si="104"/>
        <v>0</v>
      </c>
      <c r="IVC105" s="68">
        <f t="shared" si="104"/>
        <v>0</v>
      </c>
      <c r="IVD105" s="68">
        <f t="shared" si="104"/>
        <v>0</v>
      </c>
      <c r="IVE105" s="68">
        <f t="shared" si="104"/>
        <v>0</v>
      </c>
      <c r="IVF105" s="68">
        <f t="shared" si="104"/>
        <v>0</v>
      </c>
      <c r="IVG105" s="68">
        <f t="shared" si="104"/>
        <v>0</v>
      </c>
      <c r="IVH105" s="68">
        <f t="shared" si="104"/>
        <v>0</v>
      </c>
      <c r="IVI105" s="68">
        <f t="shared" si="104"/>
        <v>0</v>
      </c>
      <c r="IVJ105" s="68">
        <f t="shared" si="104"/>
        <v>0</v>
      </c>
      <c r="IVK105" s="68">
        <f t="shared" si="104"/>
        <v>0</v>
      </c>
      <c r="IVL105" s="68">
        <f t="shared" si="104"/>
        <v>0</v>
      </c>
      <c r="IVM105" s="68">
        <f t="shared" si="104"/>
        <v>0</v>
      </c>
      <c r="IVN105" s="68">
        <f t="shared" si="104"/>
        <v>0</v>
      </c>
      <c r="IVO105" s="68">
        <f t="shared" si="104"/>
        <v>0</v>
      </c>
      <c r="IVP105" s="68">
        <f t="shared" si="104"/>
        <v>0</v>
      </c>
      <c r="IVQ105" s="68">
        <f t="shared" si="104"/>
        <v>0</v>
      </c>
      <c r="IVR105" s="68">
        <f t="shared" si="104"/>
        <v>0</v>
      </c>
      <c r="IVS105" s="68">
        <f t="shared" si="104"/>
        <v>0</v>
      </c>
      <c r="IVT105" s="68">
        <f t="shared" ref="IVT105:IYE105" si="105">IVT103-IVT104</f>
        <v>0</v>
      </c>
      <c r="IVU105" s="68">
        <f t="shared" si="105"/>
        <v>0</v>
      </c>
      <c r="IVV105" s="68">
        <f t="shared" si="105"/>
        <v>0</v>
      </c>
      <c r="IVW105" s="68">
        <f t="shared" si="105"/>
        <v>0</v>
      </c>
      <c r="IVX105" s="68">
        <f t="shared" si="105"/>
        <v>0</v>
      </c>
      <c r="IVY105" s="68">
        <f t="shared" si="105"/>
        <v>0</v>
      </c>
      <c r="IVZ105" s="68">
        <f t="shared" si="105"/>
        <v>0</v>
      </c>
      <c r="IWA105" s="68">
        <f t="shared" si="105"/>
        <v>0</v>
      </c>
      <c r="IWB105" s="68">
        <f t="shared" si="105"/>
        <v>0</v>
      </c>
      <c r="IWC105" s="68">
        <f t="shared" si="105"/>
        <v>0</v>
      </c>
      <c r="IWD105" s="68">
        <f t="shared" si="105"/>
        <v>0</v>
      </c>
      <c r="IWE105" s="68">
        <f t="shared" si="105"/>
        <v>0</v>
      </c>
      <c r="IWF105" s="68">
        <f t="shared" si="105"/>
        <v>0</v>
      </c>
      <c r="IWG105" s="68">
        <f t="shared" si="105"/>
        <v>0</v>
      </c>
      <c r="IWH105" s="68">
        <f t="shared" si="105"/>
        <v>0</v>
      </c>
      <c r="IWI105" s="68">
        <f t="shared" si="105"/>
        <v>0</v>
      </c>
      <c r="IWJ105" s="68">
        <f t="shared" si="105"/>
        <v>0</v>
      </c>
      <c r="IWK105" s="68">
        <f t="shared" si="105"/>
        <v>0</v>
      </c>
      <c r="IWL105" s="68">
        <f t="shared" si="105"/>
        <v>0</v>
      </c>
      <c r="IWM105" s="68">
        <f t="shared" si="105"/>
        <v>0</v>
      </c>
      <c r="IWN105" s="68">
        <f t="shared" si="105"/>
        <v>0</v>
      </c>
      <c r="IWO105" s="68">
        <f t="shared" si="105"/>
        <v>0</v>
      </c>
      <c r="IWP105" s="68">
        <f t="shared" si="105"/>
        <v>0</v>
      </c>
      <c r="IWQ105" s="68">
        <f t="shared" si="105"/>
        <v>0</v>
      </c>
      <c r="IWR105" s="68">
        <f t="shared" si="105"/>
        <v>0</v>
      </c>
      <c r="IWS105" s="68">
        <f t="shared" si="105"/>
        <v>0</v>
      </c>
      <c r="IWT105" s="68">
        <f t="shared" si="105"/>
        <v>0</v>
      </c>
      <c r="IWU105" s="68">
        <f t="shared" si="105"/>
        <v>0</v>
      </c>
      <c r="IWV105" s="68">
        <f t="shared" si="105"/>
        <v>0</v>
      </c>
      <c r="IWW105" s="68">
        <f t="shared" si="105"/>
        <v>0</v>
      </c>
      <c r="IWX105" s="68">
        <f t="shared" si="105"/>
        <v>0</v>
      </c>
      <c r="IWY105" s="68">
        <f t="shared" si="105"/>
        <v>0</v>
      </c>
      <c r="IWZ105" s="68">
        <f t="shared" si="105"/>
        <v>0</v>
      </c>
      <c r="IXA105" s="68">
        <f t="shared" si="105"/>
        <v>0</v>
      </c>
      <c r="IXB105" s="68">
        <f t="shared" si="105"/>
        <v>0</v>
      </c>
      <c r="IXC105" s="68">
        <f t="shared" si="105"/>
        <v>0</v>
      </c>
      <c r="IXD105" s="68">
        <f t="shared" si="105"/>
        <v>0</v>
      </c>
      <c r="IXE105" s="68">
        <f t="shared" si="105"/>
        <v>0</v>
      </c>
      <c r="IXF105" s="68">
        <f t="shared" si="105"/>
        <v>0</v>
      </c>
      <c r="IXG105" s="68">
        <f t="shared" si="105"/>
        <v>0</v>
      </c>
      <c r="IXH105" s="68">
        <f t="shared" si="105"/>
        <v>0</v>
      </c>
      <c r="IXI105" s="68">
        <f t="shared" si="105"/>
        <v>0</v>
      </c>
      <c r="IXJ105" s="68">
        <f t="shared" si="105"/>
        <v>0</v>
      </c>
      <c r="IXK105" s="68">
        <f t="shared" si="105"/>
        <v>0</v>
      </c>
      <c r="IXL105" s="68">
        <f t="shared" si="105"/>
        <v>0</v>
      </c>
      <c r="IXM105" s="68">
        <f t="shared" si="105"/>
        <v>0</v>
      </c>
      <c r="IXN105" s="68">
        <f t="shared" si="105"/>
        <v>0</v>
      </c>
      <c r="IXO105" s="68">
        <f t="shared" si="105"/>
        <v>0</v>
      </c>
      <c r="IXP105" s="68">
        <f t="shared" si="105"/>
        <v>0</v>
      </c>
      <c r="IXQ105" s="68">
        <f t="shared" si="105"/>
        <v>0</v>
      </c>
      <c r="IXR105" s="68">
        <f t="shared" si="105"/>
        <v>0</v>
      </c>
      <c r="IXS105" s="68">
        <f t="shared" si="105"/>
        <v>0</v>
      </c>
      <c r="IXT105" s="68">
        <f t="shared" si="105"/>
        <v>0</v>
      </c>
      <c r="IXU105" s="68">
        <f t="shared" si="105"/>
        <v>0</v>
      </c>
      <c r="IXV105" s="68">
        <f t="shared" si="105"/>
        <v>0</v>
      </c>
      <c r="IXW105" s="68">
        <f t="shared" si="105"/>
        <v>0</v>
      </c>
      <c r="IXX105" s="68">
        <f t="shared" si="105"/>
        <v>0</v>
      </c>
      <c r="IXY105" s="68">
        <f t="shared" si="105"/>
        <v>0</v>
      </c>
      <c r="IXZ105" s="68">
        <f t="shared" si="105"/>
        <v>0</v>
      </c>
      <c r="IYA105" s="68">
        <f t="shared" si="105"/>
        <v>0</v>
      </c>
      <c r="IYB105" s="68">
        <f t="shared" si="105"/>
        <v>0</v>
      </c>
      <c r="IYC105" s="68">
        <f t="shared" si="105"/>
        <v>0</v>
      </c>
      <c r="IYD105" s="68">
        <f t="shared" si="105"/>
        <v>0</v>
      </c>
      <c r="IYE105" s="68">
        <f t="shared" si="105"/>
        <v>0</v>
      </c>
      <c r="IYF105" s="68">
        <f t="shared" ref="IYF105:JAQ105" si="106">IYF103-IYF104</f>
        <v>0</v>
      </c>
      <c r="IYG105" s="68">
        <f t="shared" si="106"/>
        <v>0</v>
      </c>
      <c r="IYH105" s="68">
        <f t="shared" si="106"/>
        <v>0</v>
      </c>
      <c r="IYI105" s="68">
        <f t="shared" si="106"/>
        <v>0</v>
      </c>
      <c r="IYJ105" s="68">
        <f t="shared" si="106"/>
        <v>0</v>
      </c>
      <c r="IYK105" s="68">
        <f t="shared" si="106"/>
        <v>0</v>
      </c>
      <c r="IYL105" s="68">
        <f t="shared" si="106"/>
        <v>0</v>
      </c>
      <c r="IYM105" s="68">
        <f t="shared" si="106"/>
        <v>0</v>
      </c>
      <c r="IYN105" s="68">
        <f t="shared" si="106"/>
        <v>0</v>
      </c>
      <c r="IYO105" s="68">
        <f t="shared" si="106"/>
        <v>0</v>
      </c>
      <c r="IYP105" s="68">
        <f t="shared" si="106"/>
        <v>0</v>
      </c>
      <c r="IYQ105" s="68">
        <f t="shared" si="106"/>
        <v>0</v>
      </c>
      <c r="IYR105" s="68">
        <f t="shared" si="106"/>
        <v>0</v>
      </c>
      <c r="IYS105" s="68">
        <f t="shared" si="106"/>
        <v>0</v>
      </c>
      <c r="IYT105" s="68">
        <f t="shared" si="106"/>
        <v>0</v>
      </c>
      <c r="IYU105" s="68">
        <f t="shared" si="106"/>
        <v>0</v>
      </c>
      <c r="IYV105" s="68">
        <f t="shared" si="106"/>
        <v>0</v>
      </c>
      <c r="IYW105" s="68">
        <f t="shared" si="106"/>
        <v>0</v>
      </c>
      <c r="IYX105" s="68">
        <f t="shared" si="106"/>
        <v>0</v>
      </c>
      <c r="IYY105" s="68">
        <f t="shared" si="106"/>
        <v>0</v>
      </c>
      <c r="IYZ105" s="68">
        <f t="shared" si="106"/>
        <v>0</v>
      </c>
      <c r="IZA105" s="68">
        <f t="shared" si="106"/>
        <v>0</v>
      </c>
      <c r="IZB105" s="68">
        <f t="shared" si="106"/>
        <v>0</v>
      </c>
      <c r="IZC105" s="68">
        <f t="shared" si="106"/>
        <v>0</v>
      </c>
      <c r="IZD105" s="68">
        <f t="shared" si="106"/>
        <v>0</v>
      </c>
      <c r="IZE105" s="68">
        <f t="shared" si="106"/>
        <v>0</v>
      </c>
      <c r="IZF105" s="68">
        <f t="shared" si="106"/>
        <v>0</v>
      </c>
      <c r="IZG105" s="68">
        <f t="shared" si="106"/>
        <v>0</v>
      </c>
      <c r="IZH105" s="68">
        <f t="shared" si="106"/>
        <v>0</v>
      </c>
      <c r="IZI105" s="68">
        <f t="shared" si="106"/>
        <v>0</v>
      </c>
      <c r="IZJ105" s="68">
        <f t="shared" si="106"/>
        <v>0</v>
      </c>
      <c r="IZK105" s="68">
        <f t="shared" si="106"/>
        <v>0</v>
      </c>
      <c r="IZL105" s="68">
        <f t="shared" si="106"/>
        <v>0</v>
      </c>
      <c r="IZM105" s="68">
        <f t="shared" si="106"/>
        <v>0</v>
      </c>
      <c r="IZN105" s="68">
        <f t="shared" si="106"/>
        <v>0</v>
      </c>
      <c r="IZO105" s="68">
        <f t="shared" si="106"/>
        <v>0</v>
      </c>
      <c r="IZP105" s="68">
        <f t="shared" si="106"/>
        <v>0</v>
      </c>
      <c r="IZQ105" s="68">
        <f t="shared" si="106"/>
        <v>0</v>
      </c>
      <c r="IZR105" s="68">
        <f t="shared" si="106"/>
        <v>0</v>
      </c>
      <c r="IZS105" s="68">
        <f t="shared" si="106"/>
        <v>0</v>
      </c>
      <c r="IZT105" s="68">
        <f t="shared" si="106"/>
        <v>0</v>
      </c>
      <c r="IZU105" s="68">
        <f t="shared" si="106"/>
        <v>0</v>
      </c>
      <c r="IZV105" s="68">
        <f t="shared" si="106"/>
        <v>0</v>
      </c>
      <c r="IZW105" s="68">
        <f t="shared" si="106"/>
        <v>0</v>
      </c>
      <c r="IZX105" s="68">
        <f t="shared" si="106"/>
        <v>0</v>
      </c>
      <c r="IZY105" s="68">
        <f t="shared" si="106"/>
        <v>0</v>
      </c>
      <c r="IZZ105" s="68">
        <f t="shared" si="106"/>
        <v>0</v>
      </c>
      <c r="JAA105" s="68">
        <f t="shared" si="106"/>
        <v>0</v>
      </c>
      <c r="JAB105" s="68">
        <f t="shared" si="106"/>
        <v>0</v>
      </c>
      <c r="JAC105" s="68">
        <f t="shared" si="106"/>
        <v>0</v>
      </c>
      <c r="JAD105" s="68">
        <f t="shared" si="106"/>
        <v>0</v>
      </c>
      <c r="JAE105" s="68">
        <f t="shared" si="106"/>
        <v>0</v>
      </c>
      <c r="JAF105" s="68">
        <f t="shared" si="106"/>
        <v>0</v>
      </c>
      <c r="JAG105" s="68">
        <f t="shared" si="106"/>
        <v>0</v>
      </c>
      <c r="JAH105" s="68">
        <f t="shared" si="106"/>
        <v>0</v>
      </c>
      <c r="JAI105" s="68">
        <f t="shared" si="106"/>
        <v>0</v>
      </c>
      <c r="JAJ105" s="68">
        <f t="shared" si="106"/>
        <v>0</v>
      </c>
      <c r="JAK105" s="68">
        <f t="shared" si="106"/>
        <v>0</v>
      </c>
      <c r="JAL105" s="68">
        <f t="shared" si="106"/>
        <v>0</v>
      </c>
      <c r="JAM105" s="68">
        <f t="shared" si="106"/>
        <v>0</v>
      </c>
      <c r="JAN105" s="68">
        <f t="shared" si="106"/>
        <v>0</v>
      </c>
      <c r="JAO105" s="68">
        <f t="shared" si="106"/>
        <v>0</v>
      </c>
      <c r="JAP105" s="68">
        <f t="shared" si="106"/>
        <v>0</v>
      </c>
      <c r="JAQ105" s="68">
        <f t="shared" si="106"/>
        <v>0</v>
      </c>
      <c r="JAR105" s="68">
        <f t="shared" ref="JAR105:JDC105" si="107">JAR103-JAR104</f>
        <v>0</v>
      </c>
      <c r="JAS105" s="68">
        <f t="shared" si="107"/>
        <v>0</v>
      </c>
      <c r="JAT105" s="68">
        <f t="shared" si="107"/>
        <v>0</v>
      </c>
      <c r="JAU105" s="68">
        <f t="shared" si="107"/>
        <v>0</v>
      </c>
      <c r="JAV105" s="68">
        <f t="shared" si="107"/>
        <v>0</v>
      </c>
      <c r="JAW105" s="68">
        <f t="shared" si="107"/>
        <v>0</v>
      </c>
      <c r="JAX105" s="68">
        <f t="shared" si="107"/>
        <v>0</v>
      </c>
      <c r="JAY105" s="68">
        <f t="shared" si="107"/>
        <v>0</v>
      </c>
      <c r="JAZ105" s="68">
        <f t="shared" si="107"/>
        <v>0</v>
      </c>
      <c r="JBA105" s="68">
        <f t="shared" si="107"/>
        <v>0</v>
      </c>
      <c r="JBB105" s="68">
        <f t="shared" si="107"/>
        <v>0</v>
      </c>
      <c r="JBC105" s="68">
        <f t="shared" si="107"/>
        <v>0</v>
      </c>
      <c r="JBD105" s="68">
        <f t="shared" si="107"/>
        <v>0</v>
      </c>
      <c r="JBE105" s="68">
        <f t="shared" si="107"/>
        <v>0</v>
      </c>
      <c r="JBF105" s="68">
        <f t="shared" si="107"/>
        <v>0</v>
      </c>
      <c r="JBG105" s="68">
        <f t="shared" si="107"/>
        <v>0</v>
      </c>
      <c r="JBH105" s="68">
        <f t="shared" si="107"/>
        <v>0</v>
      </c>
      <c r="JBI105" s="68">
        <f t="shared" si="107"/>
        <v>0</v>
      </c>
      <c r="JBJ105" s="68">
        <f t="shared" si="107"/>
        <v>0</v>
      </c>
      <c r="JBK105" s="68">
        <f t="shared" si="107"/>
        <v>0</v>
      </c>
      <c r="JBL105" s="68">
        <f t="shared" si="107"/>
        <v>0</v>
      </c>
      <c r="JBM105" s="68">
        <f t="shared" si="107"/>
        <v>0</v>
      </c>
      <c r="JBN105" s="68">
        <f t="shared" si="107"/>
        <v>0</v>
      </c>
      <c r="JBO105" s="68">
        <f t="shared" si="107"/>
        <v>0</v>
      </c>
      <c r="JBP105" s="68">
        <f t="shared" si="107"/>
        <v>0</v>
      </c>
      <c r="JBQ105" s="68">
        <f t="shared" si="107"/>
        <v>0</v>
      </c>
      <c r="JBR105" s="68">
        <f t="shared" si="107"/>
        <v>0</v>
      </c>
      <c r="JBS105" s="68">
        <f t="shared" si="107"/>
        <v>0</v>
      </c>
      <c r="JBT105" s="68">
        <f t="shared" si="107"/>
        <v>0</v>
      </c>
      <c r="JBU105" s="68">
        <f t="shared" si="107"/>
        <v>0</v>
      </c>
      <c r="JBV105" s="68">
        <f t="shared" si="107"/>
        <v>0</v>
      </c>
      <c r="JBW105" s="68">
        <f t="shared" si="107"/>
        <v>0</v>
      </c>
      <c r="JBX105" s="68">
        <f t="shared" si="107"/>
        <v>0</v>
      </c>
      <c r="JBY105" s="68">
        <f t="shared" si="107"/>
        <v>0</v>
      </c>
      <c r="JBZ105" s="68">
        <f t="shared" si="107"/>
        <v>0</v>
      </c>
      <c r="JCA105" s="68">
        <f t="shared" si="107"/>
        <v>0</v>
      </c>
      <c r="JCB105" s="68">
        <f t="shared" si="107"/>
        <v>0</v>
      </c>
      <c r="JCC105" s="68">
        <f t="shared" si="107"/>
        <v>0</v>
      </c>
      <c r="JCD105" s="68">
        <f t="shared" si="107"/>
        <v>0</v>
      </c>
      <c r="JCE105" s="68">
        <f t="shared" si="107"/>
        <v>0</v>
      </c>
      <c r="JCF105" s="68">
        <f t="shared" si="107"/>
        <v>0</v>
      </c>
      <c r="JCG105" s="68">
        <f t="shared" si="107"/>
        <v>0</v>
      </c>
      <c r="JCH105" s="68">
        <f t="shared" si="107"/>
        <v>0</v>
      </c>
      <c r="JCI105" s="68">
        <f t="shared" si="107"/>
        <v>0</v>
      </c>
      <c r="JCJ105" s="68">
        <f t="shared" si="107"/>
        <v>0</v>
      </c>
      <c r="JCK105" s="68">
        <f t="shared" si="107"/>
        <v>0</v>
      </c>
      <c r="JCL105" s="68">
        <f t="shared" si="107"/>
        <v>0</v>
      </c>
      <c r="JCM105" s="68">
        <f t="shared" si="107"/>
        <v>0</v>
      </c>
      <c r="JCN105" s="68">
        <f t="shared" si="107"/>
        <v>0</v>
      </c>
      <c r="JCO105" s="68">
        <f t="shared" si="107"/>
        <v>0</v>
      </c>
      <c r="JCP105" s="68">
        <f t="shared" si="107"/>
        <v>0</v>
      </c>
      <c r="JCQ105" s="68">
        <f t="shared" si="107"/>
        <v>0</v>
      </c>
      <c r="JCR105" s="68">
        <f t="shared" si="107"/>
        <v>0</v>
      </c>
      <c r="JCS105" s="68">
        <f t="shared" si="107"/>
        <v>0</v>
      </c>
      <c r="JCT105" s="68">
        <f t="shared" si="107"/>
        <v>0</v>
      </c>
      <c r="JCU105" s="68">
        <f t="shared" si="107"/>
        <v>0</v>
      </c>
      <c r="JCV105" s="68">
        <f t="shared" si="107"/>
        <v>0</v>
      </c>
      <c r="JCW105" s="68">
        <f t="shared" si="107"/>
        <v>0</v>
      </c>
      <c r="JCX105" s="68">
        <f t="shared" si="107"/>
        <v>0</v>
      </c>
      <c r="JCY105" s="68">
        <f t="shared" si="107"/>
        <v>0</v>
      </c>
      <c r="JCZ105" s="68">
        <f t="shared" si="107"/>
        <v>0</v>
      </c>
      <c r="JDA105" s="68">
        <f t="shared" si="107"/>
        <v>0</v>
      </c>
      <c r="JDB105" s="68">
        <f t="shared" si="107"/>
        <v>0</v>
      </c>
      <c r="JDC105" s="68">
        <f t="shared" si="107"/>
        <v>0</v>
      </c>
      <c r="JDD105" s="68">
        <f t="shared" ref="JDD105:JFO105" si="108">JDD103-JDD104</f>
        <v>0</v>
      </c>
      <c r="JDE105" s="68">
        <f t="shared" si="108"/>
        <v>0</v>
      </c>
      <c r="JDF105" s="68">
        <f t="shared" si="108"/>
        <v>0</v>
      </c>
      <c r="JDG105" s="68">
        <f t="shared" si="108"/>
        <v>0</v>
      </c>
      <c r="JDH105" s="68">
        <f t="shared" si="108"/>
        <v>0</v>
      </c>
      <c r="JDI105" s="68">
        <f t="shared" si="108"/>
        <v>0</v>
      </c>
      <c r="JDJ105" s="68">
        <f t="shared" si="108"/>
        <v>0</v>
      </c>
      <c r="JDK105" s="68">
        <f t="shared" si="108"/>
        <v>0</v>
      </c>
      <c r="JDL105" s="68">
        <f t="shared" si="108"/>
        <v>0</v>
      </c>
      <c r="JDM105" s="68">
        <f t="shared" si="108"/>
        <v>0</v>
      </c>
      <c r="JDN105" s="68">
        <f t="shared" si="108"/>
        <v>0</v>
      </c>
      <c r="JDO105" s="68">
        <f t="shared" si="108"/>
        <v>0</v>
      </c>
      <c r="JDP105" s="68">
        <f t="shared" si="108"/>
        <v>0</v>
      </c>
      <c r="JDQ105" s="68">
        <f t="shared" si="108"/>
        <v>0</v>
      </c>
      <c r="JDR105" s="68">
        <f t="shared" si="108"/>
        <v>0</v>
      </c>
      <c r="JDS105" s="68">
        <f t="shared" si="108"/>
        <v>0</v>
      </c>
      <c r="JDT105" s="68">
        <f t="shared" si="108"/>
        <v>0</v>
      </c>
      <c r="JDU105" s="68">
        <f t="shared" si="108"/>
        <v>0</v>
      </c>
      <c r="JDV105" s="68">
        <f t="shared" si="108"/>
        <v>0</v>
      </c>
      <c r="JDW105" s="68">
        <f t="shared" si="108"/>
        <v>0</v>
      </c>
      <c r="JDX105" s="68">
        <f t="shared" si="108"/>
        <v>0</v>
      </c>
      <c r="JDY105" s="68">
        <f t="shared" si="108"/>
        <v>0</v>
      </c>
      <c r="JDZ105" s="68">
        <f t="shared" si="108"/>
        <v>0</v>
      </c>
      <c r="JEA105" s="68">
        <f t="shared" si="108"/>
        <v>0</v>
      </c>
      <c r="JEB105" s="68">
        <f t="shared" si="108"/>
        <v>0</v>
      </c>
      <c r="JEC105" s="68">
        <f t="shared" si="108"/>
        <v>0</v>
      </c>
      <c r="JED105" s="68">
        <f t="shared" si="108"/>
        <v>0</v>
      </c>
      <c r="JEE105" s="68">
        <f t="shared" si="108"/>
        <v>0</v>
      </c>
      <c r="JEF105" s="68">
        <f t="shared" si="108"/>
        <v>0</v>
      </c>
      <c r="JEG105" s="68">
        <f t="shared" si="108"/>
        <v>0</v>
      </c>
      <c r="JEH105" s="68">
        <f t="shared" si="108"/>
        <v>0</v>
      </c>
      <c r="JEI105" s="68">
        <f t="shared" si="108"/>
        <v>0</v>
      </c>
      <c r="JEJ105" s="68">
        <f t="shared" si="108"/>
        <v>0</v>
      </c>
      <c r="JEK105" s="68">
        <f t="shared" si="108"/>
        <v>0</v>
      </c>
      <c r="JEL105" s="68">
        <f t="shared" si="108"/>
        <v>0</v>
      </c>
      <c r="JEM105" s="68">
        <f t="shared" si="108"/>
        <v>0</v>
      </c>
      <c r="JEN105" s="68">
        <f t="shared" si="108"/>
        <v>0</v>
      </c>
      <c r="JEO105" s="68">
        <f t="shared" si="108"/>
        <v>0</v>
      </c>
      <c r="JEP105" s="68">
        <f t="shared" si="108"/>
        <v>0</v>
      </c>
      <c r="JEQ105" s="68">
        <f t="shared" si="108"/>
        <v>0</v>
      </c>
      <c r="JER105" s="68">
        <f t="shared" si="108"/>
        <v>0</v>
      </c>
      <c r="JES105" s="68">
        <f t="shared" si="108"/>
        <v>0</v>
      </c>
      <c r="JET105" s="68">
        <f t="shared" si="108"/>
        <v>0</v>
      </c>
      <c r="JEU105" s="68">
        <f t="shared" si="108"/>
        <v>0</v>
      </c>
      <c r="JEV105" s="68">
        <f t="shared" si="108"/>
        <v>0</v>
      </c>
      <c r="JEW105" s="68">
        <f t="shared" si="108"/>
        <v>0</v>
      </c>
      <c r="JEX105" s="68">
        <f t="shared" si="108"/>
        <v>0</v>
      </c>
      <c r="JEY105" s="68">
        <f t="shared" si="108"/>
        <v>0</v>
      </c>
      <c r="JEZ105" s="68">
        <f t="shared" si="108"/>
        <v>0</v>
      </c>
      <c r="JFA105" s="68">
        <f t="shared" si="108"/>
        <v>0</v>
      </c>
      <c r="JFB105" s="68">
        <f t="shared" si="108"/>
        <v>0</v>
      </c>
      <c r="JFC105" s="68">
        <f t="shared" si="108"/>
        <v>0</v>
      </c>
      <c r="JFD105" s="68">
        <f t="shared" si="108"/>
        <v>0</v>
      </c>
      <c r="JFE105" s="68">
        <f t="shared" si="108"/>
        <v>0</v>
      </c>
      <c r="JFF105" s="68">
        <f t="shared" si="108"/>
        <v>0</v>
      </c>
      <c r="JFG105" s="68">
        <f t="shared" si="108"/>
        <v>0</v>
      </c>
      <c r="JFH105" s="68">
        <f t="shared" si="108"/>
        <v>0</v>
      </c>
      <c r="JFI105" s="68">
        <f t="shared" si="108"/>
        <v>0</v>
      </c>
      <c r="JFJ105" s="68">
        <f t="shared" si="108"/>
        <v>0</v>
      </c>
      <c r="JFK105" s="68">
        <f t="shared" si="108"/>
        <v>0</v>
      </c>
      <c r="JFL105" s="68">
        <f t="shared" si="108"/>
        <v>0</v>
      </c>
      <c r="JFM105" s="68">
        <f t="shared" si="108"/>
        <v>0</v>
      </c>
      <c r="JFN105" s="68">
        <f t="shared" si="108"/>
        <v>0</v>
      </c>
      <c r="JFO105" s="68">
        <f t="shared" si="108"/>
        <v>0</v>
      </c>
      <c r="JFP105" s="68">
        <f t="shared" ref="JFP105:JIA105" si="109">JFP103-JFP104</f>
        <v>0</v>
      </c>
      <c r="JFQ105" s="68">
        <f t="shared" si="109"/>
        <v>0</v>
      </c>
      <c r="JFR105" s="68">
        <f t="shared" si="109"/>
        <v>0</v>
      </c>
      <c r="JFS105" s="68">
        <f t="shared" si="109"/>
        <v>0</v>
      </c>
      <c r="JFT105" s="68">
        <f t="shared" si="109"/>
        <v>0</v>
      </c>
      <c r="JFU105" s="68">
        <f t="shared" si="109"/>
        <v>0</v>
      </c>
      <c r="JFV105" s="68">
        <f t="shared" si="109"/>
        <v>0</v>
      </c>
      <c r="JFW105" s="68">
        <f t="shared" si="109"/>
        <v>0</v>
      </c>
      <c r="JFX105" s="68">
        <f t="shared" si="109"/>
        <v>0</v>
      </c>
      <c r="JFY105" s="68">
        <f t="shared" si="109"/>
        <v>0</v>
      </c>
      <c r="JFZ105" s="68">
        <f t="shared" si="109"/>
        <v>0</v>
      </c>
      <c r="JGA105" s="68">
        <f t="shared" si="109"/>
        <v>0</v>
      </c>
      <c r="JGB105" s="68">
        <f t="shared" si="109"/>
        <v>0</v>
      </c>
      <c r="JGC105" s="68">
        <f t="shared" si="109"/>
        <v>0</v>
      </c>
      <c r="JGD105" s="68">
        <f t="shared" si="109"/>
        <v>0</v>
      </c>
      <c r="JGE105" s="68">
        <f t="shared" si="109"/>
        <v>0</v>
      </c>
      <c r="JGF105" s="68">
        <f t="shared" si="109"/>
        <v>0</v>
      </c>
      <c r="JGG105" s="68">
        <f t="shared" si="109"/>
        <v>0</v>
      </c>
      <c r="JGH105" s="68">
        <f t="shared" si="109"/>
        <v>0</v>
      </c>
      <c r="JGI105" s="68">
        <f t="shared" si="109"/>
        <v>0</v>
      </c>
      <c r="JGJ105" s="68">
        <f t="shared" si="109"/>
        <v>0</v>
      </c>
      <c r="JGK105" s="68">
        <f t="shared" si="109"/>
        <v>0</v>
      </c>
      <c r="JGL105" s="68">
        <f t="shared" si="109"/>
        <v>0</v>
      </c>
      <c r="JGM105" s="68">
        <f t="shared" si="109"/>
        <v>0</v>
      </c>
      <c r="JGN105" s="68">
        <f t="shared" si="109"/>
        <v>0</v>
      </c>
      <c r="JGO105" s="68">
        <f t="shared" si="109"/>
        <v>0</v>
      </c>
      <c r="JGP105" s="68">
        <f t="shared" si="109"/>
        <v>0</v>
      </c>
      <c r="JGQ105" s="68">
        <f t="shared" si="109"/>
        <v>0</v>
      </c>
      <c r="JGR105" s="68">
        <f t="shared" si="109"/>
        <v>0</v>
      </c>
      <c r="JGS105" s="68">
        <f t="shared" si="109"/>
        <v>0</v>
      </c>
      <c r="JGT105" s="68">
        <f t="shared" si="109"/>
        <v>0</v>
      </c>
      <c r="JGU105" s="68">
        <f t="shared" si="109"/>
        <v>0</v>
      </c>
      <c r="JGV105" s="68">
        <f t="shared" si="109"/>
        <v>0</v>
      </c>
      <c r="JGW105" s="68">
        <f t="shared" si="109"/>
        <v>0</v>
      </c>
      <c r="JGX105" s="68">
        <f t="shared" si="109"/>
        <v>0</v>
      </c>
      <c r="JGY105" s="68">
        <f t="shared" si="109"/>
        <v>0</v>
      </c>
      <c r="JGZ105" s="68">
        <f t="shared" si="109"/>
        <v>0</v>
      </c>
      <c r="JHA105" s="68">
        <f t="shared" si="109"/>
        <v>0</v>
      </c>
      <c r="JHB105" s="68">
        <f t="shared" si="109"/>
        <v>0</v>
      </c>
      <c r="JHC105" s="68">
        <f t="shared" si="109"/>
        <v>0</v>
      </c>
      <c r="JHD105" s="68">
        <f t="shared" si="109"/>
        <v>0</v>
      </c>
      <c r="JHE105" s="68">
        <f t="shared" si="109"/>
        <v>0</v>
      </c>
      <c r="JHF105" s="68">
        <f t="shared" si="109"/>
        <v>0</v>
      </c>
      <c r="JHG105" s="68">
        <f t="shared" si="109"/>
        <v>0</v>
      </c>
      <c r="JHH105" s="68">
        <f t="shared" si="109"/>
        <v>0</v>
      </c>
      <c r="JHI105" s="68">
        <f t="shared" si="109"/>
        <v>0</v>
      </c>
      <c r="JHJ105" s="68">
        <f t="shared" si="109"/>
        <v>0</v>
      </c>
      <c r="JHK105" s="68">
        <f t="shared" si="109"/>
        <v>0</v>
      </c>
      <c r="JHL105" s="68">
        <f t="shared" si="109"/>
        <v>0</v>
      </c>
      <c r="JHM105" s="68">
        <f t="shared" si="109"/>
        <v>0</v>
      </c>
      <c r="JHN105" s="68">
        <f t="shared" si="109"/>
        <v>0</v>
      </c>
      <c r="JHO105" s="68">
        <f t="shared" si="109"/>
        <v>0</v>
      </c>
      <c r="JHP105" s="68">
        <f t="shared" si="109"/>
        <v>0</v>
      </c>
      <c r="JHQ105" s="68">
        <f t="shared" si="109"/>
        <v>0</v>
      </c>
      <c r="JHR105" s="68">
        <f t="shared" si="109"/>
        <v>0</v>
      </c>
      <c r="JHS105" s="68">
        <f t="shared" si="109"/>
        <v>0</v>
      </c>
      <c r="JHT105" s="68">
        <f t="shared" si="109"/>
        <v>0</v>
      </c>
      <c r="JHU105" s="68">
        <f t="shared" si="109"/>
        <v>0</v>
      </c>
      <c r="JHV105" s="68">
        <f t="shared" si="109"/>
        <v>0</v>
      </c>
      <c r="JHW105" s="68">
        <f t="shared" si="109"/>
        <v>0</v>
      </c>
      <c r="JHX105" s="68">
        <f t="shared" si="109"/>
        <v>0</v>
      </c>
      <c r="JHY105" s="68">
        <f t="shared" si="109"/>
        <v>0</v>
      </c>
      <c r="JHZ105" s="68">
        <f t="shared" si="109"/>
        <v>0</v>
      </c>
      <c r="JIA105" s="68">
        <f t="shared" si="109"/>
        <v>0</v>
      </c>
      <c r="JIB105" s="68">
        <f t="shared" ref="JIB105:JKM105" si="110">JIB103-JIB104</f>
        <v>0</v>
      </c>
      <c r="JIC105" s="68">
        <f t="shared" si="110"/>
        <v>0</v>
      </c>
      <c r="JID105" s="68">
        <f t="shared" si="110"/>
        <v>0</v>
      </c>
      <c r="JIE105" s="68">
        <f t="shared" si="110"/>
        <v>0</v>
      </c>
      <c r="JIF105" s="68">
        <f t="shared" si="110"/>
        <v>0</v>
      </c>
      <c r="JIG105" s="68">
        <f t="shared" si="110"/>
        <v>0</v>
      </c>
      <c r="JIH105" s="68">
        <f t="shared" si="110"/>
        <v>0</v>
      </c>
      <c r="JII105" s="68">
        <f t="shared" si="110"/>
        <v>0</v>
      </c>
      <c r="JIJ105" s="68">
        <f t="shared" si="110"/>
        <v>0</v>
      </c>
      <c r="JIK105" s="68">
        <f t="shared" si="110"/>
        <v>0</v>
      </c>
      <c r="JIL105" s="68">
        <f t="shared" si="110"/>
        <v>0</v>
      </c>
      <c r="JIM105" s="68">
        <f t="shared" si="110"/>
        <v>0</v>
      </c>
      <c r="JIN105" s="68">
        <f t="shared" si="110"/>
        <v>0</v>
      </c>
      <c r="JIO105" s="68">
        <f t="shared" si="110"/>
        <v>0</v>
      </c>
      <c r="JIP105" s="68">
        <f t="shared" si="110"/>
        <v>0</v>
      </c>
      <c r="JIQ105" s="68">
        <f t="shared" si="110"/>
        <v>0</v>
      </c>
      <c r="JIR105" s="68">
        <f t="shared" si="110"/>
        <v>0</v>
      </c>
      <c r="JIS105" s="68">
        <f t="shared" si="110"/>
        <v>0</v>
      </c>
      <c r="JIT105" s="68">
        <f t="shared" si="110"/>
        <v>0</v>
      </c>
      <c r="JIU105" s="68">
        <f t="shared" si="110"/>
        <v>0</v>
      </c>
      <c r="JIV105" s="68">
        <f t="shared" si="110"/>
        <v>0</v>
      </c>
      <c r="JIW105" s="68">
        <f t="shared" si="110"/>
        <v>0</v>
      </c>
      <c r="JIX105" s="68">
        <f t="shared" si="110"/>
        <v>0</v>
      </c>
      <c r="JIY105" s="68">
        <f t="shared" si="110"/>
        <v>0</v>
      </c>
      <c r="JIZ105" s="68">
        <f t="shared" si="110"/>
        <v>0</v>
      </c>
      <c r="JJA105" s="68">
        <f t="shared" si="110"/>
        <v>0</v>
      </c>
      <c r="JJB105" s="68">
        <f t="shared" si="110"/>
        <v>0</v>
      </c>
      <c r="JJC105" s="68">
        <f t="shared" si="110"/>
        <v>0</v>
      </c>
      <c r="JJD105" s="68">
        <f t="shared" si="110"/>
        <v>0</v>
      </c>
      <c r="JJE105" s="68">
        <f t="shared" si="110"/>
        <v>0</v>
      </c>
      <c r="JJF105" s="68">
        <f t="shared" si="110"/>
        <v>0</v>
      </c>
      <c r="JJG105" s="68">
        <f t="shared" si="110"/>
        <v>0</v>
      </c>
      <c r="JJH105" s="68">
        <f t="shared" si="110"/>
        <v>0</v>
      </c>
      <c r="JJI105" s="68">
        <f t="shared" si="110"/>
        <v>0</v>
      </c>
      <c r="JJJ105" s="68">
        <f t="shared" si="110"/>
        <v>0</v>
      </c>
      <c r="JJK105" s="68">
        <f t="shared" si="110"/>
        <v>0</v>
      </c>
      <c r="JJL105" s="68">
        <f t="shared" si="110"/>
        <v>0</v>
      </c>
      <c r="JJM105" s="68">
        <f t="shared" si="110"/>
        <v>0</v>
      </c>
      <c r="JJN105" s="68">
        <f t="shared" si="110"/>
        <v>0</v>
      </c>
      <c r="JJO105" s="68">
        <f t="shared" si="110"/>
        <v>0</v>
      </c>
      <c r="JJP105" s="68">
        <f t="shared" si="110"/>
        <v>0</v>
      </c>
      <c r="JJQ105" s="68">
        <f t="shared" si="110"/>
        <v>0</v>
      </c>
      <c r="JJR105" s="68">
        <f t="shared" si="110"/>
        <v>0</v>
      </c>
      <c r="JJS105" s="68">
        <f t="shared" si="110"/>
        <v>0</v>
      </c>
      <c r="JJT105" s="68">
        <f t="shared" si="110"/>
        <v>0</v>
      </c>
      <c r="JJU105" s="68">
        <f t="shared" si="110"/>
        <v>0</v>
      </c>
      <c r="JJV105" s="68">
        <f t="shared" si="110"/>
        <v>0</v>
      </c>
      <c r="JJW105" s="68">
        <f t="shared" si="110"/>
        <v>0</v>
      </c>
      <c r="JJX105" s="68">
        <f t="shared" si="110"/>
        <v>0</v>
      </c>
      <c r="JJY105" s="68">
        <f t="shared" si="110"/>
        <v>0</v>
      </c>
      <c r="JJZ105" s="68">
        <f t="shared" si="110"/>
        <v>0</v>
      </c>
      <c r="JKA105" s="68">
        <f t="shared" si="110"/>
        <v>0</v>
      </c>
      <c r="JKB105" s="68">
        <f t="shared" si="110"/>
        <v>0</v>
      </c>
      <c r="JKC105" s="68">
        <f t="shared" si="110"/>
        <v>0</v>
      </c>
      <c r="JKD105" s="68">
        <f t="shared" si="110"/>
        <v>0</v>
      </c>
      <c r="JKE105" s="68">
        <f t="shared" si="110"/>
        <v>0</v>
      </c>
      <c r="JKF105" s="68">
        <f t="shared" si="110"/>
        <v>0</v>
      </c>
      <c r="JKG105" s="68">
        <f t="shared" si="110"/>
        <v>0</v>
      </c>
      <c r="JKH105" s="68">
        <f t="shared" si="110"/>
        <v>0</v>
      </c>
      <c r="JKI105" s="68">
        <f t="shared" si="110"/>
        <v>0</v>
      </c>
      <c r="JKJ105" s="68">
        <f t="shared" si="110"/>
        <v>0</v>
      </c>
      <c r="JKK105" s="68">
        <f t="shared" si="110"/>
        <v>0</v>
      </c>
      <c r="JKL105" s="68">
        <f t="shared" si="110"/>
        <v>0</v>
      </c>
      <c r="JKM105" s="68">
        <f t="shared" si="110"/>
        <v>0</v>
      </c>
      <c r="JKN105" s="68">
        <f t="shared" ref="JKN105:JMY105" si="111">JKN103-JKN104</f>
        <v>0</v>
      </c>
      <c r="JKO105" s="68">
        <f t="shared" si="111"/>
        <v>0</v>
      </c>
      <c r="JKP105" s="68">
        <f t="shared" si="111"/>
        <v>0</v>
      </c>
      <c r="JKQ105" s="68">
        <f t="shared" si="111"/>
        <v>0</v>
      </c>
      <c r="JKR105" s="68">
        <f t="shared" si="111"/>
        <v>0</v>
      </c>
      <c r="JKS105" s="68">
        <f t="shared" si="111"/>
        <v>0</v>
      </c>
      <c r="JKT105" s="68">
        <f t="shared" si="111"/>
        <v>0</v>
      </c>
      <c r="JKU105" s="68">
        <f t="shared" si="111"/>
        <v>0</v>
      </c>
      <c r="JKV105" s="68">
        <f t="shared" si="111"/>
        <v>0</v>
      </c>
      <c r="JKW105" s="68">
        <f t="shared" si="111"/>
        <v>0</v>
      </c>
      <c r="JKX105" s="68">
        <f t="shared" si="111"/>
        <v>0</v>
      </c>
      <c r="JKY105" s="68">
        <f t="shared" si="111"/>
        <v>0</v>
      </c>
      <c r="JKZ105" s="68">
        <f t="shared" si="111"/>
        <v>0</v>
      </c>
      <c r="JLA105" s="68">
        <f t="shared" si="111"/>
        <v>0</v>
      </c>
      <c r="JLB105" s="68">
        <f t="shared" si="111"/>
        <v>0</v>
      </c>
      <c r="JLC105" s="68">
        <f t="shared" si="111"/>
        <v>0</v>
      </c>
      <c r="JLD105" s="68">
        <f t="shared" si="111"/>
        <v>0</v>
      </c>
      <c r="JLE105" s="68">
        <f t="shared" si="111"/>
        <v>0</v>
      </c>
      <c r="JLF105" s="68">
        <f t="shared" si="111"/>
        <v>0</v>
      </c>
      <c r="JLG105" s="68">
        <f t="shared" si="111"/>
        <v>0</v>
      </c>
      <c r="JLH105" s="68">
        <f t="shared" si="111"/>
        <v>0</v>
      </c>
      <c r="JLI105" s="68">
        <f t="shared" si="111"/>
        <v>0</v>
      </c>
      <c r="JLJ105" s="68">
        <f t="shared" si="111"/>
        <v>0</v>
      </c>
      <c r="JLK105" s="68">
        <f t="shared" si="111"/>
        <v>0</v>
      </c>
      <c r="JLL105" s="68">
        <f t="shared" si="111"/>
        <v>0</v>
      </c>
      <c r="JLM105" s="68">
        <f t="shared" si="111"/>
        <v>0</v>
      </c>
      <c r="JLN105" s="68">
        <f t="shared" si="111"/>
        <v>0</v>
      </c>
      <c r="JLO105" s="68">
        <f t="shared" si="111"/>
        <v>0</v>
      </c>
      <c r="JLP105" s="68">
        <f t="shared" si="111"/>
        <v>0</v>
      </c>
      <c r="JLQ105" s="68">
        <f t="shared" si="111"/>
        <v>0</v>
      </c>
      <c r="JLR105" s="68">
        <f t="shared" si="111"/>
        <v>0</v>
      </c>
      <c r="JLS105" s="68">
        <f t="shared" si="111"/>
        <v>0</v>
      </c>
      <c r="JLT105" s="68">
        <f t="shared" si="111"/>
        <v>0</v>
      </c>
      <c r="JLU105" s="68">
        <f t="shared" si="111"/>
        <v>0</v>
      </c>
      <c r="JLV105" s="68">
        <f t="shared" si="111"/>
        <v>0</v>
      </c>
      <c r="JLW105" s="68">
        <f t="shared" si="111"/>
        <v>0</v>
      </c>
      <c r="JLX105" s="68">
        <f t="shared" si="111"/>
        <v>0</v>
      </c>
      <c r="JLY105" s="68">
        <f t="shared" si="111"/>
        <v>0</v>
      </c>
      <c r="JLZ105" s="68">
        <f t="shared" si="111"/>
        <v>0</v>
      </c>
      <c r="JMA105" s="68">
        <f t="shared" si="111"/>
        <v>0</v>
      </c>
      <c r="JMB105" s="68">
        <f t="shared" si="111"/>
        <v>0</v>
      </c>
      <c r="JMC105" s="68">
        <f t="shared" si="111"/>
        <v>0</v>
      </c>
      <c r="JMD105" s="68">
        <f t="shared" si="111"/>
        <v>0</v>
      </c>
      <c r="JME105" s="68">
        <f t="shared" si="111"/>
        <v>0</v>
      </c>
      <c r="JMF105" s="68">
        <f t="shared" si="111"/>
        <v>0</v>
      </c>
      <c r="JMG105" s="68">
        <f t="shared" si="111"/>
        <v>0</v>
      </c>
      <c r="JMH105" s="68">
        <f t="shared" si="111"/>
        <v>0</v>
      </c>
      <c r="JMI105" s="68">
        <f t="shared" si="111"/>
        <v>0</v>
      </c>
      <c r="JMJ105" s="68">
        <f t="shared" si="111"/>
        <v>0</v>
      </c>
      <c r="JMK105" s="68">
        <f t="shared" si="111"/>
        <v>0</v>
      </c>
      <c r="JML105" s="68">
        <f t="shared" si="111"/>
        <v>0</v>
      </c>
      <c r="JMM105" s="68">
        <f t="shared" si="111"/>
        <v>0</v>
      </c>
      <c r="JMN105" s="68">
        <f t="shared" si="111"/>
        <v>0</v>
      </c>
      <c r="JMO105" s="68">
        <f t="shared" si="111"/>
        <v>0</v>
      </c>
      <c r="JMP105" s="68">
        <f t="shared" si="111"/>
        <v>0</v>
      </c>
      <c r="JMQ105" s="68">
        <f t="shared" si="111"/>
        <v>0</v>
      </c>
      <c r="JMR105" s="68">
        <f t="shared" si="111"/>
        <v>0</v>
      </c>
      <c r="JMS105" s="68">
        <f t="shared" si="111"/>
        <v>0</v>
      </c>
      <c r="JMT105" s="68">
        <f t="shared" si="111"/>
        <v>0</v>
      </c>
      <c r="JMU105" s="68">
        <f t="shared" si="111"/>
        <v>0</v>
      </c>
      <c r="JMV105" s="68">
        <f t="shared" si="111"/>
        <v>0</v>
      </c>
      <c r="JMW105" s="68">
        <f t="shared" si="111"/>
        <v>0</v>
      </c>
      <c r="JMX105" s="68">
        <f t="shared" si="111"/>
        <v>0</v>
      </c>
      <c r="JMY105" s="68">
        <f t="shared" si="111"/>
        <v>0</v>
      </c>
      <c r="JMZ105" s="68">
        <f t="shared" ref="JMZ105:JPK105" si="112">JMZ103-JMZ104</f>
        <v>0</v>
      </c>
      <c r="JNA105" s="68">
        <f t="shared" si="112"/>
        <v>0</v>
      </c>
      <c r="JNB105" s="68">
        <f t="shared" si="112"/>
        <v>0</v>
      </c>
      <c r="JNC105" s="68">
        <f t="shared" si="112"/>
        <v>0</v>
      </c>
      <c r="JND105" s="68">
        <f t="shared" si="112"/>
        <v>0</v>
      </c>
      <c r="JNE105" s="68">
        <f t="shared" si="112"/>
        <v>0</v>
      </c>
      <c r="JNF105" s="68">
        <f t="shared" si="112"/>
        <v>0</v>
      </c>
      <c r="JNG105" s="68">
        <f t="shared" si="112"/>
        <v>0</v>
      </c>
      <c r="JNH105" s="68">
        <f t="shared" si="112"/>
        <v>0</v>
      </c>
      <c r="JNI105" s="68">
        <f t="shared" si="112"/>
        <v>0</v>
      </c>
      <c r="JNJ105" s="68">
        <f t="shared" si="112"/>
        <v>0</v>
      </c>
      <c r="JNK105" s="68">
        <f t="shared" si="112"/>
        <v>0</v>
      </c>
      <c r="JNL105" s="68">
        <f t="shared" si="112"/>
        <v>0</v>
      </c>
      <c r="JNM105" s="68">
        <f t="shared" si="112"/>
        <v>0</v>
      </c>
      <c r="JNN105" s="68">
        <f t="shared" si="112"/>
        <v>0</v>
      </c>
      <c r="JNO105" s="68">
        <f t="shared" si="112"/>
        <v>0</v>
      </c>
      <c r="JNP105" s="68">
        <f t="shared" si="112"/>
        <v>0</v>
      </c>
      <c r="JNQ105" s="68">
        <f t="shared" si="112"/>
        <v>0</v>
      </c>
      <c r="JNR105" s="68">
        <f t="shared" si="112"/>
        <v>0</v>
      </c>
      <c r="JNS105" s="68">
        <f t="shared" si="112"/>
        <v>0</v>
      </c>
      <c r="JNT105" s="68">
        <f t="shared" si="112"/>
        <v>0</v>
      </c>
      <c r="JNU105" s="68">
        <f t="shared" si="112"/>
        <v>0</v>
      </c>
      <c r="JNV105" s="68">
        <f t="shared" si="112"/>
        <v>0</v>
      </c>
      <c r="JNW105" s="68">
        <f t="shared" si="112"/>
        <v>0</v>
      </c>
      <c r="JNX105" s="68">
        <f t="shared" si="112"/>
        <v>0</v>
      </c>
      <c r="JNY105" s="68">
        <f t="shared" si="112"/>
        <v>0</v>
      </c>
      <c r="JNZ105" s="68">
        <f t="shared" si="112"/>
        <v>0</v>
      </c>
      <c r="JOA105" s="68">
        <f t="shared" si="112"/>
        <v>0</v>
      </c>
      <c r="JOB105" s="68">
        <f t="shared" si="112"/>
        <v>0</v>
      </c>
      <c r="JOC105" s="68">
        <f t="shared" si="112"/>
        <v>0</v>
      </c>
      <c r="JOD105" s="68">
        <f t="shared" si="112"/>
        <v>0</v>
      </c>
      <c r="JOE105" s="68">
        <f t="shared" si="112"/>
        <v>0</v>
      </c>
      <c r="JOF105" s="68">
        <f t="shared" si="112"/>
        <v>0</v>
      </c>
      <c r="JOG105" s="68">
        <f t="shared" si="112"/>
        <v>0</v>
      </c>
      <c r="JOH105" s="68">
        <f t="shared" si="112"/>
        <v>0</v>
      </c>
      <c r="JOI105" s="68">
        <f t="shared" si="112"/>
        <v>0</v>
      </c>
      <c r="JOJ105" s="68">
        <f t="shared" si="112"/>
        <v>0</v>
      </c>
      <c r="JOK105" s="68">
        <f t="shared" si="112"/>
        <v>0</v>
      </c>
      <c r="JOL105" s="68">
        <f t="shared" si="112"/>
        <v>0</v>
      </c>
      <c r="JOM105" s="68">
        <f t="shared" si="112"/>
        <v>0</v>
      </c>
      <c r="JON105" s="68">
        <f t="shared" si="112"/>
        <v>0</v>
      </c>
      <c r="JOO105" s="68">
        <f t="shared" si="112"/>
        <v>0</v>
      </c>
      <c r="JOP105" s="68">
        <f t="shared" si="112"/>
        <v>0</v>
      </c>
      <c r="JOQ105" s="68">
        <f t="shared" si="112"/>
        <v>0</v>
      </c>
      <c r="JOR105" s="68">
        <f t="shared" si="112"/>
        <v>0</v>
      </c>
      <c r="JOS105" s="68">
        <f t="shared" si="112"/>
        <v>0</v>
      </c>
      <c r="JOT105" s="68">
        <f t="shared" si="112"/>
        <v>0</v>
      </c>
      <c r="JOU105" s="68">
        <f t="shared" si="112"/>
        <v>0</v>
      </c>
      <c r="JOV105" s="68">
        <f t="shared" si="112"/>
        <v>0</v>
      </c>
      <c r="JOW105" s="68">
        <f t="shared" si="112"/>
        <v>0</v>
      </c>
      <c r="JOX105" s="68">
        <f t="shared" si="112"/>
        <v>0</v>
      </c>
      <c r="JOY105" s="68">
        <f t="shared" si="112"/>
        <v>0</v>
      </c>
      <c r="JOZ105" s="68">
        <f t="shared" si="112"/>
        <v>0</v>
      </c>
      <c r="JPA105" s="68">
        <f t="shared" si="112"/>
        <v>0</v>
      </c>
      <c r="JPB105" s="68">
        <f t="shared" si="112"/>
        <v>0</v>
      </c>
      <c r="JPC105" s="68">
        <f t="shared" si="112"/>
        <v>0</v>
      </c>
      <c r="JPD105" s="68">
        <f t="shared" si="112"/>
        <v>0</v>
      </c>
      <c r="JPE105" s="68">
        <f t="shared" si="112"/>
        <v>0</v>
      </c>
      <c r="JPF105" s="68">
        <f t="shared" si="112"/>
        <v>0</v>
      </c>
      <c r="JPG105" s="68">
        <f t="shared" si="112"/>
        <v>0</v>
      </c>
      <c r="JPH105" s="68">
        <f t="shared" si="112"/>
        <v>0</v>
      </c>
      <c r="JPI105" s="68">
        <f t="shared" si="112"/>
        <v>0</v>
      </c>
      <c r="JPJ105" s="68">
        <f t="shared" si="112"/>
        <v>0</v>
      </c>
      <c r="JPK105" s="68">
        <f t="shared" si="112"/>
        <v>0</v>
      </c>
      <c r="JPL105" s="68">
        <f t="shared" ref="JPL105:JRW105" si="113">JPL103-JPL104</f>
        <v>0</v>
      </c>
      <c r="JPM105" s="68">
        <f t="shared" si="113"/>
        <v>0</v>
      </c>
      <c r="JPN105" s="68">
        <f t="shared" si="113"/>
        <v>0</v>
      </c>
      <c r="JPO105" s="68">
        <f t="shared" si="113"/>
        <v>0</v>
      </c>
      <c r="JPP105" s="68">
        <f t="shared" si="113"/>
        <v>0</v>
      </c>
      <c r="JPQ105" s="68">
        <f t="shared" si="113"/>
        <v>0</v>
      </c>
      <c r="JPR105" s="68">
        <f t="shared" si="113"/>
        <v>0</v>
      </c>
      <c r="JPS105" s="68">
        <f t="shared" si="113"/>
        <v>0</v>
      </c>
      <c r="JPT105" s="68">
        <f t="shared" si="113"/>
        <v>0</v>
      </c>
      <c r="JPU105" s="68">
        <f t="shared" si="113"/>
        <v>0</v>
      </c>
      <c r="JPV105" s="68">
        <f t="shared" si="113"/>
        <v>0</v>
      </c>
      <c r="JPW105" s="68">
        <f t="shared" si="113"/>
        <v>0</v>
      </c>
      <c r="JPX105" s="68">
        <f t="shared" si="113"/>
        <v>0</v>
      </c>
      <c r="JPY105" s="68">
        <f t="shared" si="113"/>
        <v>0</v>
      </c>
      <c r="JPZ105" s="68">
        <f t="shared" si="113"/>
        <v>0</v>
      </c>
      <c r="JQA105" s="68">
        <f t="shared" si="113"/>
        <v>0</v>
      </c>
      <c r="JQB105" s="68">
        <f t="shared" si="113"/>
        <v>0</v>
      </c>
      <c r="JQC105" s="68">
        <f t="shared" si="113"/>
        <v>0</v>
      </c>
      <c r="JQD105" s="68">
        <f t="shared" si="113"/>
        <v>0</v>
      </c>
      <c r="JQE105" s="68">
        <f t="shared" si="113"/>
        <v>0</v>
      </c>
      <c r="JQF105" s="68">
        <f t="shared" si="113"/>
        <v>0</v>
      </c>
      <c r="JQG105" s="68">
        <f t="shared" si="113"/>
        <v>0</v>
      </c>
      <c r="JQH105" s="68">
        <f t="shared" si="113"/>
        <v>0</v>
      </c>
      <c r="JQI105" s="68">
        <f t="shared" si="113"/>
        <v>0</v>
      </c>
      <c r="JQJ105" s="68">
        <f t="shared" si="113"/>
        <v>0</v>
      </c>
      <c r="JQK105" s="68">
        <f t="shared" si="113"/>
        <v>0</v>
      </c>
      <c r="JQL105" s="68">
        <f t="shared" si="113"/>
        <v>0</v>
      </c>
      <c r="JQM105" s="68">
        <f t="shared" si="113"/>
        <v>0</v>
      </c>
      <c r="JQN105" s="68">
        <f t="shared" si="113"/>
        <v>0</v>
      </c>
      <c r="JQO105" s="68">
        <f t="shared" si="113"/>
        <v>0</v>
      </c>
      <c r="JQP105" s="68">
        <f t="shared" si="113"/>
        <v>0</v>
      </c>
      <c r="JQQ105" s="68">
        <f t="shared" si="113"/>
        <v>0</v>
      </c>
      <c r="JQR105" s="68">
        <f t="shared" si="113"/>
        <v>0</v>
      </c>
      <c r="JQS105" s="68">
        <f t="shared" si="113"/>
        <v>0</v>
      </c>
      <c r="JQT105" s="68">
        <f t="shared" si="113"/>
        <v>0</v>
      </c>
      <c r="JQU105" s="68">
        <f t="shared" si="113"/>
        <v>0</v>
      </c>
      <c r="JQV105" s="68">
        <f t="shared" si="113"/>
        <v>0</v>
      </c>
      <c r="JQW105" s="68">
        <f t="shared" si="113"/>
        <v>0</v>
      </c>
      <c r="JQX105" s="68">
        <f t="shared" si="113"/>
        <v>0</v>
      </c>
      <c r="JQY105" s="68">
        <f t="shared" si="113"/>
        <v>0</v>
      </c>
      <c r="JQZ105" s="68">
        <f t="shared" si="113"/>
        <v>0</v>
      </c>
      <c r="JRA105" s="68">
        <f t="shared" si="113"/>
        <v>0</v>
      </c>
      <c r="JRB105" s="68">
        <f t="shared" si="113"/>
        <v>0</v>
      </c>
      <c r="JRC105" s="68">
        <f t="shared" si="113"/>
        <v>0</v>
      </c>
      <c r="JRD105" s="68">
        <f t="shared" si="113"/>
        <v>0</v>
      </c>
      <c r="JRE105" s="68">
        <f t="shared" si="113"/>
        <v>0</v>
      </c>
      <c r="JRF105" s="68">
        <f t="shared" si="113"/>
        <v>0</v>
      </c>
      <c r="JRG105" s="68">
        <f t="shared" si="113"/>
        <v>0</v>
      </c>
      <c r="JRH105" s="68">
        <f t="shared" si="113"/>
        <v>0</v>
      </c>
      <c r="JRI105" s="68">
        <f t="shared" si="113"/>
        <v>0</v>
      </c>
      <c r="JRJ105" s="68">
        <f t="shared" si="113"/>
        <v>0</v>
      </c>
      <c r="JRK105" s="68">
        <f t="shared" si="113"/>
        <v>0</v>
      </c>
      <c r="JRL105" s="68">
        <f t="shared" si="113"/>
        <v>0</v>
      </c>
      <c r="JRM105" s="68">
        <f t="shared" si="113"/>
        <v>0</v>
      </c>
      <c r="JRN105" s="68">
        <f t="shared" si="113"/>
        <v>0</v>
      </c>
      <c r="JRO105" s="68">
        <f t="shared" si="113"/>
        <v>0</v>
      </c>
      <c r="JRP105" s="68">
        <f t="shared" si="113"/>
        <v>0</v>
      </c>
      <c r="JRQ105" s="68">
        <f t="shared" si="113"/>
        <v>0</v>
      </c>
      <c r="JRR105" s="68">
        <f t="shared" si="113"/>
        <v>0</v>
      </c>
      <c r="JRS105" s="68">
        <f t="shared" si="113"/>
        <v>0</v>
      </c>
      <c r="JRT105" s="68">
        <f t="shared" si="113"/>
        <v>0</v>
      </c>
      <c r="JRU105" s="68">
        <f t="shared" si="113"/>
        <v>0</v>
      </c>
      <c r="JRV105" s="68">
        <f t="shared" si="113"/>
        <v>0</v>
      </c>
      <c r="JRW105" s="68">
        <f t="shared" si="113"/>
        <v>0</v>
      </c>
      <c r="JRX105" s="68">
        <f t="shared" ref="JRX105:JUI105" si="114">JRX103-JRX104</f>
        <v>0</v>
      </c>
      <c r="JRY105" s="68">
        <f t="shared" si="114"/>
        <v>0</v>
      </c>
      <c r="JRZ105" s="68">
        <f t="shared" si="114"/>
        <v>0</v>
      </c>
      <c r="JSA105" s="68">
        <f t="shared" si="114"/>
        <v>0</v>
      </c>
      <c r="JSB105" s="68">
        <f t="shared" si="114"/>
        <v>0</v>
      </c>
      <c r="JSC105" s="68">
        <f t="shared" si="114"/>
        <v>0</v>
      </c>
      <c r="JSD105" s="68">
        <f t="shared" si="114"/>
        <v>0</v>
      </c>
      <c r="JSE105" s="68">
        <f t="shared" si="114"/>
        <v>0</v>
      </c>
      <c r="JSF105" s="68">
        <f t="shared" si="114"/>
        <v>0</v>
      </c>
      <c r="JSG105" s="68">
        <f t="shared" si="114"/>
        <v>0</v>
      </c>
      <c r="JSH105" s="68">
        <f t="shared" si="114"/>
        <v>0</v>
      </c>
      <c r="JSI105" s="68">
        <f t="shared" si="114"/>
        <v>0</v>
      </c>
      <c r="JSJ105" s="68">
        <f t="shared" si="114"/>
        <v>0</v>
      </c>
      <c r="JSK105" s="68">
        <f t="shared" si="114"/>
        <v>0</v>
      </c>
      <c r="JSL105" s="68">
        <f t="shared" si="114"/>
        <v>0</v>
      </c>
      <c r="JSM105" s="68">
        <f t="shared" si="114"/>
        <v>0</v>
      </c>
      <c r="JSN105" s="68">
        <f t="shared" si="114"/>
        <v>0</v>
      </c>
      <c r="JSO105" s="68">
        <f t="shared" si="114"/>
        <v>0</v>
      </c>
      <c r="JSP105" s="68">
        <f t="shared" si="114"/>
        <v>0</v>
      </c>
      <c r="JSQ105" s="68">
        <f t="shared" si="114"/>
        <v>0</v>
      </c>
      <c r="JSR105" s="68">
        <f t="shared" si="114"/>
        <v>0</v>
      </c>
      <c r="JSS105" s="68">
        <f t="shared" si="114"/>
        <v>0</v>
      </c>
      <c r="JST105" s="68">
        <f t="shared" si="114"/>
        <v>0</v>
      </c>
      <c r="JSU105" s="68">
        <f t="shared" si="114"/>
        <v>0</v>
      </c>
      <c r="JSV105" s="68">
        <f t="shared" si="114"/>
        <v>0</v>
      </c>
      <c r="JSW105" s="68">
        <f t="shared" si="114"/>
        <v>0</v>
      </c>
      <c r="JSX105" s="68">
        <f t="shared" si="114"/>
        <v>0</v>
      </c>
      <c r="JSY105" s="68">
        <f t="shared" si="114"/>
        <v>0</v>
      </c>
      <c r="JSZ105" s="68">
        <f t="shared" si="114"/>
        <v>0</v>
      </c>
      <c r="JTA105" s="68">
        <f t="shared" si="114"/>
        <v>0</v>
      </c>
      <c r="JTB105" s="68">
        <f t="shared" si="114"/>
        <v>0</v>
      </c>
      <c r="JTC105" s="68">
        <f t="shared" si="114"/>
        <v>0</v>
      </c>
      <c r="JTD105" s="68">
        <f t="shared" si="114"/>
        <v>0</v>
      </c>
      <c r="JTE105" s="68">
        <f t="shared" si="114"/>
        <v>0</v>
      </c>
      <c r="JTF105" s="68">
        <f t="shared" si="114"/>
        <v>0</v>
      </c>
      <c r="JTG105" s="68">
        <f t="shared" si="114"/>
        <v>0</v>
      </c>
      <c r="JTH105" s="68">
        <f t="shared" si="114"/>
        <v>0</v>
      </c>
      <c r="JTI105" s="68">
        <f t="shared" si="114"/>
        <v>0</v>
      </c>
      <c r="JTJ105" s="68">
        <f t="shared" si="114"/>
        <v>0</v>
      </c>
      <c r="JTK105" s="68">
        <f t="shared" si="114"/>
        <v>0</v>
      </c>
      <c r="JTL105" s="68">
        <f t="shared" si="114"/>
        <v>0</v>
      </c>
      <c r="JTM105" s="68">
        <f t="shared" si="114"/>
        <v>0</v>
      </c>
      <c r="JTN105" s="68">
        <f t="shared" si="114"/>
        <v>0</v>
      </c>
      <c r="JTO105" s="68">
        <f t="shared" si="114"/>
        <v>0</v>
      </c>
      <c r="JTP105" s="68">
        <f t="shared" si="114"/>
        <v>0</v>
      </c>
      <c r="JTQ105" s="68">
        <f t="shared" si="114"/>
        <v>0</v>
      </c>
      <c r="JTR105" s="68">
        <f t="shared" si="114"/>
        <v>0</v>
      </c>
      <c r="JTS105" s="68">
        <f t="shared" si="114"/>
        <v>0</v>
      </c>
      <c r="JTT105" s="68">
        <f t="shared" si="114"/>
        <v>0</v>
      </c>
      <c r="JTU105" s="68">
        <f t="shared" si="114"/>
        <v>0</v>
      </c>
      <c r="JTV105" s="68">
        <f t="shared" si="114"/>
        <v>0</v>
      </c>
      <c r="JTW105" s="68">
        <f t="shared" si="114"/>
        <v>0</v>
      </c>
      <c r="JTX105" s="68">
        <f t="shared" si="114"/>
        <v>0</v>
      </c>
      <c r="JTY105" s="68">
        <f t="shared" si="114"/>
        <v>0</v>
      </c>
      <c r="JTZ105" s="68">
        <f t="shared" si="114"/>
        <v>0</v>
      </c>
      <c r="JUA105" s="68">
        <f t="shared" si="114"/>
        <v>0</v>
      </c>
      <c r="JUB105" s="68">
        <f t="shared" si="114"/>
        <v>0</v>
      </c>
      <c r="JUC105" s="68">
        <f t="shared" si="114"/>
        <v>0</v>
      </c>
      <c r="JUD105" s="68">
        <f t="shared" si="114"/>
        <v>0</v>
      </c>
      <c r="JUE105" s="68">
        <f t="shared" si="114"/>
        <v>0</v>
      </c>
      <c r="JUF105" s="68">
        <f t="shared" si="114"/>
        <v>0</v>
      </c>
      <c r="JUG105" s="68">
        <f t="shared" si="114"/>
        <v>0</v>
      </c>
      <c r="JUH105" s="68">
        <f t="shared" si="114"/>
        <v>0</v>
      </c>
      <c r="JUI105" s="68">
        <f t="shared" si="114"/>
        <v>0</v>
      </c>
      <c r="JUJ105" s="68">
        <f t="shared" ref="JUJ105:JWU105" si="115">JUJ103-JUJ104</f>
        <v>0</v>
      </c>
      <c r="JUK105" s="68">
        <f t="shared" si="115"/>
        <v>0</v>
      </c>
      <c r="JUL105" s="68">
        <f t="shared" si="115"/>
        <v>0</v>
      </c>
      <c r="JUM105" s="68">
        <f t="shared" si="115"/>
        <v>0</v>
      </c>
      <c r="JUN105" s="68">
        <f t="shared" si="115"/>
        <v>0</v>
      </c>
      <c r="JUO105" s="68">
        <f t="shared" si="115"/>
        <v>0</v>
      </c>
      <c r="JUP105" s="68">
        <f t="shared" si="115"/>
        <v>0</v>
      </c>
      <c r="JUQ105" s="68">
        <f t="shared" si="115"/>
        <v>0</v>
      </c>
      <c r="JUR105" s="68">
        <f t="shared" si="115"/>
        <v>0</v>
      </c>
      <c r="JUS105" s="68">
        <f t="shared" si="115"/>
        <v>0</v>
      </c>
      <c r="JUT105" s="68">
        <f t="shared" si="115"/>
        <v>0</v>
      </c>
      <c r="JUU105" s="68">
        <f t="shared" si="115"/>
        <v>0</v>
      </c>
      <c r="JUV105" s="68">
        <f t="shared" si="115"/>
        <v>0</v>
      </c>
      <c r="JUW105" s="68">
        <f t="shared" si="115"/>
        <v>0</v>
      </c>
      <c r="JUX105" s="68">
        <f t="shared" si="115"/>
        <v>0</v>
      </c>
      <c r="JUY105" s="68">
        <f t="shared" si="115"/>
        <v>0</v>
      </c>
      <c r="JUZ105" s="68">
        <f t="shared" si="115"/>
        <v>0</v>
      </c>
      <c r="JVA105" s="68">
        <f t="shared" si="115"/>
        <v>0</v>
      </c>
      <c r="JVB105" s="68">
        <f t="shared" si="115"/>
        <v>0</v>
      </c>
      <c r="JVC105" s="68">
        <f t="shared" si="115"/>
        <v>0</v>
      </c>
      <c r="JVD105" s="68">
        <f t="shared" si="115"/>
        <v>0</v>
      </c>
      <c r="JVE105" s="68">
        <f t="shared" si="115"/>
        <v>0</v>
      </c>
      <c r="JVF105" s="68">
        <f t="shared" si="115"/>
        <v>0</v>
      </c>
      <c r="JVG105" s="68">
        <f t="shared" si="115"/>
        <v>0</v>
      </c>
      <c r="JVH105" s="68">
        <f t="shared" si="115"/>
        <v>0</v>
      </c>
      <c r="JVI105" s="68">
        <f t="shared" si="115"/>
        <v>0</v>
      </c>
      <c r="JVJ105" s="68">
        <f t="shared" si="115"/>
        <v>0</v>
      </c>
      <c r="JVK105" s="68">
        <f t="shared" si="115"/>
        <v>0</v>
      </c>
      <c r="JVL105" s="68">
        <f t="shared" si="115"/>
        <v>0</v>
      </c>
      <c r="JVM105" s="68">
        <f t="shared" si="115"/>
        <v>0</v>
      </c>
      <c r="JVN105" s="68">
        <f t="shared" si="115"/>
        <v>0</v>
      </c>
      <c r="JVO105" s="68">
        <f t="shared" si="115"/>
        <v>0</v>
      </c>
      <c r="JVP105" s="68">
        <f t="shared" si="115"/>
        <v>0</v>
      </c>
      <c r="JVQ105" s="68">
        <f t="shared" si="115"/>
        <v>0</v>
      </c>
      <c r="JVR105" s="68">
        <f t="shared" si="115"/>
        <v>0</v>
      </c>
      <c r="JVS105" s="68">
        <f t="shared" si="115"/>
        <v>0</v>
      </c>
      <c r="JVT105" s="68">
        <f t="shared" si="115"/>
        <v>0</v>
      </c>
      <c r="JVU105" s="68">
        <f t="shared" si="115"/>
        <v>0</v>
      </c>
      <c r="JVV105" s="68">
        <f t="shared" si="115"/>
        <v>0</v>
      </c>
      <c r="JVW105" s="68">
        <f t="shared" si="115"/>
        <v>0</v>
      </c>
      <c r="JVX105" s="68">
        <f t="shared" si="115"/>
        <v>0</v>
      </c>
      <c r="JVY105" s="68">
        <f t="shared" si="115"/>
        <v>0</v>
      </c>
      <c r="JVZ105" s="68">
        <f t="shared" si="115"/>
        <v>0</v>
      </c>
      <c r="JWA105" s="68">
        <f t="shared" si="115"/>
        <v>0</v>
      </c>
      <c r="JWB105" s="68">
        <f t="shared" si="115"/>
        <v>0</v>
      </c>
      <c r="JWC105" s="68">
        <f t="shared" si="115"/>
        <v>0</v>
      </c>
      <c r="JWD105" s="68">
        <f t="shared" si="115"/>
        <v>0</v>
      </c>
      <c r="JWE105" s="68">
        <f t="shared" si="115"/>
        <v>0</v>
      </c>
      <c r="JWF105" s="68">
        <f t="shared" si="115"/>
        <v>0</v>
      </c>
      <c r="JWG105" s="68">
        <f t="shared" si="115"/>
        <v>0</v>
      </c>
      <c r="JWH105" s="68">
        <f t="shared" si="115"/>
        <v>0</v>
      </c>
      <c r="JWI105" s="68">
        <f t="shared" si="115"/>
        <v>0</v>
      </c>
      <c r="JWJ105" s="68">
        <f t="shared" si="115"/>
        <v>0</v>
      </c>
      <c r="JWK105" s="68">
        <f t="shared" si="115"/>
        <v>0</v>
      </c>
      <c r="JWL105" s="68">
        <f t="shared" si="115"/>
        <v>0</v>
      </c>
      <c r="JWM105" s="68">
        <f t="shared" si="115"/>
        <v>0</v>
      </c>
      <c r="JWN105" s="68">
        <f t="shared" si="115"/>
        <v>0</v>
      </c>
      <c r="JWO105" s="68">
        <f t="shared" si="115"/>
        <v>0</v>
      </c>
      <c r="JWP105" s="68">
        <f t="shared" si="115"/>
        <v>0</v>
      </c>
      <c r="JWQ105" s="68">
        <f t="shared" si="115"/>
        <v>0</v>
      </c>
      <c r="JWR105" s="68">
        <f t="shared" si="115"/>
        <v>0</v>
      </c>
      <c r="JWS105" s="68">
        <f t="shared" si="115"/>
        <v>0</v>
      </c>
      <c r="JWT105" s="68">
        <f t="shared" si="115"/>
        <v>0</v>
      </c>
      <c r="JWU105" s="68">
        <f t="shared" si="115"/>
        <v>0</v>
      </c>
      <c r="JWV105" s="68">
        <f t="shared" ref="JWV105:JZG105" si="116">JWV103-JWV104</f>
        <v>0</v>
      </c>
      <c r="JWW105" s="68">
        <f t="shared" si="116"/>
        <v>0</v>
      </c>
      <c r="JWX105" s="68">
        <f t="shared" si="116"/>
        <v>0</v>
      </c>
      <c r="JWY105" s="68">
        <f t="shared" si="116"/>
        <v>0</v>
      </c>
      <c r="JWZ105" s="68">
        <f t="shared" si="116"/>
        <v>0</v>
      </c>
      <c r="JXA105" s="68">
        <f t="shared" si="116"/>
        <v>0</v>
      </c>
      <c r="JXB105" s="68">
        <f t="shared" si="116"/>
        <v>0</v>
      </c>
      <c r="JXC105" s="68">
        <f t="shared" si="116"/>
        <v>0</v>
      </c>
      <c r="JXD105" s="68">
        <f t="shared" si="116"/>
        <v>0</v>
      </c>
      <c r="JXE105" s="68">
        <f t="shared" si="116"/>
        <v>0</v>
      </c>
      <c r="JXF105" s="68">
        <f t="shared" si="116"/>
        <v>0</v>
      </c>
      <c r="JXG105" s="68">
        <f t="shared" si="116"/>
        <v>0</v>
      </c>
      <c r="JXH105" s="68">
        <f t="shared" si="116"/>
        <v>0</v>
      </c>
      <c r="JXI105" s="68">
        <f t="shared" si="116"/>
        <v>0</v>
      </c>
      <c r="JXJ105" s="68">
        <f t="shared" si="116"/>
        <v>0</v>
      </c>
      <c r="JXK105" s="68">
        <f t="shared" si="116"/>
        <v>0</v>
      </c>
      <c r="JXL105" s="68">
        <f t="shared" si="116"/>
        <v>0</v>
      </c>
      <c r="JXM105" s="68">
        <f t="shared" si="116"/>
        <v>0</v>
      </c>
      <c r="JXN105" s="68">
        <f t="shared" si="116"/>
        <v>0</v>
      </c>
      <c r="JXO105" s="68">
        <f t="shared" si="116"/>
        <v>0</v>
      </c>
      <c r="JXP105" s="68">
        <f t="shared" si="116"/>
        <v>0</v>
      </c>
      <c r="JXQ105" s="68">
        <f t="shared" si="116"/>
        <v>0</v>
      </c>
      <c r="JXR105" s="68">
        <f t="shared" si="116"/>
        <v>0</v>
      </c>
      <c r="JXS105" s="68">
        <f t="shared" si="116"/>
        <v>0</v>
      </c>
      <c r="JXT105" s="68">
        <f t="shared" si="116"/>
        <v>0</v>
      </c>
      <c r="JXU105" s="68">
        <f t="shared" si="116"/>
        <v>0</v>
      </c>
      <c r="JXV105" s="68">
        <f t="shared" si="116"/>
        <v>0</v>
      </c>
      <c r="JXW105" s="68">
        <f t="shared" si="116"/>
        <v>0</v>
      </c>
      <c r="JXX105" s="68">
        <f t="shared" si="116"/>
        <v>0</v>
      </c>
      <c r="JXY105" s="68">
        <f t="shared" si="116"/>
        <v>0</v>
      </c>
      <c r="JXZ105" s="68">
        <f t="shared" si="116"/>
        <v>0</v>
      </c>
      <c r="JYA105" s="68">
        <f t="shared" si="116"/>
        <v>0</v>
      </c>
      <c r="JYB105" s="68">
        <f t="shared" si="116"/>
        <v>0</v>
      </c>
      <c r="JYC105" s="68">
        <f t="shared" si="116"/>
        <v>0</v>
      </c>
      <c r="JYD105" s="68">
        <f t="shared" si="116"/>
        <v>0</v>
      </c>
      <c r="JYE105" s="68">
        <f t="shared" si="116"/>
        <v>0</v>
      </c>
      <c r="JYF105" s="68">
        <f t="shared" si="116"/>
        <v>0</v>
      </c>
      <c r="JYG105" s="68">
        <f t="shared" si="116"/>
        <v>0</v>
      </c>
      <c r="JYH105" s="68">
        <f t="shared" si="116"/>
        <v>0</v>
      </c>
      <c r="JYI105" s="68">
        <f t="shared" si="116"/>
        <v>0</v>
      </c>
      <c r="JYJ105" s="68">
        <f t="shared" si="116"/>
        <v>0</v>
      </c>
      <c r="JYK105" s="68">
        <f t="shared" si="116"/>
        <v>0</v>
      </c>
      <c r="JYL105" s="68">
        <f t="shared" si="116"/>
        <v>0</v>
      </c>
      <c r="JYM105" s="68">
        <f t="shared" si="116"/>
        <v>0</v>
      </c>
      <c r="JYN105" s="68">
        <f t="shared" si="116"/>
        <v>0</v>
      </c>
      <c r="JYO105" s="68">
        <f t="shared" si="116"/>
        <v>0</v>
      </c>
      <c r="JYP105" s="68">
        <f t="shared" si="116"/>
        <v>0</v>
      </c>
      <c r="JYQ105" s="68">
        <f t="shared" si="116"/>
        <v>0</v>
      </c>
      <c r="JYR105" s="68">
        <f t="shared" si="116"/>
        <v>0</v>
      </c>
      <c r="JYS105" s="68">
        <f t="shared" si="116"/>
        <v>0</v>
      </c>
      <c r="JYT105" s="68">
        <f t="shared" si="116"/>
        <v>0</v>
      </c>
      <c r="JYU105" s="68">
        <f t="shared" si="116"/>
        <v>0</v>
      </c>
      <c r="JYV105" s="68">
        <f t="shared" si="116"/>
        <v>0</v>
      </c>
      <c r="JYW105" s="68">
        <f t="shared" si="116"/>
        <v>0</v>
      </c>
      <c r="JYX105" s="68">
        <f t="shared" si="116"/>
        <v>0</v>
      </c>
      <c r="JYY105" s="68">
        <f t="shared" si="116"/>
        <v>0</v>
      </c>
      <c r="JYZ105" s="68">
        <f t="shared" si="116"/>
        <v>0</v>
      </c>
      <c r="JZA105" s="68">
        <f t="shared" si="116"/>
        <v>0</v>
      </c>
      <c r="JZB105" s="68">
        <f t="shared" si="116"/>
        <v>0</v>
      </c>
      <c r="JZC105" s="68">
        <f t="shared" si="116"/>
        <v>0</v>
      </c>
      <c r="JZD105" s="68">
        <f t="shared" si="116"/>
        <v>0</v>
      </c>
      <c r="JZE105" s="68">
        <f t="shared" si="116"/>
        <v>0</v>
      </c>
      <c r="JZF105" s="68">
        <f t="shared" si="116"/>
        <v>0</v>
      </c>
      <c r="JZG105" s="68">
        <f t="shared" si="116"/>
        <v>0</v>
      </c>
      <c r="JZH105" s="68">
        <f t="shared" ref="JZH105:KBS105" si="117">JZH103-JZH104</f>
        <v>0</v>
      </c>
      <c r="JZI105" s="68">
        <f t="shared" si="117"/>
        <v>0</v>
      </c>
      <c r="JZJ105" s="68">
        <f t="shared" si="117"/>
        <v>0</v>
      </c>
      <c r="JZK105" s="68">
        <f t="shared" si="117"/>
        <v>0</v>
      </c>
      <c r="JZL105" s="68">
        <f t="shared" si="117"/>
        <v>0</v>
      </c>
      <c r="JZM105" s="68">
        <f t="shared" si="117"/>
        <v>0</v>
      </c>
      <c r="JZN105" s="68">
        <f t="shared" si="117"/>
        <v>0</v>
      </c>
      <c r="JZO105" s="68">
        <f t="shared" si="117"/>
        <v>0</v>
      </c>
      <c r="JZP105" s="68">
        <f t="shared" si="117"/>
        <v>0</v>
      </c>
      <c r="JZQ105" s="68">
        <f t="shared" si="117"/>
        <v>0</v>
      </c>
      <c r="JZR105" s="68">
        <f t="shared" si="117"/>
        <v>0</v>
      </c>
      <c r="JZS105" s="68">
        <f t="shared" si="117"/>
        <v>0</v>
      </c>
      <c r="JZT105" s="68">
        <f t="shared" si="117"/>
        <v>0</v>
      </c>
      <c r="JZU105" s="68">
        <f t="shared" si="117"/>
        <v>0</v>
      </c>
      <c r="JZV105" s="68">
        <f t="shared" si="117"/>
        <v>0</v>
      </c>
      <c r="JZW105" s="68">
        <f t="shared" si="117"/>
        <v>0</v>
      </c>
      <c r="JZX105" s="68">
        <f t="shared" si="117"/>
        <v>0</v>
      </c>
      <c r="JZY105" s="68">
        <f t="shared" si="117"/>
        <v>0</v>
      </c>
      <c r="JZZ105" s="68">
        <f t="shared" si="117"/>
        <v>0</v>
      </c>
      <c r="KAA105" s="68">
        <f t="shared" si="117"/>
        <v>0</v>
      </c>
      <c r="KAB105" s="68">
        <f t="shared" si="117"/>
        <v>0</v>
      </c>
      <c r="KAC105" s="68">
        <f t="shared" si="117"/>
        <v>0</v>
      </c>
      <c r="KAD105" s="68">
        <f t="shared" si="117"/>
        <v>0</v>
      </c>
      <c r="KAE105" s="68">
        <f t="shared" si="117"/>
        <v>0</v>
      </c>
      <c r="KAF105" s="68">
        <f t="shared" si="117"/>
        <v>0</v>
      </c>
      <c r="KAG105" s="68">
        <f t="shared" si="117"/>
        <v>0</v>
      </c>
      <c r="KAH105" s="68">
        <f t="shared" si="117"/>
        <v>0</v>
      </c>
      <c r="KAI105" s="68">
        <f t="shared" si="117"/>
        <v>0</v>
      </c>
      <c r="KAJ105" s="68">
        <f t="shared" si="117"/>
        <v>0</v>
      </c>
      <c r="KAK105" s="68">
        <f t="shared" si="117"/>
        <v>0</v>
      </c>
      <c r="KAL105" s="68">
        <f t="shared" si="117"/>
        <v>0</v>
      </c>
      <c r="KAM105" s="68">
        <f t="shared" si="117"/>
        <v>0</v>
      </c>
      <c r="KAN105" s="68">
        <f t="shared" si="117"/>
        <v>0</v>
      </c>
      <c r="KAO105" s="68">
        <f t="shared" si="117"/>
        <v>0</v>
      </c>
      <c r="KAP105" s="68">
        <f t="shared" si="117"/>
        <v>0</v>
      </c>
      <c r="KAQ105" s="68">
        <f t="shared" si="117"/>
        <v>0</v>
      </c>
      <c r="KAR105" s="68">
        <f t="shared" si="117"/>
        <v>0</v>
      </c>
      <c r="KAS105" s="68">
        <f t="shared" si="117"/>
        <v>0</v>
      </c>
      <c r="KAT105" s="68">
        <f t="shared" si="117"/>
        <v>0</v>
      </c>
      <c r="KAU105" s="68">
        <f t="shared" si="117"/>
        <v>0</v>
      </c>
      <c r="KAV105" s="68">
        <f t="shared" si="117"/>
        <v>0</v>
      </c>
      <c r="KAW105" s="68">
        <f t="shared" si="117"/>
        <v>0</v>
      </c>
      <c r="KAX105" s="68">
        <f t="shared" si="117"/>
        <v>0</v>
      </c>
      <c r="KAY105" s="68">
        <f t="shared" si="117"/>
        <v>0</v>
      </c>
      <c r="KAZ105" s="68">
        <f t="shared" si="117"/>
        <v>0</v>
      </c>
      <c r="KBA105" s="68">
        <f t="shared" si="117"/>
        <v>0</v>
      </c>
      <c r="KBB105" s="68">
        <f t="shared" si="117"/>
        <v>0</v>
      </c>
      <c r="KBC105" s="68">
        <f t="shared" si="117"/>
        <v>0</v>
      </c>
      <c r="KBD105" s="68">
        <f t="shared" si="117"/>
        <v>0</v>
      </c>
      <c r="KBE105" s="68">
        <f t="shared" si="117"/>
        <v>0</v>
      </c>
      <c r="KBF105" s="68">
        <f t="shared" si="117"/>
        <v>0</v>
      </c>
      <c r="KBG105" s="68">
        <f t="shared" si="117"/>
        <v>0</v>
      </c>
      <c r="KBH105" s="68">
        <f t="shared" si="117"/>
        <v>0</v>
      </c>
      <c r="KBI105" s="68">
        <f t="shared" si="117"/>
        <v>0</v>
      </c>
      <c r="KBJ105" s="68">
        <f t="shared" si="117"/>
        <v>0</v>
      </c>
      <c r="KBK105" s="68">
        <f t="shared" si="117"/>
        <v>0</v>
      </c>
      <c r="KBL105" s="68">
        <f t="shared" si="117"/>
        <v>0</v>
      </c>
      <c r="KBM105" s="68">
        <f t="shared" si="117"/>
        <v>0</v>
      </c>
      <c r="KBN105" s="68">
        <f t="shared" si="117"/>
        <v>0</v>
      </c>
      <c r="KBO105" s="68">
        <f t="shared" si="117"/>
        <v>0</v>
      </c>
      <c r="KBP105" s="68">
        <f t="shared" si="117"/>
        <v>0</v>
      </c>
      <c r="KBQ105" s="68">
        <f t="shared" si="117"/>
        <v>0</v>
      </c>
      <c r="KBR105" s="68">
        <f t="shared" si="117"/>
        <v>0</v>
      </c>
      <c r="KBS105" s="68">
        <f t="shared" si="117"/>
        <v>0</v>
      </c>
      <c r="KBT105" s="68">
        <f t="shared" ref="KBT105:KEE105" si="118">KBT103-KBT104</f>
        <v>0</v>
      </c>
      <c r="KBU105" s="68">
        <f t="shared" si="118"/>
        <v>0</v>
      </c>
      <c r="KBV105" s="68">
        <f t="shared" si="118"/>
        <v>0</v>
      </c>
      <c r="KBW105" s="68">
        <f t="shared" si="118"/>
        <v>0</v>
      </c>
      <c r="KBX105" s="68">
        <f t="shared" si="118"/>
        <v>0</v>
      </c>
      <c r="KBY105" s="68">
        <f t="shared" si="118"/>
        <v>0</v>
      </c>
      <c r="KBZ105" s="68">
        <f t="shared" si="118"/>
        <v>0</v>
      </c>
      <c r="KCA105" s="68">
        <f t="shared" si="118"/>
        <v>0</v>
      </c>
      <c r="KCB105" s="68">
        <f t="shared" si="118"/>
        <v>0</v>
      </c>
      <c r="KCC105" s="68">
        <f t="shared" si="118"/>
        <v>0</v>
      </c>
      <c r="KCD105" s="68">
        <f t="shared" si="118"/>
        <v>0</v>
      </c>
      <c r="KCE105" s="68">
        <f t="shared" si="118"/>
        <v>0</v>
      </c>
      <c r="KCF105" s="68">
        <f t="shared" si="118"/>
        <v>0</v>
      </c>
      <c r="KCG105" s="68">
        <f t="shared" si="118"/>
        <v>0</v>
      </c>
      <c r="KCH105" s="68">
        <f t="shared" si="118"/>
        <v>0</v>
      </c>
      <c r="KCI105" s="68">
        <f t="shared" si="118"/>
        <v>0</v>
      </c>
      <c r="KCJ105" s="68">
        <f t="shared" si="118"/>
        <v>0</v>
      </c>
      <c r="KCK105" s="68">
        <f t="shared" si="118"/>
        <v>0</v>
      </c>
      <c r="KCL105" s="68">
        <f t="shared" si="118"/>
        <v>0</v>
      </c>
      <c r="KCM105" s="68">
        <f t="shared" si="118"/>
        <v>0</v>
      </c>
      <c r="KCN105" s="68">
        <f t="shared" si="118"/>
        <v>0</v>
      </c>
      <c r="KCO105" s="68">
        <f t="shared" si="118"/>
        <v>0</v>
      </c>
      <c r="KCP105" s="68">
        <f t="shared" si="118"/>
        <v>0</v>
      </c>
      <c r="KCQ105" s="68">
        <f t="shared" si="118"/>
        <v>0</v>
      </c>
      <c r="KCR105" s="68">
        <f t="shared" si="118"/>
        <v>0</v>
      </c>
      <c r="KCS105" s="68">
        <f t="shared" si="118"/>
        <v>0</v>
      </c>
      <c r="KCT105" s="68">
        <f t="shared" si="118"/>
        <v>0</v>
      </c>
      <c r="KCU105" s="68">
        <f t="shared" si="118"/>
        <v>0</v>
      </c>
      <c r="KCV105" s="68">
        <f t="shared" si="118"/>
        <v>0</v>
      </c>
      <c r="KCW105" s="68">
        <f t="shared" si="118"/>
        <v>0</v>
      </c>
      <c r="KCX105" s="68">
        <f t="shared" si="118"/>
        <v>0</v>
      </c>
      <c r="KCY105" s="68">
        <f t="shared" si="118"/>
        <v>0</v>
      </c>
      <c r="KCZ105" s="68">
        <f t="shared" si="118"/>
        <v>0</v>
      </c>
      <c r="KDA105" s="68">
        <f t="shared" si="118"/>
        <v>0</v>
      </c>
      <c r="KDB105" s="68">
        <f t="shared" si="118"/>
        <v>0</v>
      </c>
      <c r="KDC105" s="68">
        <f t="shared" si="118"/>
        <v>0</v>
      </c>
      <c r="KDD105" s="68">
        <f t="shared" si="118"/>
        <v>0</v>
      </c>
      <c r="KDE105" s="68">
        <f t="shared" si="118"/>
        <v>0</v>
      </c>
      <c r="KDF105" s="68">
        <f t="shared" si="118"/>
        <v>0</v>
      </c>
      <c r="KDG105" s="68">
        <f t="shared" si="118"/>
        <v>0</v>
      </c>
      <c r="KDH105" s="68">
        <f t="shared" si="118"/>
        <v>0</v>
      </c>
      <c r="KDI105" s="68">
        <f t="shared" si="118"/>
        <v>0</v>
      </c>
      <c r="KDJ105" s="68">
        <f t="shared" si="118"/>
        <v>0</v>
      </c>
      <c r="KDK105" s="68">
        <f t="shared" si="118"/>
        <v>0</v>
      </c>
      <c r="KDL105" s="68">
        <f t="shared" si="118"/>
        <v>0</v>
      </c>
      <c r="KDM105" s="68">
        <f t="shared" si="118"/>
        <v>0</v>
      </c>
      <c r="KDN105" s="68">
        <f t="shared" si="118"/>
        <v>0</v>
      </c>
      <c r="KDO105" s="68">
        <f t="shared" si="118"/>
        <v>0</v>
      </c>
      <c r="KDP105" s="68">
        <f t="shared" si="118"/>
        <v>0</v>
      </c>
      <c r="KDQ105" s="68">
        <f t="shared" si="118"/>
        <v>0</v>
      </c>
      <c r="KDR105" s="68">
        <f t="shared" si="118"/>
        <v>0</v>
      </c>
      <c r="KDS105" s="68">
        <f t="shared" si="118"/>
        <v>0</v>
      </c>
      <c r="KDT105" s="68">
        <f t="shared" si="118"/>
        <v>0</v>
      </c>
      <c r="KDU105" s="68">
        <f t="shared" si="118"/>
        <v>0</v>
      </c>
      <c r="KDV105" s="68">
        <f t="shared" si="118"/>
        <v>0</v>
      </c>
      <c r="KDW105" s="68">
        <f t="shared" si="118"/>
        <v>0</v>
      </c>
      <c r="KDX105" s="68">
        <f t="shared" si="118"/>
        <v>0</v>
      </c>
      <c r="KDY105" s="68">
        <f t="shared" si="118"/>
        <v>0</v>
      </c>
      <c r="KDZ105" s="68">
        <f t="shared" si="118"/>
        <v>0</v>
      </c>
      <c r="KEA105" s="68">
        <f t="shared" si="118"/>
        <v>0</v>
      </c>
      <c r="KEB105" s="68">
        <f t="shared" si="118"/>
        <v>0</v>
      </c>
      <c r="KEC105" s="68">
        <f t="shared" si="118"/>
        <v>0</v>
      </c>
      <c r="KED105" s="68">
        <f t="shared" si="118"/>
        <v>0</v>
      </c>
      <c r="KEE105" s="68">
        <f t="shared" si="118"/>
        <v>0</v>
      </c>
      <c r="KEF105" s="68">
        <f t="shared" ref="KEF105:KGQ105" si="119">KEF103-KEF104</f>
        <v>0</v>
      </c>
      <c r="KEG105" s="68">
        <f t="shared" si="119"/>
        <v>0</v>
      </c>
      <c r="KEH105" s="68">
        <f t="shared" si="119"/>
        <v>0</v>
      </c>
      <c r="KEI105" s="68">
        <f t="shared" si="119"/>
        <v>0</v>
      </c>
      <c r="KEJ105" s="68">
        <f t="shared" si="119"/>
        <v>0</v>
      </c>
      <c r="KEK105" s="68">
        <f t="shared" si="119"/>
        <v>0</v>
      </c>
      <c r="KEL105" s="68">
        <f t="shared" si="119"/>
        <v>0</v>
      </c>
      <c r="KEM105" s="68">
        <f t="shared" si="119"/>
        <v>0</v>
      </c>
      <c r="KEN105" s="68">
        <f t="shared" si="119"/>
        <v>0</v>
      </c>
      <c r="KEO105" s="68">
        <f t="shared" si="119"/>
        <v>0</v>
      </c>
      <c r="KEP105" s="68">
        <f t="shared" si="119"/>
        <v>0</v>
      </c>
      <c r="KEQ105" s="68">
        <f t="shared" si="119"/>
        <v>0</v>
      </c>
      <c r="KER105" s="68">
        <f t="shared" si="119"/>
        <v>0</v>
      </c>
      <c r="KES105" s="68">
        <f t="shared" si="119"/>
        <v>0</v>
      </c>
      <c r="KET105" s="68">
        <f t="shared" si="119"/>
        <v>0</v>
      </c>
      <c r="KEU105" s="68">
        <f t="shared" si="119"/>
        <v>0</v>
      </c>
      <c r="KEV105" s="68">
        <f t="shared" si="119"/>
        <v>0</v>
      </c>
      <c r="KEW105" s="68">
        <f t="shared" si="119"/>
        <v>0</v>
      </c>
      <c r="KEX105" s="68">
        <f t="shared" si="119"/>
        <v>0</v>
      </c>
      <c r="KEY105" s="68">
        <f t="shared" si="119"/>
        <v>0</v>
      </c>
      <c r="KEZ105" s="68">
        <f t="shared" si="119"/>
        <v>0</v>
      </c>
      <c r="KFA105" s="68">
        <f t="shared" si="119"/>
        <v>0</v>
      </c>
      <c r="KFB105" s="68">
        <f t="shared" si="119"/>
        <v>0</v>
      </c>
      <c r="KFC105" s="68">
        <f t="shared" si="119"/>
        <v>0</v>
      </c>
      <c r="KFD105" s="68">
        <f t="shared" si="119"/>
        <v>0</v>
      </c>
      <c r="KFE105" s="68">
        <f t="shared" si="119"/>
        <v>0</v>
      </c>
      <c r="KFF105" s="68">
        <f t="shared" si="119"/>
        <v>0</v>
      </c>
      <c r="KFG105" s="68">
        <f t="shared" si="119"/>
        <v>0</v>
      </c>
      <c r="KFH105" s="68">
        <f t="shared" si="119"/>
        <v>0</v>
      </c>
      <c r="KFI105" s="68">
        <f t="shared" si="119"/>
        <v>0</v>
      </c>
      <c r="KFJ105" s="68">
        <f t="shared" si="119"/>
        <v>0</v>
      </c>
      <c r="KFK105" s="68">
        <f t="shared" si="119"/>
        <v>0</v>
      </c>
      <c r="KFL105" s="68">
        <f t="shared" si="119"/>
        <v>0</v>
      </c>
      <c r="KFM105" s="68">
        <f t="shared" si="119"/>
        <v>0</v>
      </c>
      <c r="KFN105" s="68">
        <f t="shared" si="119"/>
        <v>0</v>
      </c>
      <c r="KFO105" s="68">
        <f t="shared" si="119"/>
        <v>0</v>
      </c>
      <c r="KFP105" s="68">
        <f t="shared" si="119"/>
        <v>0</v>
      </c>
      <c r="KFQ105" s="68">
        <f t="shared" si="119"/>
        <v>0</v>
      </c>
      <c r="KFR105" s="68">
        <f t="shared" si="119"/>
        <v>0</v>
      </c>
      <c r="KFS105" s="68">
        <f t="shared" si="119"/>
        <v>0</v>
      </c>
      <c r="KFT105" s="68">
        <f t="shared" si="119"/>
        <v>0</v>
      </c>
      <c r="KFU105" s="68">
        <f t="shared" si="119"/>
        <v>0</v>
      </c>
      <c r="KFV105" s="68">
        <f t="shared" si="119"/>
        <v>0</v>
      </c>
      <c r="KFW105" s="68">
        <f t="shared" si="119"/>
        <v>0</v>
      </c>
      <c r="KFX105" s="68">
        <f t="shared" si="119"/>
        <v>0</v>
      </c>
      <c r="KFY105" s="68">
        <f t="shared" si="119"/>
        <v>0</v>
      </c>
      <c r="KFZ105" s="68">
        <f t="shared" si="119"/>
        <v>0</v>
      </c>
      <c r="KGA105" s="68">
        <f t="shared" si="119"/>
        <v>0</v>
      </c>
      <c r="KGB105" s="68">
        <f t="shared" si="119"/>
        <v>0</v>
      </c>
      <c r="KGC105" s="68">
        <f t="shared" si="119"/>
        <v>0</v>
      </c>
      <c r="KGD105" s="68">
        <f t="shared" si="119"/>
        <v>0</v>
      </c>
      <c r="KGE105" s="68">
        <f t="shared" si="119"/>
        <v>0</v>
      </c>
      <c r="KGF105" s="68">
        <f t="shared" si="119"/>
        <v>0</v>
      </c>
      <c r="KGG105" s="68">
        <f t="shared" si="119"/>
        <v>0</v>
      </c>
      <c r="KGH105" s="68">
        <f t="shared" si="119"/>
        <v>0</v>
      </c>
      <c r="KGI105" s="68">
        <f t="shared" si="119"/>
        <v>0</v>
      </c>
      <c r="KGJ105" s="68">
        <f t="shared" si="119"/>
        <v>0</v>
      </c>
      <c r="KGK105" s="68">
        <f t="shared" si="119"/>
        <v>0</v>
      </c>
      <c r="KGL105" s="68">
        <f t="shared" si="119"/>
        <v>0</v>
      </c>
      <c r="KGM105" s="68">
        <f t="shared" si="119"/>
        <v>0</v>
      </c>
      <c r="KGN105" s="68">
        <f t="shared" si="119"/>
        <v>0</v>
      </c>
      <c r="KGO105" s="68">
        <f t="shared" si="119"/>
        <v>0</v>
      </c>
      <c r="KGP105" s="68">
        <f t="shared" si="119"/>
        <v>0</v>
      </c>
      <c r="KGQ105" s="68">
        <f t="shared" si="119"/>
        <v>0</v>
      </c>
      <c r="KGR105" s="68">
        <f t="shared" ref="KGR105:KJC105" si="120">KGR103-KGR104</f>
        <v>0</v>
      </c>
      <c r="KGS105" s="68">
        <f t="shared" si="120"/>
        <v>0</v>
      </c>
      <c r="KGT105" s="68">
        <f t="shared" si="120"/>
        <v>0</v>
      </c>
      <c r="KGU105" s="68">
        <f t="shared" si="120"/>
        <v>0</v>
      </c>
      <c r="KGV105" s="68">
        <f t="shared" si="120"/>
        <v>0</v>
      </c>
      <c r="KGW105" s="68">
        <f t="shared" si="120"/>
        <v>0</v>
      </c>
      <c r="KGX105" s="68">
        <f t="shared" si="120"/>
        <v>0</v>
      </c>
      <c r="KGY105" s="68">
        <f t="shared" si="120"/>
        <v>0</v>
      </c>
      <c r="KGZ105" s="68">
        <f t="shared" si="120"/>
        <v>0</v>
      </c>
      <c r="KHA105" s="68">
        <f t="shared" si="120"/>
        <v>0</v>
      </c>
      <c r="KHB105" s="68">
        <f t="shared" si="120"/>
        <v>0</v>
      </c>
      <c r="KHC105" s="68">
        <f t="shared" si="120"/>
        <v>0</v>
      </c>
      <c r="KHD105" s="68">
        <f t="shared" si="120"/>
        <v>0</v>
      </c>
      <c r="KHE105" s="68">
        <f t="shared" si="120"/>
        <v>0</v>
      </c>
      <c r="KHF105" s="68">
        <f t="shared" si="120"/>
        <v>0</v>
      </c>
      <c r="KHG105" s="68">
        <f t="shared" si="120"/>
        <v>0</v>
      </c>
      <c r="KHH105" s="68">
        <f t="shared" si="120"/>
        <v>0</v>
      </c>
      <c r="KHI105" s="68">
        <f t="shared" si="120"/>
        <v>0</v>
      </c>
      <c r="KHJ105" s="68">
        <f t="shared" si="120"/>
        <v>0</v>
      </c>
      <c r="KHK105" s="68">
        <f t="shared" si="120"/>
        <v>0</v>
      </c>
      <c r="KHL105" s="68">
        <f t="shared" si="120"/>
        <v>0</v>
      </c>
      <c r="KHM105" s="68">
        <f t="shared" si="120"/>
        <v>0</v>
      </c>
      <c r="KHN105" s="68">
        <f t="shared" si="120"/>
        <v>0</v>
      </c>
      <c r="KHO105" s="68">
        <f t="shared" si="120"/>
        <v>0</v>
      </c>
      <c r="KHP105" s="68">
        <f t="shared" si="120"/>
        <v>0</v>
      </c>
      <c r="KHQ105" s="68">
        <f t="shared" si="120"/>
        <v>0</v>
      </c>
      <c r="KHR105" s="68">
        <f t="shared" si="120"/>
        <v>0</v>
      </c>
      <c r="KHS105" s="68">
        <f t="shared" si="120"/>
        <v>0</v>
      </c>
      <c r="KHT105" s="68">
        <f t="shared" si="120"/>
        <v>0</v>
      </c>
      <c r="KHU105" s="68">
        <f t="shared" si="120"/>
        <v>0</v>
      </c>
      <c r="KHV105" s="68">
        <f t="shared" si="120"/>
        <v>0</v>
      </c>
      <c r="KHW105" s="68">
        <f t="shared" si="120"/>
        <v>0</v>
      </c>
      <c r="KHX105" s="68">
        <f t="shared" si="120"/>
        <v>0</v>
      </c>
      <c r="KHY105" s="68">
        <f t="shared" si="120"/>
        <v>0</v>
      </c>
      <c r="KHZ105" s="68">
        <f t="shared" si="120"/>
        <v>0</v>
      </c>
      <c r="KIA105" s="68">
        <f t="shared" si="120"/>
        <v>0</v>
      </c>
      <c r="KIB105" s="68">
        <f t="shared" si="120"/>
        <v>0</v>
      </c>
      <c r="KIC105" s="68">
        <f t="shared" si="120"/>
        <v>0</v>
      </c>
      <c r="KID105" s="68">
        <f t="shared" si="120"/>
        <v>0</v>
      </c>
      <c r="KIE105" s="68">
        <f t="shared" si="120"/>
        <v>0</v>
      </c>
      <c r="KIF105" s="68">
        <f t="shared" si="120"/>
        <v>0</v>
      </c>
      <c r="KIG105" s="68">
        <f t="shared" si="120"/>
        <v>0</v>
      </c>
      <c r="KIH105" s="68">
        <f t="shared" si="120"/>
        <v>0</v>
      </c>
      <c r="KII105" s="68">
        <f t="shared" si="120"/>
        <v>0</v>
      </c>
      <c r="KIJ105" s="68">
        <f t="shared" si="120"/>
        <v>0</v>
      </c>
      <c r="KIK105" s="68">
        <f t="shared" si="120"/>
        <v>0</v>
      </c>
      <c r="KIL105" s="68">
        <f t="shared" si="120"/>
        <v>0</v>
      </c>
      <c r="KIM105" s="68">
        <f t="shared" si="120"/>
        <v>0</v>
      </c>
      <c r="KIN105" s="68">
        <f t="shared" si="120"/>
        <v>0</v>
      </c>
      <c r="KIO105" s="68">
        <f t="shared" si="120"/>
        <v>0</v>
      </c>
      <c r="KIP105" s="68">
        <f t="shared" si="120"/>
        <v>0</v>
      </c>
      <c r="KIQ105" s="68">
        <f t="shared" si="120"/>
        <v>0</v>
      </c>
      <c r="KIR105" s="68">
        <f t="shared" si="120"/>
        <v>0</v>
      </c>
      <c r="KIS105" s="68">
        <f t="shared" si="120"/>
        <v>0</v>
      </c>
      <c r="KIT105" s="68">
        <f t="shared" si="120"/>
        <v>0</v>
      </c>
      <c r="KIU105" s="68">
        <f t="shared" si="120"/>
        <v>0</v>
      </c>
      <c r="KIV105" s="68">
        <f t="shared" si="120"/>
        <v>0</v>
      </c>
      <c r="KIW105" s="68">
        <f t="shared" si="120"/>
        <v>0</v>
      </c>
      <c r="KIX105" s="68">
        <f t="shared" si="120"/>
        <v>0</v>
      </c>
      <c r="KIY105" s="68">
        <f t="shared" si="120"/>
        <v>0</v>
      </c>
      <c r="KIZ105" s="68">
        <f t="shared" si="120"/>
        <v>0</v>
      </c>
      <c r="KJA105" s="68">
        <f t="shared" si="120"/>
        <v>0</v>
      </c>
      <c r="KJB105" s="68">
        <f t="shared" si="120"/>
        <v>0</v>
      </c>
      <c r="KJC105" s="68">
        <f t="shared" si="120"/>
        <v>0</v>
      </c>
      <c r="KJD105" s="68">
        <f t="shared" ref="KJD105:KLO105" si="121">KJD103-KJD104</f>
        <v>0</v>
      </c>
      <c r="KJE105" s="68">
        <f t="shared" si="121"/>
        <v>0</v>
      </c>
      <c r="KJF105" s="68">
        <f t="shared" si="121"/>
        <v>0</v>
      </c>
      <c r="KJG105" s="68">
        <f t="shared" si="121"/>
        <v>0</v>
      </c>
      <c r="KJH105" s="68">
        <f t="shared" si="121"/>
        <v>0</v>
      </c>
      <c r="KJI105" s="68">
        <f t="shared" si="121"/>
        <v>0</v>
      </c>
      <c r="KJJ105" s="68">
        <f t="shared" si="121"/>
        <v>0</v>
      </c>
      <c r="KJK105" s="68">
        <f t="shared" si="121"/>
        <v>0</v>
      </c>
      <c r="KJL105" s="68">
        <f t="shared" si="121"/>
        <v>0</v>
      </c>
      <c r="KJM105" s="68">
        <f t="shared" si="121"/>
        <v>0</v>
      </c>
      <c r="KJN105" s="68">
        <f t="shared" si="121"/>
        <v>0</v>
      </c>
      <c r="KJO105" s="68">
        <f t="shared" si="121"/>
        <v>0</v>
      </c>
      <c r="KJP105" s="68">
        <f t="shared" si="121"/>
        <v>0</v>
      </c>
      <c r="KJQ105" s="68">
        <f t="shared" si="121"/>
        <v>0</v>
      </c>
      <c r="KJR105" s="68">
        <f t="shared" si="121"/>
        <v>0</v>
      </c>
      <c r="KJS105" s="68">
        <f t="shared" si="121"/>
        <v>0</v>
      </c>
      <c r="KJT105" s="68">
        <f t="shared" si="121"/>
        <v>0</v>
      </c>
      <c r="KJU105" s="68">
        <f t="shared" si="121"/>
        <v>0</v>
      </c>
      <c r="KJV105" s="68">
        <f t="shared" si="121"/>
        <v>0</v>
      </c>
      <c r="KJW105" s="68">
        <f t="shared" si="121"/>
        <v>0</v>
      </c>
      <c r="KJX105" s="68">
        <f t="shared" si="121"/>
        <v>0</v>
      </c>
      <c r="KJY105" s="68">
        <f t="shared" si="121"/>
        <v>0</v>
      </c>
      <c r="KJZ105" s="68">
        <f t="shared" si="121"/>
        <v>0</v>
      </c>
      <c r="KKA105" s="68">
        <f t="shared" si="121"/>
        <v>0</v>
      </c>
      <c r="KKB105" s="68">
        <f t="shared" si="121"/>
        <v>0</v>
      </c>
      <c r="KKC105" s="68">
        <f t="shared" si="121"/>
        <v>0</v>
      </c>
      <c r="KKD105" s="68">
        <f t="shared" si="121"/>
        <v>0</v>
      </c>
      <c r="KKE105" s="68">
        <f t="shared" si="121"/>
        <v>0</v>
      </c>
      <c r="KKF105" s="68">
        <f t="shared" si="121"/>
        <v>0</v>
      </c>
      <c r="KKG105" s="68">
        <f t="shared" si="121"/>
        <v>0</v>
      </c>
      <c r="KKH105" s="68">
        <f t="shared" si="121"/>
        <v>0</v>
      </c>
      <c r="KKI105" s="68">
        <f t="shared" si="121"/>
        <v>0</v>
      </c>
      <c r="KKJ105" s="68">
        <f t="shared" si="121"/>
        <v>0</v>
      </c>
      <c r="KKK105" s="68">
        <f t="shared" si="121"/>
        <v>0</v>
      </c>
      <c r="KKL105" s="68">
        <f t="shared" si="121"/>
        <v>0</v>
      </c>
      <c r="KKM105" s="68">
        <f t="shared" si="121"/>
        <v>0</v>
      </c>
      <c r="KKN105" s="68">
        <f t="shared" si="121"/>
        <v>0</v>
      </c>
      <c r="KKO105" s="68">
        <f t="shared" si="121"/>
        <v>0</v>
      </c>
      <c r="KKP105" s="68">
        <f t="shared" si="121"/>
        <v>0</v>
      </c>
      <c r="KKQ105" s="68">
        <f t="shared" si="121"/>
        <v>0</v>
      </c>
      <c r="KKR105" s="68">
        <f t="shared" si="121"/>
        <v>0</v>
      </c>
      <c r="KKS105" s="68">
        <f t="shared" si="121"/>
        <v>0</v>
      </c>
      <c r="KKT105" s="68">
        <f t="shared" si="121"/>
        <v>0</v>
      </c>
      <c r="KKU105" s="68">
        <f t="shared" si="121"/>
        <v>0</v>
      </c>
      <c r="KKV105" s="68">
        <f t="shared" si="121"/>
        <v>0</v>
      </c>
      <c r="KKW105" s="68">
        <f t="shared" si="121"/>
        <v>0</v>
      </c>
      <c r="KKX105" s="68">
        <f t="shared" si="121"/>
        <v>0</v>
      </c>
      <c r="KKY105" s="68">
        <f t="shared" si="121"/>
        <v>0</v>
      </c>
      <c r="KKZ105" s="68">
        <f t="shared" si="121"/>
        <v>0</v>
      </c>
      <c r="KLA105" s="68">
        <f t="shared" si="121"/>
        <v>0</v>
      </c>
      <c r="KLB105" s="68">
        <f t="shared" si="121"/>
        <v>0</v>
      </c>
      <c r="KLC105" s="68">
        <f t="shared" si="121"/>
        <v>0</v>
      </c>
      <c r="KLD105" s="68">
        <f t="shared" si="121"/>
        <v>0</v>
      </c>
      <c r="KLE105" s="68">
        <f t="shared" si="121"/>
        <v>0</v>
      </c>
      <c r="KLF105" s="68">
        <f t="shared" si="121"/>
        <v>0</v>
      </c>
      <c r="KLG105" s="68">
        <f t="shared" si="121"/>
        <v>0</v>
      </c>
      <c r="KLH105" s="68">
        <f t="shared" si="121"/>
        <v>0</v>
      </c>
      <c r="KLI105" s="68">
        <f t="shared" si="121"/>
        <v>0</v>
      </c>
      <c r="KLJ105" s="68">
        <f t="shared" si="121"/>
        <v>0</v>
      </c>
      <c r="KLK105" s="68">
        <f t="shared" si="121"/>
        <v>0</v>
      </c>
      <c r="KLL105" s="68">
        <f t="shared" si="121"/>
        <v>0</v>
      </c>
      <c r="KLM105" s="68">
        <f t="shared" si="121"/>
        <v>0</v>
      </c>
      <c r="KLN105" s="68">
        <f t="shared" si="121"/>
        <v>0</v>
      </c>
      <c r="KLO105" s="68">
        <f t="shared" si="121"/>
        <v>0</v>
      </c>
      <c r="KLP105" s="68">
        <f t="shared" ref="KLP105:KOA105" si="122">KLP103-KLP104</f>
        <v>0</v>
      </c>
      <c r="KLQ105" s="68">
        <f t="shared" si="122"/>
        <v>0</v>
      </c>
      <c r="KLR105" s="68">
        <f t="shared" si="122"/>
        <v>0</v>
      </c>
      <c r="KLS105" s="68">
        <f t="shared" si="122"/>
        <v>0</v>
      </c>
      <c r="KLT105" s="68">
        <f t="shared" si="122"/>
        <v>0</v>
      </c>
      <c r="KLU105" s="68">
        <f t="shared" si="122"/>
        <v>0</v>
      </c>
      <c r="KLV105" s="68">
        <f t="shared" si="122"/>
        <v>0</v>
      </c>
      <c r="KLW105" s="68">
        <f t="shared" si="122"/>
        <v>0</v>
      </c>
      <c r="KLX105" s="68">
        <f t="shared" si="122"/>
        <v>0</v>
      </c>
      <c r="KLY105" s="68">
        <f t="shared" si="122"/>
        <v>0</v>
      </c>
      <c r="KLZ105" s="68">
        <f t="shared" si="122"/>
        <v>0</v>
      </c>
      <c r="KMA105" s="68">
        <f t="shared" si="122"/>
        <v>0</v>
      </c>
      <c r="KMB105" s="68">
        <f t="shared" si="122"/>
        <v>0</v>
      </c>
      <c r="KMC105" s="68">
        <f t="shared" si="122"/>
        <v>0</v>
      </c>
      <c r="KMD105" s="68">
        <f t="shared" si="122"/>
        <v>0</v>
      </c>
      <c r="KME105" s="68">
        <f t="shared" si="122"/>
        <v>0</v>
      </c>
      <c r="KMF105" s="68">
        <f t="shared" si="122"/>
        <v>0</v>
      </c>
      <c r="KMG105" s="68">
        <f t="shared" si="122"/>
        <v>0</v>
      </c>
      <c r="KMH105" s="68">
        <f t="shared" si="122"/>
        <v>0</v>
      </c>
      <c r="KMI105" s="68">
        <f t="shared" si="122"/>
        <v>0</v>
      </c>
      <c r="KMJ105" s="68">
        <f t="shared" si="122"/>
        <v>0</v>
      </c>
      <c r="KMK105" s="68">
        <f t="shared" si="122"/>
        <v>0</v>
      </c>
      <c r="KML105" s="68">
        <f t="shared" si="122"/>
        <v>0</v>
      </c>
      <c r="KMM105" s="68">
        <f t="shared" si="122"/>
        <v>0</v>
      </c>
      <c r="KMN105" s="68">
        <f t="shared" si="122"/>
        <v>0</v>
      </c>
      <c r="KMO105" s="68">
        <f t="shared" si="122"/>
        <v>0</v>
      </c>
      <c r="KMP105" s="68">
        <f t="shared" si="122"/>
        <v>0</v>
      </c>
      <c r="KMQ105" s="68">
        <f t="shared" si="122"/>
        <v>0</v>
      </c>
      <c r="KMR105" s="68">
        <f t="shared" si="122"/>
        <v>0</v>
      </c>
      <c r="KMS105" s="68">
        <f t="shared" si="122"/>
        <v>0</v>
      </c>
      <c r="KMT105" s="68">
        <f t="shared" si="122"/>
        <v>0</v>
      </c>
      <c r="KMU105" s="68">
        <f t="shared" si="122"/>
        <v>0</v>
      </c>
      <c r="KMV105" s="68">
        <f t="shared" si="122"/>
        <v>0</v>
      </c>
      <c r="KMW105" s="68">
        <f t="shared" si="122"/>
        <v>0</v>
      </c>
      <c r="KMX105" s="68">
        <f t="shared" si="122"/>
        <v>0</v>
      </c>
      <c r="KMY105" s="68">
        <f t="shared" si="122"/>
        <v>0</v>
      </c>
      <c r="KMZ105" s="68">
        <f t="shared" si="122"/>
        <v>0</v>
      </c>
      <c r="KNA105" s="68">
        <f t="shared" si="122"/>
        <v>0</v>
      </c>
      <c r="KNB105" s="68">
        <f t="shared" si="122"/>
        <v>0</v>
      </c>
      <c r="KNC105" s="68">
        <f t="shared" si="122"/>
        <v>0</v>
      </c>
      <c r="KND105" s="68">
        <f t="shared" si="122"/>
        <v>0</v>
      </c>
      <c r="KNE105" s="68">
        <f t="shared" si="122"/>
        <v>0</v>
      </c>
      <c r="KNF105" s="68">
        <f t="shared" si="122"/>
        <v>0</v>
      </c>
      <c r="KNG105" s="68">
        <f t="shared" si="122"/>
        <v>0</v>
      </c>
      <c r="KNH105" s="68">
        <f t="shared" si="122"/>
        <v>0</v>
      </c>
      <c r="KNI105" s="68">
        <f t="shared" si="122"/>
        <v>0</v>
      </c>
      <c r="KNJ105" s="68">
        <f t="shared" si="122"/>
        <v>0</v>
      </c>
      <c r="KNK105" s="68">
        <f t="shared" si="122"/>
        <v>0</v>
      </c>
      <c r="KNL105" s="68">
        <f t="shared" si="122"/>
        <v>0</v>
      </c>
      <c r="KNM105" s="68">
        <f t="shared" si="122"/>
        <v>0</v>
      </c>
      <c r="KNN105" s="68">
        <f t="shared" si="122"/>
        <v>0</v>
      </c>
      <c r="KNO105" s="68">
        <f t="shared" si="122"/>
        <v>0</v>
      </c>
      <c r="KNP105" s="68">
        <f t="shared" si="122"/>
        <v>0</v>
      </c>
      <c r="KNQ105" s="68">
        <f t="shared" si="122"/>
        <v>0</v>
      </c>
      <c r="KNR105" s="68">
        <f t="shared" si="122"/>
        <v>0</v>
      </c>
      <c r="KNS105" s="68">
        <f t="shared" si="122"/>
        <v>0</v>
      </c>
      <c r="KNT105" s="68">
        <f t="shared" si="122"/>
        <v>0</v>
      </c>
      <c r="KNU105" s="68">
        <f t="shared" si="122"/>
        <v>0</v>
      </c>
      <c r="KNV105" s="68">
        <f t="shared" si="122"/>
        <v>0</v>
      </c>
      <c r="KNW105" s="68">
        <f t="shared" si="122"/>
        <v>0</v>
      </c>
      <c r="KNX105" s="68">
        <f t="shared" si="122"/>
        <v>0</v>
      </c>
      <c r="KNY105" s="68">
        <f t="shared" si="122"/>
        <v>0</v>
      </c>
      <c r="KNZ105" s="68">
        <f t="shared" si="122"/>
        <v>0</v>
      </c>
      <c r="KOA105" s="68">
        <f t="shared" si="122"/>
        <v>0</v>
      </c>
      <c r="KOB105" s="68">
        <f t="shared" ref="KOB105:KQM105" si="123">KOB103-KOB104</f>
        <v>0</v>
      </c>
      <c r="KOC105" s="68">
        <f t="shared" si="123"/>
        <v>0</v>
      </c>
      <c r="KOD105" s="68">
        <f t="shared" si="123"/>
        <v>0</v>
      </c>
      <c r="KOE105" s="68">
        <f t="shared" si="123"/>
        <v>0</v>
      </c>
      <c r="KOF105" s="68">
        <f t="shared" si="123"/>
        <v>0</v>
      </c>
      <c r="KOG105" s="68">
        <f t="shared" si="123"/>
        <v>0</v>
      </c>
      <c r="KOH105" s="68">
        <f t="shared" si="123"/>
        <v>0</v>
      </c>
      <c r="KOI105" s="68">
        <f t="shared" si="123"/>
        <v>0</v>
      </c>
      <c r="KOJ105" s="68">
        <f t="shared" si="123"/>
        <v>0</v>
      </c>
      <c r="KOK105" s="68">
        <f t="shared" si="123"/>
        <v>0</v>
      </c>
      <c r="KOL105" s="68">
        <f t="shared" si="123"/>
        <v>0</v>
      </c>
      <c r="KOM105" s="68">
        <f t="shared" si="123"/>
        <v>0</v>
      </c>
      <c r="KON105" s="68">
        <f t="shared" si="123"/>
        <v>0</v>
      </c>
      <c r="KOO105" s="68">
        <f t="shared" si="123"/>
        <v>0</v>
      </c>
      <c r="KOP105" s="68">
        <f t="shared" si="123"/>
        <v>0</v>
      </c>
      <c r="KOQ105" s="68">
        <f t="shared" si="123"/>
        <v>0</v>
      </c>
      <c r="KOR105" s="68">
        <f t="shared" si="123"/>
        <v>0</v>
      </c>
      <c r="KOS105" s="68">
        <f t="shared" si="123"/>
        <v>0</v>
      </c>
      <c r="KOT105" s="68">
        <f t="shared" si="123"/>
        <v>0</v>
      </c>
      <c r="KOU105" s="68">
        <f t="shared" si="123"/>
        <v>0</v>
      </c>
      <c r="KOV105" s="68">
        <f t="shared" si="123"/>
        <v>0</v>
      </c>
      <c r="KOW105" s="68">
        <f t="shared" si="123"/>
        <v>0</v>
      </c>
      <c r="KOX105" s="68">
        <f t="shared" si="123"/>
        <v>0</v>
      </c>
      <c r="KOY105" s="68">
        <f t="shared" si="123"/>
        <v>0</v>
      </c>
      <c r="KOZ105" s="68">
        <f t="shared" si="123"/>
        <v>0</v>
      </c>
      <c r="KPA105" s="68">
        <f t="shared" si="123"/>
        <v>0</v>
      </c>
      <c r="KPB105" s="68">
        <f t="shared" si="123"/>
        <v>0</v>
      </c>
      <c r="KPC105" s="68">
        <f t="shared" si="123"/>
        <v>0</v>
      </c>
      <c r="KPD105" s="68">
        <f t="shared" si="123"/>
        <v>0</v>
      </c>
      <c r="KPE105" s="68">
        <f t="shared" si="123"/>
        <v>0</v>
      </c>
      <c r="KPF105" s="68">
        <f t="shared" si="123"/>
        <v>0</v>
      </c>
      <c r="KPG105" s="68">
        <f t="shared" si="123"/>
        <v>0</v>
      </c>
      <c r="KPH105" s="68">
        <f t="shared" si="123"/>
        <v>0</v>
      </c>
      <c r="KPI105" s="68">
        <f t="shared" si="123"/>
        <v>0</v>
      </c>
      <c r="KPJ105" s="68">
        <f t="shared" si="123"/>
        <v>0</v>
      </c>
      <c r="KPK105" s="68">
        <f t="shared" si="123"/>
        <v>0</v>
      </c>
      <c r="KPL105" s="68">
        <f t="shared" si="123"/>
        <v>0</v>
      </c>
      <c r="KPM105" s="68">
        <f t="shared" si="123"/>
        <v>0</v>
      </c>
      <c r="KPN105" s="68">
        <f t="shared" si="123"/>
        <v>0</v>
      </c>
      <c r="KPO105" s="68">
        <f t="shared" si="123"/>
        <v>0</v>
      </c>
      <c r="KPP105" s="68">
        <f t="shared" si="123"/>
        <v>0</v>
      </c>
      <c r="KPQ105" s="68">
        <f t="shared" si="123"/>
        <v>0</v>
      </c>
      <c r="KPR105" s="68">
        <f t="shared" si="123"/>
        <v>0</v>
      </c>
      <c r="KPS105" s="68">
        <f t="shared" si="123"/>
        <v>0</v>
      </c>
      <c r="KPT105" s="68">
        <f t="shared" si="123"/>
        <v>0</v>
      </c>
      <c r="KPU105" s="68">
        <f t="shared" si="123"/>
        <v>0</v>
      </c>
      <c r="KPV105" s="68">
        <f t="shared" si="123"/>
        <v>0</v>
      </c>
      <c r="KPW105" s="68">
        <f t="shared" si="123"/>
        <v>0</v>
      </c>
      <c r="KPX105" s="68">
        <f t="shared" si="123"/>
        <v>0</v>
      </c>
      <c r="KPY105" s="68">
        <f t="shared" si="123"/>
        <v>0</v>
      </c>
      <c r="KPZ105" s="68">
        <f t="shared" si="123"/>
        <v>0</v>
      </c>
      <c r="KQA105" s="68">
        <f t="shared" si="123"/>
        <v>0</v>
      </c>
      <c r="KQB105" s="68">
        <f t="shared" si="123"/>
        <v>0</v>
      </c>
      <c r="KQC105" s="68">
        <f t="shared" si="123"/>
        <v>0</v>
      </c>
      <c r="KQD105" s="68">
        <f t="shared" si="123"/>
        <v>0</v>
      </c>
      <c r="KQE105" s="68">
        <f t="shared" si="123"/>
        <v>0</v>
      </c>
      <c r="KQF105" s="68">
        <f t="shared" si="123"/>
        <v>0</v>
      </c>
      <c r="KQG105" s="68">
        <f t="shared" si="123"/>
        <v>0</v>
      </c>
      <c r="KQH105" s="68">
        <f t="shared" si="123"/>
        <v>0</v>
      </c>
      <c r="KQI105" s="68">
        <f t="shared" si="123"/>
        <v>0</v>
      </c>
      <c r="KQJ105" s="68">
        <f t="shared" si="123"/>
        <v>0</v>
      </c>
      <c r="KQK105" s="68">
        <f t="shared" si="123"/>
        <v>0</v>
      </c>
      <c r="KQL105" s="68">
        <f t="shared" si="123"/>
        <v>0</v>
      </c>
      <c r="KQM105" s="68">
        <f t="shared" si="123"/>
        <v>0</v>
      </c>
      <c r="KQN105" s="68">
        <f t="shared" ref="KQN105:KSY105" si="124">KQN103-KQN104</f>
        <v>0</v>
      </c>
      <c r="KQO105" s="68">
        <f t="shared" si="124"/>
        <v>0</v>
      </c>
      <c r="KQP105" s="68">
        <f t="shared" si="124"/>
        <v>0</v>
      </c>
      <c r="KQQ105" s="68">
        <f t="shared" si="124"/>
        <v>0</v>
      </c>
      <c r="KQR105" s="68">
        <f t="shared" si="124"/>
        <v>0</v>
      </c>
      <c r="KQS105" s="68">
        <f t="shared" si="124"/>
        <v>0</v>
      </c>
      <c r="KQT105" s="68">
        <f t="shared" si="124"/>
        <v>0</v>
      </c>
      <c r="KQU105" s="68">
        <f t="shared" si="124"/>
        <v>0</v>
      </c>
      <c r="KQV105" s="68">
        <f t="shared" si="124"/>
        <v>0</v>
      </c>
      <c r="KQW105" s="68">
        <f t="shared" si="124"/>
        <v>0</v>
      </c>
      <c r="KQX105" s="68">
        <f t="shared" si="124"/>
        <v>0</v>
      </c>
      <c r="KQY105" s="68">
        <f t="shared" si="124"/>
        <v>0</v>
      </c>
      <c r="KQZ105" s="68">
        <f t="shared" si="124"/>
        <v>0</v>
      </c>
      <c r="KRA105" s="68">
        <f t="shared" si="124"/>
        <v>0</v>
      </c>
      <c r="KRB105" s="68">
        <f t="shared" si="124"/>
        <v>0</v>
      </c>
      <c r="KRC105" s="68">
        <f t="shared" si="124"/>
        <v>0</v>
      </c>
      <c r="KRD105" s="68">
        <f t="shared" si="124"/>
        <v>0</v>
      </c>
      <c r="KRE105" s="68">
        <f t="shared" si="124"/>
        <v>0</v>
      </c>
      <c r="KRF105" s="68">
        <f t="shared" si="124"/>
        <v>0</v>
      </c>
      <c r="KRG105" s="68">
        <f t="shared" si="124"/>
        <v>0</v>
      </c>
      <c r="KRH105" s="68">
        <f t="shared" si="124"/>
        <v>0</v>
      </c>
      <c r="KRI105" s="68">
        <f t="shared" si="124"/>
        <v>0</v>
      </c>
      <c r="KRJ105" s="68">
        <f t="shared" si="124"/>
        <v>0</v>
      </c>
      <c r="KRK105" s="68">
        <f t="shared" si="124"/>
        <v>0</v>
      </c>
      <c r="KRL105" s="68">
        <f t="shared" si="124"/>
        <v>0</v>
      </c>
      <c r="KRM105" s="68">
        <f t="shared" si="124"/>
        <v>0</v>
      </c>
      <c r="KRN105" s="68">
        <f t="shared" si="124"/>
        <v>0</v>
      </c>
      <c r="KRO105" s="68">
        <f t="shared" si="124"/>
        <v>0</v>
      </c>
      <c r="KRP105" s="68">
        <f t="shared" si="124"/>
        <v>0</v>
      </c>
      <c r="KRQ105" s="68">
        <f t="shared" si="124"/>
        <v>0</v>
      </c>
      <c r="KRR105" s="68">
        <f t="shared" si="124"/>
        <v>0</v>
      </c>
      <c r="KRS105" s="68">
        <f t="shared" si="124"/>
        <v>0</v>
      </c>
      <c r="KRT105" s="68">
        <f t="shared" si="124"/>
        <v>0</v>
      </c>
      <c r="KRU105" s="68">
        <f t="shared" si="124"/>
        <v>0</v>
      </c>
      <c r="KRV105" s="68">
        <f t="shared" si="124"/>
        <v>0</v>
      </c>
      <c r="KRW105" s="68">
        <f t="shared" si="124"/>
        <v>0</v>
      </c>
      <c r="KRX105" s="68">
        <f t="shared" si="124"/>
        <v>0</v>
      </c>
      <c r="KRY105" s="68">
        <f t="shared" si="124"/>
        <v>0</v>
      </c>
      <c r="KRZ105" s="68">
        <f t="shared" si="124"/>
        <v>0</v>
      </c>
      <c r="KSA105" s="68">
        <f t="shared" si="124"/>
        <v>0</v>
      </c>
      <c r="KSB105" s="68">
        <f t="shared" si="124"/>
        <v>0</v>
      </c>
      <c r="KSC105" s="68">
        <f t="shared" si="124"/>
        <v>0</v>
      </c>
      <c r="KSD105" s="68">
        <f t="shared" si="124"/>
        <v>0</v>
      </c>
      <c r="KSE105" s="68">
        <f t="shared" si="124"/>
        <v>0</v>
      </c>
      <c r="KSF105" s="68">
        <f t="shared" si="124"/>
        <v>0</v>
      </c>
      <c r="KSG105" s="68">
        <f t="shared" si="124"/>
        <v>0</v>
      </c>
      <c r="KSH105" s="68">
        <f t="shared" si="124"/>
        <v>0</v>
      </c>
      <c r="KSI105" s="68">
        <f t="shared" si="124"/>
        <v>0</v>
      </c>
      <c r="KSJ105" s="68">
        <f t="shared" si="124"/>
        <v>0</v>
      </c>
      <c r="KSK105" s="68">
        <f t="shared" si="124"/>
        <v>0</v>
      </c>
      <c r="KSL105" s="68">
        <f t="shared" si="124"/>
        <v>0</v>
      </c>
      <c r="KSM105" s="68">
        <f t="shared" si="124"/>
        <v>0</v>
      </c>
      <c r="KSN105" s="68">
        <f t="shared" si="124"/>
        <v>0</v>
      </c>
      <c r="KSO105" s="68">
        <f t="shared" si="124"/>
        <v>0</v>
      </c>
      <c r="KSP105" s="68">
        <f t="shared" si="124"/>
        <v>0</v>
      </c>
      <c r="KSQ105" s="68">
        <f t="shared" si="124"/>
        <v>0</v>
      </c>
      <c r="KSR105" s="68">
        <f t="shared" si="124"/>
        <v>0</v>
      </c>
      <c r="KSS105" s="68">
        <f t="shared" si="124"/>
        <v>0</v>
      </c>
      <c r="KST105" s="68">
        <f t="shared" si="124"/>
        <v>0</v>
      </c>
      <c r="KSU105" s="68">
        <f t="shared" si="124"/>
        <v>0</v>
      </c>
      <c r="KSV105" s="68">
        <f t="shared" si="124"/>
        <v>0</v>
      </c>
      <c r="KSW105" s="68">
        <f t="shared" si="124"/>
        <v>0</v>
      </c>
      <c r="KSX105" s="68">
        <f t="shared" si="124"/>
        <v>0</v>
      </c>
      <c r="KSY105" s="68">
        <f t="shared" si="124"/>
        <v>0</v>
      </c>
      <c r="KSZ105" s="68">
        <f t="shared" ref="KSZ105:KVK105" si="125">KSZ103-KSZ104</f>
        <v>0</v>
      </c>
      <c r="KTA105" s="68">
        <f t="shared" si="125"/>
        <v>0</v>
      </c>
      <c r="KTB105" s="68">
        <f t="shared" si="125"/>
        <v>0</v>
      </c>
      <c r="KTC105" s="68">
        <f t="shared" si="125"/>
        <v>0</v>
      </c>
      <c r="KTD105" s="68">
        <f t="shared" si="125"/>
        <v>0</v>
      </c>
      <c r="KTE105" s="68">
        <f t="shared" si="125"/>
        <v>0</v>
      </c>
      <c r="KTF105" s="68">
        <f t="shared" si="125"/>
        <v>0</v>
      </c>
      <c r="KTG105" s="68">
        <f t="shared" si="125"/>
        <v>0</v>
      </c>
      <c r="KTH105" s="68">
        <f t="shared" si="125"/>
        <v>0</v>
      </c>
      <c r="KTI105" s="68">
        <f t="shared" si="125"/>
        <v>0</v>
      </c>
      <c r="KTJ105" s="68">
        <f t="shared" si="125"/>
        <v>0</v>
      </c>
      <c r="KTK105" s="68">
        <f t="shared" si="125"/>
        <v>0</v>
      </c>
      <c r="KTL105" s="68">
        <f t="shared" si="125"/>
        <v>0</v>
      </c>
      <c r="KTM105" s="68">
        <f t="shared" si="125"/>
        <v>0</v>
      </c>
      <c r="KTN105" s="68">
        <f t="shared" si="125"/>
        <v>0</v>
      </c>
      <c r="KTO105" s="68">
        <f t="shared" si="125"/>
        <v>0</v>
      </c>
      <c r="KTP105" s="68">
        <f t="shared" si="125"/>
        <v>0</v>
      </c>
      <c r="KTQ105" s="68">
        <f t="shared" si="125"/>
        <v>0</v>
      </c>
      <c r="KTR105" s="68">
        <f t="shared" si="125"/>
        <v>0</v>
      </c>
      <c r="KTS105" s="68">
        <f t="shared" si="125"/>
        <v>0</v>
      </c>
      <c r="KTT105" s="68">
        <f t="shared" si="125"/>
        <v>0</v>
      </c>
      <c r="KTU105" s="68">
        <f t="shared" si="125"/>
        <v>0</v>
      </c>
      <c r="KTV105" s="68">
        <f t="shared" si="125"/>
        <v>0</v>
      </c>
      <c r="KTW105" s="68">
        <f t="shared" si="125"/>
        <v>0</v>
      </c>
      <c r="KTX105" s="68">
        <f t="shared" si="125"/>
        <v>0</v>
      </c>
      <c r="KTY105" s="68">
        <f t="shared" si="125"/>
        <v>0</v>
      </c>
      <c r="KTZ105" s="68">
        <f t="shared" si="125"/>
        <v>0</v>
      </c>
      <c r="KUA105" s="68">
        <f t="shared" si="125"/>
        <v>0</v>
      </c>
      <c r="KUB105" s="68">
        <f t="shared" si="125"/>
        <v>0</v>
      </c>
      <c r="KUC105" s="68">
        <f t="shared" si="125"/>
        <v>0</v>
      </c>
      <c r="KUD105" s="68">
        <f t="shared" si="125"/>
        <v>0</v>
      </c>
      <c r="KUE105" s="68">
        <f t="shared" si="125"/>
        <v>0</v>
      </c>
      <c r="KUF105" s="68">
        <f t="shared" si="125"/>
        <v>0</v>
      </c>
      <c r="KUG105" s="68">
        <f t="shared" si="125"/>
        <v>0</v>
      </c>
      <c r="KUH105" s="68">
        <f t="shared" si="125"/>
        <v>0</v>
      </c>
      <c r="KUI105" s="68">
        <f t="shared" si="125"/>
        <v>0</v>
      </c>
      <c r="KUJ105" s="68">
        <f t="shared" si="125"/>
        <v>0</v>
      </c>
      <c r="KUK105" s="68">
        <f t="shared" si="125"/>
        <v>0</v>
      </c>
      <c r="KUL105" s="68">
        <f t="shared" si="125"/>
        <v>0</v>
      </c>
      <c r="KUM105" s="68">
        <f t="shared" si="125"/>
        <v>0</v>
      </c>
      <c r="KUN105" s="68">
        <f t="shared" si="125"/>
        <v>0</v>
      </c>
      <c r="KUO105" s="68">
        <f t="shared" si="125"/>
        <v>0</v>
      </c>
      <c r="KUP105" s="68">
        <f t="shared" si="125"/>
        <v>0</v>
      </c>
      <c r="KUQ105" s="68">
        <f t="shared" si="125"/>
        <v>0</v>
      </c>
      <c r="KUR105" s="68">
        <f t="shared" si="125"/>
        <v>0</v>
      </c>
      <c r="KUS105" s="68">
        <f t="shared" si="125"/>
        <v>0</v>
      </c>
      <c r="KUT105" s="68">
        <f t="shared" si="125"/>
        <v>0</v>
      </c>
      <c r="KUU105" s="68">
        <f t="shared" si="125"/>
        <v>0</v>
      </c>
      <c r="KUV105" s="68">
        <f t="shared" si="125"/>
        <v>0</v>
      </c>
      <c r="KUW105" s="68">
        <f t="shared" si="125"/>
        <v>0</v>
      </c>
      <c r="KUX105" s="68">
        <f t="shared" si="125"/>
        <v>0</v>
      </c>
      <c r="KUY105" s="68">
        <f t="shared" si="125"/>
        <v>0</v>
      </c>
      <c r="KUZ105" s="68">
        <f t="shared" si="125"/>
        <v>0</v>
      </c>
      <c r="KVA105" s="68">
        <f t="shared" si="125"/>
        <v>0</v>
      </c>
      <c r="KVB105" s="68">
        <f t="shared" si="125"/>
        <v>0</v>
      </c>
      <c r="KVC105" s="68">
        <f t="shared" si="125"/>
        <v>0</v>
      </c>
      <c r="KVD105" s="68">
        <f t="shared" si="125"/>
        <v>0</v>
      </c>
      <c r="KVE105" s="68">
        <f t="shared" si="125"/>
        <v>0</v>
      </c>
      <c r="KVF105" s="68">
        <f t="shared" si="125"/>
        <v>0</v>
      </c>
      <c r="KVG105" s="68">
        <f t="shared" si="125"/>
        <v>0</v>
      </c>
      <c r="KVH105" s="68">
        <f t="shared" si="125"/>
        <v>0</v>
      </c>
      <c r="KVI105" s="68">
        <f t="shared" si="125"/>
        <v>0</v>
      </c>
      <c r="KVJ105" s="68">
        <f t="shared" si="125"/>
        <v>0</v>
      </c>
      <c r="KVK105" s="68">
        <f t="shared" si="125"/>
        <v>0</v>
      </c>
      <c r="KVL105" s="68">
        <f t="shared" ref="KVL105:KXW105" si="126">KVL103-KVL104</f>
        <v>0</v>
      </c>
      <c r="KVM105" s="68">
        <f t="shared" si="126"/>
        <v>0</v>
      </c>
      <c r="KVN105" s="68">
        <f t="shared" si="126"/>
        <v>0</v>
      </c>
      <c r="KVO105" s="68">
        <f t="shared" si="126"/>
        <v>0</v>
      </c>
      <c r="KVP105" s="68">
        <f t="shared" si="126"/>
        <v>0</v>
      </c>
      <c r="KVQ105" s="68">
        <f t="shared" si="126"/>
        <v>0</v>
      </c>
      <c r="KVR105" s="68">
        <f t="shared" si="126"/>
        <v>0</v>
      </c>
      <c r="KVS105" s="68">
        <f t="shared" si="126"/>
        <v>0</v>
      </c>
      <c r="KVT105" s="68">
        <f t="shared" si="126"/>
        <v>0</v>
      </c>
      <c r="KVU105" s="68">
        <f t="shared" si="126"/>
        <v>0</v>
      </c>
      <c r="KVV105" s="68">
        <f t="shared" si="126"/>
        <v>0</v>
      </c>
      <c r="KVW105" s="68">
        <f t="shared" si="126"/>
        <v>0</v>
      </c>
      <c r="KVX105" s="68">
        <f t="shared" si="126"/>
        <v>0</v>
      </c>
      <c r="KVY105" s="68">
        <f t="shared" si="126"/>
        <v>0</v>
      </c>
      <c r="KVZ105" s="68">
        <f t="shared" si="126"/>
        <v>0</v>
      </c>
      <c r="KWA105" s="68">
        <f t="shared" si="126"/>
        <v>0</v>
      </c>
      <c r="KWB105" s="68">
        <f t="shared" si="126"/>
        <v>0</v>
      </c>
      <c r="KWC105" s="68">
        <f t="shared" si="126"/>
        <v>0</v>
      </c>
      <c r="KWD105" s="68">
        <f t="shared" si="126"/>
        <v>0</v>
      </c>
      <c r="KWE105" s="68">
        <f t="shared" si="126"/>
        <v>0</v>
      </c>
      <c r="KWF105" s="68">
        <f t="shared" si="126"/>
        <v>0</v>
      </c>
      <c r="KWG105" s="68">
        <f t="shared" si="126"/>
        <v>0</v>
      </c>
      <c r="KWH105" s="68">
        <f t="shared" si="126"/>
        <v>0</v>
      </c>
      <c r="KWI105" s="68">
        <f t="shared" si="126"/>
        <v>0</v>
      </c>
      <c r="KWJ105" s="68">
        <f t="shared" si="126"/>
        <v>0</v>
      </c>
      <c r="KWK105" s="68">
        <f t="shared" si="126"/>
        <v>0</v>
      </c>
      <c r="KWL105" s="68">
        <f t="shared" si="126"/>
        <v>0</v>
      </c>
      <c r="KWM105" s="68">
        <f t="shared" si="126"/>
        <v>0</v>
      </c>
      <c r="KWN105" s="68">
        <f t="shared" si="126"/>
        <v>0</v>
      </c>
      <c r="KWO105" s="68">
        <f t="shared" si="126"/>
        <v>0</v>
      </c>
      <c r="KWP105" s="68">
        <f t="shared" si="126"/>
        <v>0</v>
      </c>
      <c r="KWQ105" s="68">
        <f t="shared" si="126"/>
        <v>0</v>
      </c>
      <c r="KWR105" s="68">
        <f t="shared" si="126"/>
        <v>0</v>
      </c>
      <c r="KWS105" s="68">
        <f t="shared" si="126"/>
        <v>0</v>
      </c>
      <c r="KWT105" s="68">
        <f t="shared" si="126"/>
        <v>0</v>
      </c>
      <c r="KWU105" s="68">
        <f t="shared" si="126"/>
        <v>0</v>
      </c>
      <c r="KWV105" s="68">
        <f t="shared" si="126"/>
        <v>0</v>
      </c>
      <c r="KWW105" s="68">
        <f t="shared" si="126"/>
        <v>0</v>
      </c>
      <c r="KWX105" s="68">
        <f t="shared" si="126"/>
        <v>0</v>
      </c>
      <c r="KWY105" s="68">
        <f t="shared" si="126"/>
        <v>0</v>
      </c>
      <c r="KWZ105" s="68">
        <f t="shared" si="126"/>
        <v>0</v>
      </c>
      <c r="KXA105" s="68">
        <f t="shared" si="126"/>
        <v>0</v>
      </c>
      <c r="KXB105" s="68">
        <f t="shared" si="126"/>
        <v>0</v>
      </c>
      <c r="KXC105" s="68">
        <f t="shared" si="126"/>
        <v>0</v>
      </c>
      <c r="KXD105" s="68">
        <f t="shared" si="126"/>
        <v>0</v>
      </c>
      <c r="KXE105" s="68">
        <f t="shared" si="126"/>
        <v>0</v>
      </c>
      <c r="KXF105" s="68">
        <f t="shared" si="126"/>
        <v>0</v>
      </c>
      <c r="KXG105" s="68">
        <f t="shared" si="126"/>
        <v>0</v>
      </c>
      <c r="KXH105" s="68">
        <f t="shared" si="126"/>
        <v>0</v>
      </c>
      <c r="KXI105" s="68">
        <f t="shared" si="126"/>
        <v>0</v>
      </c>
      <c r="KXJ105" s="68">
        <f t="shared" si="126"/>
        <v>0</v>
      </c>
      <c r="KXK105" s="68">
        <f t="shared" si="126"/>
        <v>0</v>
      </c>
      <c r="KXL105" s="68">
        <f t="shared" si="126"/>
        <v>0</v>
      </c>
      <c r="KXM105" s="68">
        <f t="shared" si="126"/>
        <v>0</v>
      </c>
      <c r="KXN105" s="68">
        <f t="shared" si="126"/>
        <v>0</v>
      </c>
      <c r="KXO105" s="68">
        <f t="shared" si="126"/>
        <v>0</v>
      </c>
      <c r="KXP105" s="68">
        <f t="shared" si="126"/>
        <v>0</v>
      </c>
      <c r="KXQ105" s="68">
        <f t="shared" si="126"/>
        <v>0</v>
      </c>
      <c r="KXR105" s="68">
        <f t="shared" si="126"/>
        <v>0</v>
      </c>
      <c r="KXS105" s="68">
        <f t="shared" si="126"/>
        <v>0</v>
      </c>
      <c r="KXT105" s="68">
        <f t="shared" si="126"/>
        <v>0</v>
      </c>
      <c r="KXU105" s="68">
        <f t="shared" si="126"/>
        <v>0</v>
      </c>
      <c r="KXV105" s="68">
        <f t="shared" si="126"/>
        <v>0</v>
      </c>
      <c r="KXW105" s="68">
        <f t="shared" si="126"/>
        <v>0</v>
      </c>
      <c r="KXX105" s="68">
        <f t="shared" ref="KXX105:LAI105" si="127">KXX103-KXX104</f>
        <v>0</v>
      </c>
      <c r="KXY105" s="68">
        <f t="shared" si="127"/>
        <v>0</v>
      </c>
      <c r="KXZ105" s="68">
        <f t="shared" si="127"/>
        <v>0</v>
      </c>
      <c r="KYA105" s="68">
        <f t="shared" si="127"/>
        <v>0</v>
      </c>
      <c r="KYB105" s="68">
        <f t="shared" si="127"/>
        <v>0</v>
      </c>
      <c r="KYC105" s="68">
        <f t="shared" si="127"/>
        <v>0</v>
      </c>
      <c r="KYD105" s="68">
        <f t="shared" si="127"/>
        <v>0</v>
      </c>
      <c r="KYE105" s="68">
        <f t="shared" si="127"/>
        <v>0</v>
      </c>
      <c r="KYF105" s="68">
        <f t="shared" si="127"/>
        <v>0</v>
      </c>
      <c r="KYG105" s="68">
        <f t="shared" si="127"/>
        <v>0</v>
      </c>
      <c r="KYH105" s="68">
        <f t="shared" si="127"/>
        <v>0</v>
      </c>
      <c r="KYI105" s="68">
        <f t="shared" si="127"/>
        <v>0</v>
      </c>
      <c r="KYJ105" s="68">
        <f t="shared" si="127"/>
        <v>0</v>
      </c>
      <c r="KYK105" s="68">
        <f t="shared" si="127"/>
        <v>0</v>
      </c>
      <c r="KYL105" s="68">
        <f t="shared" si="127"/>
        <v>0</v>
      </c>
      <c r="KYM105" s="68">
        <f t="shared" si="127"/>
        <v>0</v>
      </c>
      <c r="KYN105" s="68">
        <f t="shared" si="127"/>
        <v>0</v>
      </c>
      <c r="KYO105" s="68">
        <f t="shared" si="127"/>
        <v>0</v>
      </c>
      <c r="KYP105" s="68">
        <f t="shared" si="127"/>
        <v>0</v>
      </c>
      <c r="KYQ105" s="68">
        <f t="shared" si="127"/>
        <v>0</v>
      </c>
      <c r="KYR105" s="68">
        <f t="shared" si="127"/>
        <v>0</v>
      </c>
      <c r="KYS105" s="68">
        <f t="shared" si="127"/>
        <v>0</v>
      </c>
      <c r="KYT105" s="68">
        <f t="shared" si="127"/>
        <v>0</v>
      </c>
      <c r="KYU105" s="68">
        <f t="shared" si="127"/>
        <v>0</v>
      </c>
      <c r="KYV105" s="68">
        <f t="shared" si="127"/>
        <v>0</v>
      </c>
      <c r="KYW105" s="68">
        <f t="shared" si="127"/>
        <v>0</v>
      </c>
      <c r="KYX105" s="68">
        <f t="shared" si="127"/>
        <v>0</v>
      </c>
      <c r="KYY105" s="68">
        <f t="shared" si="127"/>
        <v>0</v>
      </c>
      <c r="KYZ105" s="68">
        <f t="shared" si="127"/>
        <v>0</v>
      </c>
      <c r="KZA105" s="68">
        <f t="shared" si="127"/>
        <v>0</v>
      </c>
      <c r="KZB105" s="68">
        <f t="shared" si="127"/>
        <v>0</v>
      </c>
      <c r="KZC105" s="68">
        <f t="shared" si="127"/>
        <v>0</v>
      </c>
      <c r="KZD105" s="68">
        <f t="shared" si="127"/>
        <v>0</v>
      </c>
      <c r="KZE105" s="68">
        <f t="shared" si="127"/>
        <v>0</v>
      </c>
      <c r="KZF105" s="68">
        <f t="shared" si="127"/>
        <v>0</v>
      </c>
      <c r="KZG105" s="68">
        <f t="shared" si="127"/>
        <v>0</v>
      </c>
      <c r="KZH105" s="68">
        <f t="shared" si="127"/>
        <v>0</v>
      </c>
      <c r="KZI105" s="68">
        <f t="shared" si="127"/>
        <v>0</v>
      </c>
      <c r="KZJ105" s="68">
        <f t="shared" si="127"/>
        <v>0</v>
      </c>
      <c r="KZK105" s="68">
        <f t="shared" si="127"/>
        <v>0</v>
      </c>
      <c r="KZL105" s="68">
        <f t="shared" si="127"/>
        <v>0</v>
      </c>
      <c r="KZM105" s="68">
        <f t="shared" si="127"/>
        <v>0</v>
      </c>
      <c r="KZN105" s="68">
        <f t="shared" si="127"/>
        <v>0</v>
      </c>
      <c r="KZO105" s="68">
        <f t="shared" si="127"/>
        <v>0</v>
      </c>
      <c r="KZP105" s="68">
        <f t="shared" si="127"/>
        <v>0</v>
      </c>
      <c r="KZQ105" s="68">
        <f t="shared" si="127"/>
        <v>0</v>
      </c>
      <c r="KZR105" s="68">
        <f t="shared" si="127"/>
        <v>0</v>
      </c>
      <c r="KZS105" s="68">
        <f t="shared" si="127"/>
        <v>0</v>
      </c>
      <c r="KZT105" s="68">
        <f t="shared" si="127"/>
        <v>0</v>
      </c>
      <c r="KZU105" s="68">
        <f t="shared" si="127"/>
        <v>0</v>
      </c>
      <c r="KZV105" s="68">
        <f t="shared" si="127"/>
        <v>0</v>
      </c>
      <c r="KZW105" s="68">
        <f t="shared" si="127"/>
        <v>0</v>
      </c>
      <c r="KZX105" s="68">
        <f t="shared" si="127"/>
        <v>0</v>
      </c>
      <c r="KZY105" s="68">
        <f t="shared" si="127"/>
        <v>0</v>
      </c>
      <c r="KZZ105" s="68">
        <f t="shared" si="127"/>
        <v>0</v>
      </c>
      <c r="LAA105" s="68">
        <f t="shared" si="127"/>
        <v>0</v>
      </c>
      <c r="LAB105" s="68">
        <f t="shared" si="127"/>
        <v>0</v>
      </c>
      <c r="LAC105" s="68">
        <f t="shared" si="127"/>
        <v>0</v>
      </c>
      <c r="LAD105" s="68">
        <f t="shared" si="127"/>
        <v>0</v>
      </c>
      <c r="LAE105" s="68">
        <f t="shared" si="127"/>
        <v>0</v>
      </c>
      <c r="LAF105" s="68">
        <f t="shared" si="127"/>
        <v>0</v>
      </c>
      <c r="LAG105" s="68">
        <f t="shared" si="127"/>
        <v>0</v>
      </c>
      <c r="LAH105" s="68">
        <f t="shared" si="127"/>
        <v>0</v>
      </c>
      <c r="LAI105" s="68">
        <f t="shared" si="127"/>
        <v>0</v>
      </c>
      <c r="LAJ105" s="68">
        <f t="shared" ref="LAJ105:LCU105" si="128">LAJ103-LAJ104</f>
        <v>0</v>
      </c>
      <c r="LAK105" s="68">
        <f t="shared" si="128"/>
        <v>0</v>
      </c>
      <c r="LAL105" s="68">
        <f t="shared" si="128"/>
        <v>0</v>
      </c>
      <c r="LAM105" s="68">
        <f t="shared" si="128"/>
        <v>0</v>
      </c>
      <c r="LAN105" s="68">
        <f t="shared" si="128"/>
        <v>0</v>
      </c>
      <c r="LAO105" s="68">
        <f t="shared" si="128"/>
        <v>0</v>
      </c>
      <c r="LAP105" s="68">
        <f t="shared" si="128"/>
        <v>0</v>
      </c>
      <c r="LAQ105" s="68">
        <f t="shared" si="128"/>
        <v>0</v>
      </c>
      <c r="LAR105" s="68">
        <f t="shared" si="128"/>
        <v>0</v>
      </c>
      <c r="LAS105" s="68">
        <f t="shared" si="128"/>
        <v>0</v>
      </c>
      <c r="LAT105" s="68">
        <f t="shared" si="128"/>
        <v>0</v>
      </c>
      <c r="LAU105" s="68">
        <f t="shared" si="128"/>
        <v>0</v>
      </c>
      <c r="LAV105" s="68">
        <f t="shared" si="128"/>
        <v>0</v>
      </c>
      <c r="LAW105" s="68">
        <f t="shared" si="128"/>
        <v>0</v>
      </c>
      <c r="LAX105" s="68">
        <f t="shared" si="128"/>
        <v>0</v>
      </c>
      <c r="LAY105" s="68">
        <f t="shared" si="128"/>
        <v>0</v>
      </c>
      <c r="LAZ105" s="68">
        <f t="shared" si="128"/>
        <v>0</v>
      </c>
      <c r="LBA105" s="68">
        <f t="shared" si="128"/>
        <v>0</v>
      </c>
      <c r="LBB105" s="68">
        <f t="shared" si="128"/>
        <v>0</v>
      </c>
      <c r="LBC105" s="68">
        <f t="shared" si="128"/>
        <v>0</v>
      </c>
      <c r="LBD105" s="68">
        <f t="shared" si="128"/>
        <v>0</v>
      </c>
      <c r="LBE105" s="68">
        <f t="shared" si="128"/>
        <v>0</v>
      </c>
      <c r="LBF105" s="68">
        <f t="shared" si="128"/>
        <v>0</v>
      </c>
      <c r="LBG105" s="68">
        <f t="shared" si="128"/>
        <v>0</v>
      </c>
      <c r="LBH105" s="68">
        <f t="shared" si="128"/>
        <v>0</v>
      </c>
      <c r="LBI105" s="68">
        <f t="shared" si="128"/>
        <v>0</v>
      </c>
      <c r="LBJ105" s="68">
        <f t="shared" si="128"/>
        <v>0</v>
      </c>
      <c r="LBK105" s="68">
        <f t="shared" si="128"/>
        <v>0</v>
      </c>
      <c r="LBL105" s="68">
        <f t="shared" si="128"/>
        <v>0</v>
      </c>
      <c r="LBM105" s="68">
        <f t="shared" si="128"/>
        <v>0</v>
      </c>
      <c r="LBN105" s="68">
        <f t="shared" si="128"/>
        <v>0</v>
      </c>
      <c r="LBO105" s="68">
        <f t="shared" si="128"/>
        <v>0</v>
      </c>
      <c r="LBP105" s="68">
        <f t="shared" si="128"/>
        <v>0</v>
      </c>
      <c r="LBQ105" s="68">
        <f t="shared" si="128"/>
        <v>0</v>
      </c>
      <c r="LBR105" s="68">
        <f t="shared" si="128"/>
        <v>0</v>
      </c>
      <c r="LBS105" s="68">
        <f t="shared" si="128"/>
        <v>0</v>
      </c>
      <c r="LBT105" s="68">
        <f t="shared" si="128"/>
        <v>0</v>
      </c>
      <c r="LBU105" s="68">
        <f t="shared" si="128"/>
        <v>0</v>
      </c>
      <c r="LBV105" s="68">
        <f t="shared" si="128"/>
        <v>0</v>
      </c>
      <c r="LBW105" s="68">
        <f t="shared" si="128"/>
        <v>0</v>
      </c>
      <c r="LBX105" s="68">
        <f t="shared" si="128"/>
        <v>0</v>
      </c>
      <c r="LBY105" s="68">
        <f t="shared" si="128"/>
        <v>0</v>
      </c>
      <c r="LBZ105" s="68">
        <f t="shared" si="128"/>
        <v>0</v>
      </c>
      <c r="LCA105" s="68">
        <f t="shared" si="128"/>
        <v>0</v>
      </c>
      <c r="LCB105" s="68">
        <f t="shared" si="128"/>
        <v>0</v>
      </c>
      <c r="LCC105" s="68">
        <f t="shared" si="128"/>
        <v>0</v>
      </c>
      <c r="LCD105" s="68">
        <f t="shared" si="128"/>
        <v>0</v>
      </c>
      <c r="LCE105" s="68">
        <f t="shared" si="128"/>
        <v>0</v>
      </c>
      <c r="LCF105" s="68">
        <f t="shared" si="128"/>
        <v>0</v>
      </c>
      <c r="LCG105" s="68">
        <f t="shared" si="128"/>
        <v>0</v>
      </c>
      <c r="LCH105" s="68">
        <f t="shared" si="128"/>
        <v>0</v>
      </c>
      <c r="LCI105" s="68">
        <f t="shared" si="128"/>
        <v>0</v>
      </c>
      <c r="LCJ105" s="68">
        <f t="shared" si="128"/>
        <v>0</v>
      </c>
      <c r="LCK105" s="68">
        <f t="shared" si="128"/>
        <v>0</v>
      </c>
      <c r="LCL105" s="68">
        <f t="shared" si="128"/>
        <v>0</v>
      </c>
      <c r="LCM105" s="68">
        <f t="shared" si="128"/>
        <v>0</v>
      </c>
      <c r="LCN105" s="68">
        <f t="shared" si="128"/>
        <v>0</v>
      </c>
      <c r="LCO105" s="68">
        <f t="shared" si="128"/>
        <v>0</v>
      </c>
      <c r="LCP105" s="68">
        <f t="shared" si="128"/>
        <v>0</v>
      </c>
      <c r="LCQ105" s="68">
        <f t="shared" si="128"/>
        <v>0</v>
      </c>
      <c r="LCR105" s="68">
        <f t="shared" si="128"/>
        <v>0</v>
      </c>
      <c r="LCS105" s="68">
        <f t="shared" si="128"/>
        <v>0</v>
      </c>
      <c r="LCT105" s="68">
        <f t="shared" si="128"/>
        <v>0</v>
      </c>
      <c r="LCU105" s="68">
        <f t="shared" si="128"/>
        <v>0</v>
      </c>
      <c r="LCV105" s="68">
        <f t="shared" ref="LCV105:LFG105" si="129">LCV103-LCV104</f>
        <v>0</v>
      </c>
      <c r="LCW105" s="68">
        <f t="shared" si="129"/>
        <v>0</v>
      </c>
      <c r="LCX105" s="68">
        <f t="shared" si="129"/>
        <v>0</v>
      </c>
      <c r="LCY105" s="68">
        <f t="shared" si="129"/>
        <v>0</v>
      </c>
      <c r="LCZ105" s="68">
        <f t="shared" si="129"/>
        <v>0</v>
      </c>
      <c r="LDA105" s="68">
        <f t="shared" si="129"/>
        <v>0</v>
      </c>
      <c r="LDB105" s="68">
        <f t="shared" si="129"/>
        <v>0</v>
      </c>
      <c r="LDC105" s="68">
        <f t="shared" si="129"/>
        <v>0</v>
      </c>
      <c r="LDD105" s="68">
        <f t="shared" si="129"/>
        <v>0</v>
      </c>
      <c r="LDE105" s="68">
        <f t="shared" si="129"/>
        <v>0</v>
      </c>
      <c r="LDF105" s="68">
        <f t="shared" si="129"/>
        <v>0</v>
      </c>
      <c r="LDG105" s="68">
        <f t="shared" si="129"/>
        <v>0</v>
      </c>
      <c r="LDH105" s="68">
        <f t="shared" si="129"/>
        <v>0</v>
      </c>
      <c r="LDI105" s="68">
        <f t="shared" si="129"/>
        <v>0</v>
      </c>
      <c r="LDJ105" s="68">
        <f t="shared" si="129"/>
        <v>0</v>
      </c>
      <c r="LDK105" s="68">
        <f t="shared" si="129"/>
        <v>0</v>
      </c>
      <c r="LDL105" s="68">
        <f t="shared" si="129"/>
        <v>0</v>
      </c>
      <c r="LDM105" s="68">
        <f t="shared" si="129"/>
        <v>0</v>
      </c>
      <c r="LDN105" s="68">
        <f t="shared" si="129"/>
        <v>0</v>
      </c>
      <c r="LDO105" s="68">
        <f t="shared" si="129"/>
        <v>0</v>
      </c>
      <c r="LDP105" s="68">
        <f t="shared" si="129"/>
        <v>0</v>
      </c>
      <c r="LDQ105" s="68">
        <f t="shared" si="129"/>
        <v>0</v>
      </c>
      <c r="LDR105" s="68">
        <f t="shared" si="129"/>
        <v>0</v>
      </c>
      <c r="LDS105" s="68">
        <f t="shared" si="129"/>
        <v>0</v>
      </c>
      <c r="LDT105" s="68">
        <f t="shared" si="129"/>
        <v>0</v>
      </c>
      <c r="LDU105" s="68">
        <f t="shared" si="129"/>
        <v>0</v>
      </c>
      <c r="LDV105" s="68">
        <f t="shared" si="129"/>
        <v>0</v>
      </c>
      <c r="LDW105" s="68">
        <f t="shared" si="129"/>
        <v>0</v>
      </c>
      <c r="LDX105" s="68">
        <f t="shared" si="129"/>
        <v>0</v>
      </c>
      <c r="LDY105" s="68">
        <f t="shared" si="129"/>
        <v>0</v>
      </c>
      <c r="LDZ105" s="68">
        <f t="shared" si="129"/>
        <v>0</v>
      </c>
      <c r="LEA105" s="68">
        <f t="shared" si="129"/>
        <v>0</v>
      </c>
      <c r="LEB105" s="68">
        <f t="shared" si="129"/>
        <v>0</v>
      </c>
      <c r="LEC105" s="68">
        <f t="shared" si="129"/>
        <v>0</v>
      </c>
      <c r="LED105" s="68">
        <f t="shared" si="129"/>
        <v>0</v>
      </c>
      <c r="LEE105" s="68">
        <f t="shared" si="129"/>
        <v>0</v>
      </c>
      <c r="LEF105" s="68">
        <f t="shared" si="129"/>
        <v>0</v>
      </c>
      <c r="LEG105" s="68">
        <f t="shared" si="129"/>
        <v>0</v>
      </c>
      <c r="LEH105" s="68">
        <f t="shared" si="129"/>
        <v>0</v>
      </c>
      <c r="LEI105" s="68">
        <f t="shared" si="129"/>
        <v>0</v>
      </c>
      <c r="LEJ105" s="68">
        <f t="shared" si="129"/>
        <v>0</v>
      </c>
      <c r="LEK105" s="68">
        <f t="shared" si="129"/>
        <v>0</v>
      </c>
      <c r="LEL105" s="68">
        <f t="shared" si="129"/>
        <v>0</v>
      </c>
      <c r="LEM105" s="68">
        <f t="shared" si="129"/>
        <v>0</v>
      </c>
      <c r="LEN105" s="68">
        <f t="shared" si="129"/>
        <v>0</v>
      </c>
      <c r="LEO105" s="68">
        <f t="shared" si="129"/>
        <v>0</v>
      </c>
      <c r="LEP105" s="68">
        <f t="shared" si="129"/>
        <v>0</v>
      </c>
      <c r="LEQ105" s="68">
        <f t="shared" si="129"/>
        <v>0</v>
      </c>
      <c r="LER105" s="68">
        <f t="shared" si="129"/>
        <v>0</v>
      </c>
      <c r="LES105" s="68">
        <f t="shared" si="129"/>
        <v>0</v>
      </c>
      <c r="LET105" s="68">
        <f t="shared" si="129"/>
        <v>0</v>
      </c>
      <c r="LEU105" s="68">
        <f t="shared" si="129"/>
        <v>0</v>
      </c>
      <c r="LEV105" s="68">
        <f t="shared" si="129"/>
        <v>0</v>
      </c>
      <c r="LEW105" s="68">
        <f t="shared" si="129"/>
        <v>0</v>
      </c>
      <c r="LEX105" s="68">
        <f t="shared" si="129"/>
        <v>0</v>
      </c>
      <c r="LEY105" s="68">
        <f t="shared" si="129"/>
        <v>0</v>
      </c>
      <c r="LEZ105" s="68">
        <f t="shared" si="129"/>
        <v>0</v>
      </c>
      <c r="LFA105" s="68">
        <f t="shared" si="129"/>
        <v>0</v>
      </c>
      <c r="LFB105" s="68">
        <f t="shared" si="129"/>
        <v>0</v>
      </c>
      <c r="LFC105" s="68">
        <f t="shared" si="129"/>
        <v>0</v>
      </c>
      <c r="LFD105" s="68">
        <f t="shared" si="129"/>
        <v>0</v>
      </c>
      <c r="LFE105" s="68">
        <f t="shared" si="129"/>
        <v>0</v>
      </c>
      <c r="LFF105" s="68">
        <f t="shared" si="129"/>
        <v>0</v>
      </c>
      <c r="LFG105" s="68">
        <f t="shared" si="129"/>
        <v>0</v>
      </c>
      <c r="LFH105" s="68">
        <f t="shared" ref="LFH105:LHS105" si="130">LFH103-LFH104</f>
        <v>0</v>
      </c>
      <c r="LFI105" s="68">
        <f t="shared" si="130"/>
        <v>0</v>
      </c>
      <c r="LFJ105" s="68">
        <f t="shared" si="130"/>
        <v>0</v>
      </c>
      <c r="LFK105" s="68">
        <f t="shared" si="130"/>
        <v>0</v>
      </c>
      <c r="LFL105" s="68">
        <f t="shared" si="130"/>
        <v>0</v>
      </c>
      <c r="LFM105" s="68">
        <f t="shared" si="130"/>
        <v>0</v>
      </c>
      <c r="LFN105" s="68">
        <f t="shared" si="130"/>
        <v>0</v>
      </c>
      <c r="LFO105" s="68">
        <f t="shared" si="130"/>
        <v>0</v>
      </c>
      <c r="LFP105" s="68">
        <f t="shared" si="130"/>
        <v>0</v>
      </c>
      <c r="LFQ105" s="68">
        <f t="shared" si="130"/>
        <v>0</v>
      </c>
      <c r="LFR105" s="68">
        <f t="shared" si="130"/>
        <v>0</v>
      </c>
      <c r="LFS105" s="68">
        <f t="shared" si="130"/>
        <v>0</v>
      </c>
      <c r="LFT105" s="68">
        <f t="shared" si="130"/>
        <v>0</v>
      </c>
      <c r="LFU105" s="68">
        <f t="shared" si="130"/>
        <v>0</v>
      </c>
      <c r="LFV105" s="68">
        <f t="shared" si="130"/>
        <v>0</v>
      </c>
      <c r="LFW105" s="68">
        <f t="shared" si="130"/>
        <v>0</v>
      </c>
      <c r="LFX105" s="68">
        <f t="shared" si="130"/>
        <v>0</v>
      </c>
      <c r="LFY105" s="68">
        <f t="shared" si="130"/>
        <v>0</v>
      </c>
      <c r="LFZ105" s="68">
        <f t="shared" si="130"/>
        <v>0</v>
      </c>
      <c r="LGA105" s="68">
        <f t="shared" si="130"/>
        <v>0</v>
      </c>
      <c r="LGB105" s="68">
        <f t="shared" si="130"/>
        <v>0</v>
      </c>
      <c r="LGC105" s="68">
        <f t="shared" si="130"/>
        <v>0</v>
      </c>
      <c r="LGD105" s="68">
        <f t="shared" si="130"/>
        <v>0</v>
      </c>
      <c r="LGE105" s="68">
        <f t="shared" si="130"/>
        <v>0</v>
      </c>
      <c r="LGF105" s="68">
        <f t="shared" si="130"/>
        <v>0</v>
      </c>
      <c r="LGG105" s="68">
        <f t="shared" si="130"/>
        <v>0</v>
      </c>
      <c r="LGH105" s="68">
        <f t="shared" si="130"/>
        <v>0</v>
      </c>
      <c r="LGI105" s="68">
        <f t="shared" si="130"/>
        <v>0</v>
      </c>
      <c r="LGJ105" s="68">
        <f t="shared" si="130"/>
        <v>0</v>
      </c>
      <c r="LGK105" s="68">
        <f t="shared" si="130"/>
        <v>0</v>
      </c>
      <c r="LGL105" s="68">
        <f t="shared" si="130"/>
        <v>0</v>
      </c>
      <c r="LGM105" s="68">
        <f t="shared" si="130"/>
        <v>0</v>
      </c>
      <c r="LGN105" s="68">
        <f t="shared" si="130"/>
        <v>0</v>
      </c>
      <c r="LGO105" s="68">
        <f t="shared" si="130"/>
        <v>0</v>
      </c>
      <c r="LGP105" s="68">
        <f t="shared" si="130"/>
        <v>0</v>
      </c>
      <c r="LGQ105" s="68">
        <f t="shared" si="130"/>
        <v>0</v>
      </c>
      <c r="LGR105" s="68">
        <f t="shared" si="130"/>
        <v>0</v>
      </c>
      <c r="LGS105" s="68">
        <f t="shared" si="130"/>
        <v>0</v>
      </c>
      <c r="LGT105" s="68">
        <f t="shared" si="130"/>
        <v>0</v>
      </c>
      <c r="LGU105" s="68">
        <f t="shared" si="130"/>
        <v>0</v>
      </c>
      <c r="LGV105" s="68">
        <f t="shared" si="130"/>
        <v>0</v>
      </c>
      <c r="LGW105" s="68">
        <f t="shared" si="130"/>
        <v>0</v>
      </c>
      <c r="LGX105" s="68">
        <f t="shared" si="130"/>
        <v>0</v>
      </c>
      <c r="LGY105" s="68">
        <f t="shared" si="130"/>
        <v>0</v>
      </c>
      <c r="LGZ105" s="68">
        <f t="shared" si="130"/>
        <v>0</v>
      </c>
      <c r="LHA105" s="68">
        <f t="shared" si="130"/>
        <v>0</v>
      </c>
      <c r="LHB105" s="68">
        <f t="shared" si="130"/>
        <v>0</v>
      </c>
      <c r="LHC105" s="68">
        <f t="shared" si="130"/>
        <v>0</v>
      </c>
      <c r="LHD105" s="68">
        <f t="shared" si="130"/>
        <v>0</v>
      </c>
      <c r="LHE105" s="68">
        <f t="shared" si="130"/>
        <v>0</v>
      </c>
      <c r="LHF105" s="68">
        <f t="shared" si="130"/>
        <v>0</v>
      </c>
      <c r="LHG105" s="68">
        <f t="shared" si="130"/>
        <v>0</v>
      </c>
      <c r="LHH105" s="68">
        <f t="shared" si="130"/>
        <v>0</v>
      </c>
      <c r="LHI105" s="68">
        <f t="shared" si="130"/>
        <v>0</v>
      </c>
      <c r="LHJ105" s="68">
        <f t="shared" si="130"/>
        <v>0</v>
      </c>
      <c r="LHK105" s="68">
        <f t="shared" si="130"/>
        <v>0</v>
      </c>
      <c r="LHL105" s="68">
        <f t="shared" si="130"/>
        <v>0</v>
      </c>
      <c r="LHM105" s="68">
        <f t="shared" si="130"/>
        <v>0</v>
      </c>
      <c r="LHN105" s="68">
        <f t="shared" si="130"/>
        <v>0</v>
      </c>
      <c r="LHO105" s="68">
        <f t="shared" si="130"/>
        <v>0</v>
      </c>
      <c r="LHP105" s="68">
        <f t="shared" si="130"/>
        <v>0</v>
      </c>
      <c r="LHQ105" s="68">
        <f t="shared" si="130"/>
        <v>0</v>
      </c>
      <c r="LHR105" s="68">
        <f t="shared" si="130"/>
        <v>0</v>
      </c>
      <c r="LHS105" s="68">
        <f t="shared" si="130"/>
        <v>0</v>
      </c>
      <c r="LHT105" s="68">
        <f t="shared" ref="LHT105:LKE105" si="131">LHT103-LHT104</f>
        <v>0</v>
      </c>
      <c r="LHU105" s="68">
        <f t="shared" si="131"/>
        <v>0</v>
      </c>
      <c r="LHV105" s="68">
        <f t="shared" si="131"/>
        <v>0</v>
      </c>
      <c r="LHW105" s="68">
        <f t="shared" si="131"/>
        <v>0</v>
      </c>
      <c r="LHX105" s="68">
        <f t="shared" si="131"/>
        <v>0</v>
      </c>
      <c r="LHY105" s="68">
        <f t="shared" si="131"/>
        <v>0</v>
      </c>
      <c r="LHZ105" s="68">
        <f t="shared" si="131"/>
        <v>0</v>
      </c>
      <c r="LIA105" s="68">
        <f t="shared" si="131"/>
        <v>0</v>
      </c>
      <c r="LIB105" s="68">
        <f t="shared" si="131"/>
        <v>0</v>
      </c>
      <c r="LIC105" s="68">
        <f t="shared" si="131"/>
        <v>0</v>
      </c>
      <c r="LID105" s="68">
        <f t="shared" si="131"/>
        <v>0</v>
      </c>
      <c r="LIE105" s="68">
        <f t="shared" si="131"/>
        <v>0</v>
      </c>
      <c r="LIF105" s="68">
        <f t="shared" si="131"/>
        <v>0</v>
      </c>
      <c r="LIG105" s="68">
        <f t="shared" si="131"/>
        <v>0</v>
      </c>
      <c r="LIH105" s="68">
        <f t="shared" si="131"/>
        <v>0</v>
      </c>
      <c r="LII105" s="68">
        <f t="shared" si="131"/>
        <v>0</v>
      </c>
      <c r="LIJ105" s="68">
        <f t="shared" si="131"/>
        <v>0</v>
      </c>
      <c r="LIK105" s="68">
        <f t="shared" si="131"/>
        <v>0</v>
      </c>
      <c r="LIL105" s="68">
        <f t="shared" si="131"/>
        <v>0</v>
      </c>
      <c r="LIM105" s="68">
        <f t="shared" si="131"/>
        <v>0</v>
      </c>
      <c r="LIN105" s="68">
        <f t="shared" si="131"/>
        <v>0</v>
      </c>
      <c r="LIO105" s="68">
        <f t="shared" si="131"/>
        <v>0</v>
      </c>
      <c r="LIP105" s="68">
        <f t="shared" si="131"/>
        <v>0</v>
      </c>
      <c r="LIQ105" s="68">
        <f t="shared" si="131"/>
        <v>0</v>
      </c>
      <c r="LIR105" s="68">
        <f t="shared" si="131"/>
        <v>0</v>
      </c>
      <c r="LIS105" s="68">
        <f t="shared" si="131"/>
        <v>0</v>
      </c>
      <c r="LIT105" s="68">
        <f t="shared" si="131"/>
        <v>0</v>
      </c>
      <c r="LIU105" s="68">
        <f t="shared" si="131"/>
        <v>0</v>
      </c>
      <c r="LIV105" s="68">
        <f t="shared" si="131"/>
        <v>0</v>
      </c>
      <c r="LIW105" s="68">
        <f t="shared" si="131"/>
        <v>0</v>
      </c>
      <c r="LIX105" s="68">
        <f t="shared" si="131"/>
        <v>0</v>
      </c>
      <c r="LIY105" s="68">
        <f t="shared" si="131"/>
        <v>0</v>
      </c>
      <c r="LIZ105" s="68">
        <f t="shared" si="131"/>
        <v>0</v>
      </c>
      <c r="LJA105" s="68">
        <f t="shared" si="131"/>
        <v>0</v>
      </c>
      <c r="LJB105" s="68">
        <f t="shared" si="131"/>
        <v>0</v>
      </c>
      <c r="LJC105" s="68">
        <f t="shared" si="131"/>
        <v>0</v>
      </c>
      <c r="LJD105" s="68">
        <f t="shared" si="131"/>
        <v>0</v>
      </c>
      <c r="LJE105" s="68">
        <f t="shared" si="131"/>
        <v>0</v>
      </c>
      <c r="LJF105" s="68">
        <f t="shared" si="131"/>
        <v>0</v>
      </c>
      <c r="LJG105" s="68">
        <f t="shared" si="131"/>
        <v>0</v>
      </c>
      <c r="LJH105" s="68">
        <f t="shared" si="131"/>
        <v>0</v>
      </c>
      <c r="LJI105" s="68">
        <f t="shared" si="131"/>
        <v>0</v>
      </c>
      <c r="LJJ105" s="68">
        <f t="shared" si="131"/>
        <v>0</v>
      </c>
      <c r="LJK105" s="68">
        <f t="shared" si="131"/>
        <v>0</v>
      </c>
      <c r="LJL105" s="68">
        <f t="shared" si="131"/>
        <v>0</v>
      </c>
      <c r="LJM105" s="68">
        <f t="shared" si="131"/>
        <v>0</v>
      </c>
      <c r="LJN105" s="68">
        <f t="shared" si="131"/>
        <v>0</v>
      </c>
      <c r="LJO105" s="68">
        <f t="shared" si="131"/>
        <v>0</v>
      </c>
      <c r="LJP105" s="68">
        <f t="shared" si="131"/>
        <v>0</v>
      </c>
      <c r="LJQ105" s="68">
        <f t="shared" si="131"/>
        <v>0</v>
      </c>
      <c r="LJR105" s="68">
        <f t="shared" si="131"/>
        <v>0</v>
      </c>
      <c r="LJS105" s="68">
        <f t="shared" si="131"/>
        <v>0</v>
      </c>
      <c r="LJT105" s="68">
        <f t="shared" si="131"/>
        <v>0</v>
      </c>
      <c r="LJU105" s="68">
        <f t="shared" si="131"/>
        <v>0</v>
      </c>
      <c r="LJV105" s="68">
        <f t="shared" si="131"/>
        <v>0</v>
      </c>
      <c r="LJW105" s="68">
        <f t="shared" si="131"/>
        <v>0</v>
      </c>
      <c r="LJX105" s="68">
        <f t="shared" si="131"/>
        <v>0</v>
      </c>
      <c r="LJY105" s="68">
        <f t="shared" si="131"/>
        <v>0</v>
      </c>
      <c r="LJZ105" s="68">
        <f t="shared" si="131"/>
        <v>0</v>
      </c>
      <c r="LKA105" s="68">
        <f t="shared" si="131"/>
        <v>0</v>
      </c>
      <c r="LKB105" s="68">
        <f t="shared" si="131"/>
        <v>0</v>
      </c>
      <c r="LKC105" s="68">
        <f t="shared" si="131"/>
        <v>0</v>
      </c>
      <c r="LKD105" s="68">
        <f t="shared" si="131"/>
        <v>0</v>
      </c>
      <c r="LKE105" s="68">
        <f t="shared" si="131"/>
        <v>0</v>
      </c>
      <c r="LKF105" s="68">
        <f t="shared" ref="LKF105:LMQ105" si="132">LKF103-LKF104</f>
        <v>0</v>
      </c>
      <c r="LKG105" s="68">
        <f t="shared" si="132"/>
        <v>0</v>
      </c>
      <c r="LKH105" s="68">
        <f t="shared" si="132"/>
        <v>0</v>
      </c>
      <c r="LKI105" s="68">
        <f t="shared" si="132"/>
        <v>0</v>
      </c>
      <c r="LKJ105" s="68">
        <f t="shared" si="132"/>
        <v>0</v>
      </c>
      <c r="LKK105" s="68">
        <f t="shared" si="132"/>
        <v>0</v>
      </c>
      <c r="LKL105" s="68">
        <f t="shared" si="132"/>
        <v>0</v>
      </c>
      <c r="LKM105" s="68">
        <f t="shared" si="132"/>
        <v>0</v>
      </c>
      <c r="LKN105" s="68">
        <f t="shared" si="132"/>
        <v>0</v>
      </c>
      <c r="LKO105" s="68">
        <f t="shared" si="132"/>
        <v>0</v>
      </c>
      <c r="LKP105" s="68">
        <f t="shared" si="132"/>
        <v>0</v>
      </c>
      <c r="LKQ105" s="68">
        <f t="shared" si="132"/>
        <v>0</v>
      </c>
      <c r="LKR105" s="68">
        <f t="shared" si="132"/>
        <v>0</v>
      </c>
      <c r="LKS105" s="68">
        <f t="shared" si="132"/>
        <v>0</v>
      </c>
      <c r="LKT105" s="68">
        <f t="shared" si="132"/>
        <v>0</v>
      </c>
      <c r="LKU105" s="68">
        <f t="shared" si="132"/>
        <v>0</v>
      </c>
      <c r="LKV105" s="68">
        <f t="shared" si="132"/>
        <v>0</v>
      </c>
      <c r="LKW105" s="68">
        <f t="shared" si="132"/>
        <v>0</v>
      </c>
      <c r="LKX105" s="68">
        <f t="shared" si="132"/>
        <v>0</v>
      </c>
      <c r="LKY105" s="68">
        <f t="shared" si="132"/>
        <v>0</v>
      </c>
      <c r="LKZ105" s="68">
        <f t="shared" si="132"/>
        <v>0</v>
      </c>
      <c r="LLA105" s="68">
        <f t="shared" si="132"/>
        <v>0</v>
      </c>
      <c r="LLB105" s="68">
        <f t="shared" si="132"/>
        <v>0</v>
      </c>
      <c r="LLC105" s="68">
        <f t="shared" si="132"/>
        <v>0</v>
      </c>
      <c r="LLD105" s="68">
        <f t="shared" si="132"/>
        <v>0</v>
      </c>
      <c r="LLE105" s="68">
        <f t="shared" si="132"/>
        <v>0</v>
      </c>
      <c r="LLF105" s="68">
        <f t="shared" si="132"/>
        <v>0</v>
      </c>
      <c r="LLG105" s="68">
        <f t="shared" si="132"/>
        <v>0</v>
      </c>
      <c r="LLH105" s="68">
        <f t="shared" si="132"/>
        <v>0</v>
      </c>
      <c r="LLI105" s="68">
        <f t="shared" si="132"/>
        <v>0</v>
      </c>
      <c r="LLJ105" s="68">
        <f t="shared" si="132"/>
        <v>0</v>
      </c>
      <c r="LLK105" s="68">
        <f t="shared" si="132"/>
        <v>0</v>
      </c>
      <c r="LLL105" s="68">
        <f t="shared" si="132"/>
        <v>0</v>
      </c>
      <c r="LLM105" s="68">
        <f t="shared" si="132"/>
        <v>0</v>
      </c>
      <c r="LLN105" s="68">
        <f t="shared" si="132"/>
        <v>0</v>
      </c>
      <c r="LLO105" s="68">
        <f t="shared" si="132"/>
        <v>0</v>
      </c>
      <c r="LLP105" s="68">
        <f t="shared" si="132"/>
        <v>0</v>
      </c>
      <c r="LLQ105" s="68">
        <f t="shared" si="132"/>
        <v>0</v>
      </c>
      <c r="LLR105" s="68">
        <f t="shared" si="132"/>
        <v>0</v>
      </c>
      <c r="LLS105" s="68">
        <f t="shared" si="132"/>
        <v>0</v>
      </c>
      <c r="LLT105" s="68">
        <f t="shared" si="132"/>
        <v>0</v>
      </c>
      <c r="LLU105" s="68">
        <f t="shared" si="132"/>
        <v>0</v>
      </c>
      <c r="LLV105" s="68">
        <f t="shared" si="132"/>
        <v>0</v>
      </c>
      <c r="LLW105" s="68">
        <f t="shared" si="132"/>
        <v>0</v>
      </c>
      <c r="LLX105" s="68">
        <f t="shared" si="132"/>
        <v>0</v>
      </c>
      <c r="LLY105" s="68">
        <f t="shared" si="132"/>
        <v>0</v>
      </c>
      <c r="LLZ105" s="68">
        <f t="shared" si="132"/>
        <v>0</v>
      </c>
      <c r="LMA105" s="68">
        <f t="shared" si="132"/>
        <v>0</v>
      </c>
      <c r="LMB105" s="68">
        <f t="shared" si="132"/>
        <v>0</v>
      </c>
      <c r="LMC105" s="68">
        <f t="shared" si="132"/>
        <v>0</v>
      </c>
      <c r="LMD105" s="68">
        <f t="shared" si="132"/>
        <v>0</v>
      </c>
      <c r="LME105" s="68">
        <f t="shared" si="132"/>
        <v>0</v>
      </c>
      <c r="LMF105" s="68">
        <f t="shared" si="132"/>
        <v>0</v>
      </c>
      <c r="LMG105" s="68">
        <f t="shared" si="132"/>
        <v>0</v>
      </c>
      <c r="LMH105" s="68">
        <f t="shared" si="132"/>
        <v>0</v>
      </c>
      <c r="LMI105" s="68">
        <f t="shared" si="132"/>
        <v>0</v>
      </c>
      <c r="LMJ105" s="68">
        <f t="shared" si="132"/>
        <v>0</v>
      </c>
      <c r="LMK105" s="68">
        <f t="shared" si="132"/>
        <v>0</v>
      </c>
      <c r="LML105" s="68">
        <f t="shared" si="132"/>
        <v>0</v>
      </c>
      <c r="LMM105" s="68">
        <f t="shared" si="132"/>
        <v>0</v>
      </c>
      <c r="LMN105" s="68">
        <f t="shared" si="132"/>
        <v>0</v>
      </c>
      <c r="LMO105" s="68">
        <f t="shared" si="132"/>
        <v>0</v>
      </c>
      <c r="LMP105" s="68">
        <f t="shared" si="132"/>
        <v>0</v>
      </c>
      <c r="LMQ105" s="68">
        <f t="shared" si="132"/>
        <v>0</v>
      </c>
      <c r="LMR105" s="68">
        <f t="shared" ref="LMR105:LPC105" si="133">LMR103-LMR104</f>
        <v>0</v>
      </c>
      <c r="LMS105" s="68">
        <f t="shared" si="133"/>
        <v>0</v>
      </c>
      <c r="LMT105" s="68">
        <f t="shared" si="133"/>
        <v>0</v>
      </c>
      <c r="LMU105" s="68">
        <f t="shared" si="133"/>
        <v>0</v>
      </c>
      <c r="LMV105" s="68">
        <f t="shared" si="133"/>
        <v>0</v>
      </c>
      <c r="LMW105" s="68">
        <f t="shared" si="133"/>
        <v>0</v>
      </c>
      <c r="LMX105" s="68">
        <f t="shared" si="133"/>
        <v>0</v>
      </c>
      <c r="LMY105" s="68">
        <f t="shared" si="133"/>
        <v>0</v>
      </c>
      <c r="LMZ105" s="68">
        <f t="shared" si="133"/>
        <v>0</v>
      </c>
      <c r="LNA105" s="68">
        <f t="shared" si="133"/>
        <v>0</v>
      </c>
      <c r="LNB105" s="68">
        <f t="shared" si="133"/>
        <v>0</v>
      </c>
      <c r="LNC105" s="68">
        <f t="shared" si="133"/>
        <v>0</v>
      </c>
      <c r="LND105" s="68">
        <f t="shared" si="133"/>
        <v>0</v>
      </c>
      <c r="LNE105" s="68">
        <f t="shared" si="133"/>
        <v>0</v>
      </c>
      <c r="LNF105" s="68">
        <f t="shared" si="133"/>
        <v>0</v>
      </c>
      <c r="LNG105" s="68">
        <f t="shared" si="133"/>
        <v>0</v>
      </c>
      <c r="LNH105" s="68">
        <f t="shared" si="133"/>
        <v>0</v>
      </c>
      <c r="LNI105" s="68">
        <f t="shared" si="133"/>
        <v>0</v>
      </c>
      <c r="LNJ105" s="68">
        <f t="shared" si="133"/>
        <v>0</v>
      </c>
      <c r="LNK105" s="68">
        <f t="shared" si="133"/>
        <v>0</v>
      </c>
      <c r="LNL105" s="68">
        <f t="shared" si="133"/>
        <v>0</v>
      </c>
      <c r="LNM105" s="68">
        <f t="shared" si="133"/>
        <v>0</v>
      </c>
      <c r="LNN105" s="68">
        <f t="shared" si="133"/>
        <v>0</v>
      </c>
      <c r="LNO105" s="68">
        <f t="shared" si="133"/>
        <v>0</v>
      </c>
      <c r="LNP105" s="68">
        <f t="shared" si="133"/>
        <v>0</v>
      </c>
      <c r="LNQ105" s="68">
        <f t="shared" si="133"/>
        <v>0</v>
      </c>
      <c r="LNR105" s="68">
        <f t="shared" si="133"/>
        <v>0</v>
      </c>
      <c r="LNS105" s="68">
        <f t="shared" si="133"/>
        <v>0</v>
      </c>
      <c r="LNT105" s="68">
        <f t="shared" si="133"/>
        <v>0</v>
      </c>
      <c r="LNU105" s="68">
        <f t="shared" si="133"/>
        <v>0</v>
      </c>
      <c r="LNV105" s="68">
        <f t="shared" si="133"/>
        <v>0</v>
      </c>
      <c r="LNW105" s="68">
        <f t="shared" si="133"/>
        <v>0</v>
      </c>
      <c r="LNX105" s="68">
        <f t="shared" si="133"/>
        <v>0</v>
      </c>
      <c r="LNY105" s="68">
        <f t="shared" si="133"/>
        <v>0</v>
      </c>
      <c r="LNZ105" s="68">
        <f t="shared" si="133"/>
        <v>0</v>
      </c>
      <c r="LOA105" s="68">
        <f t="shared" si="133"/>
        <v>0</v>
      </c>
      <c r="LOB105" s="68">
        <f t="shared" si="133"/>
        <v>0</v>
      </c>
      <c r="LOC105" s="68">
        <f t="shared" si="133"/>
        <v>0</v>
      </c>
      <c r="LOD105" s="68">
        <f t="shared" si="133"/>
        <v>0</v>
      </c>
      <c r="LOE105" s="68">
        <f t="shared" si="133"/>
        <v>0</v>
      </c>
      <c r="LOF105" s="68">
        <f t="shared" si="133"/>
        <v>0</v>
      </c>
      <c r="LOG105" s="68">
        <f t="shared" si="133"/>
        <v>0</v>
      </c>
      <c r="LOH105" s="68">
        <f t="shared" si="133"/>
        <v>0</v>
      </c>
      <c r="LOI105" s="68">
        <f t="shared" si="133"/>
        <v>0</v>
      </c>
      <c r="LOJ105" s="68">
        <f t="shared" si="133"/>
        <v>0</v>
      </c>
      <c r="LOK105" s="68">
        <f t="shared" si="133"/>
        <v>0</v>
      </c>
      <c r="LOL105" s="68">
        <f t="shared" si="133"/>
        <v>0</v>
      </c>
      <c r="LOM105" s="68">
        <f t="shared" si="133"/>
        <v>0</v>
      </c>
      <c r="LON105" s="68">
        <f t="shared" si="133"/>
        <v>0</v>
      </c>
      <c r="LOO105" s="68">
        <f t="shared" si="133"/>
        <v>0</v>
      </c>
      <c r="LOP105" s="68">
        <f t="shared" si="133"/>
        <v>0</v>
      </c>
      <c r="LOQ105" s="68">
        <f t="shared" si="133"/>
        <v>0</v>
      </c>
      <c r="LOR105" s="68">
        <f t="shared" si="133"/>
        <v>0</v>
      </c>
      <c r="LOS105" s="68">
        <f t="shared" si="133"/>
        <v>0</v>
      </c>
      <c r="LOT105" s="68">
        <f t="shared" si="133"/>
        <v>0</v>
      </c>
      <c r="LOU105" s="68">
        <f t="shared" si="133"/>
        <v>0</v>
      </c>
      <c r="LOV105" s="68">
        <f t="shared" si="133"/>
        <v>0</v>
      </c>
      <c r="LOW105" s="68">
        <f t="shared" si="133"/>
        <v>0</v>
      </c>
      <c r="LOX105" s="68">
        <f t="shared" si="133"/>
        <v>0</v>
      </c>
      <c r="LOY105" s="68">
        <f t="shared" si="133"/>
        <v>0</v>
      </c>
      <c r="LOZ105" s="68">
        <f t="shared" si="133"/>
        <v>0</v>
      </c>
      <c r="LPA105" s="68">
        <f t="shared" si="133"/>
        <v>0</v>
      </c>
      <c r="LPB105" s="68">
        <f t="shared" si="133"/>
        <v>0</v>
      </c>
      <c r="LPC105" s="68">
        <f t="shared" si="133"/>
        <v>0</v>
      </c>
      <c r="LPD105" s="68">
        <f t="shared" ref="LPD105:LRO105" si="134">LPD103-LPD104</f>
        <v>0</v>
      </c>
      <c r="LPE105" s="68">
        <f t="shared" si="134"/>
        <v>0</v>
      </c>
      <c r="LPF105" s="68">
        <f t="shared" si="134"/>
        <v>0</v>
      </c>
      <c r="LPG105" s="68">
        <f t="shared" si="134"/>
        <v>0</v>
      </c>
      <c r="LPH105" s="68">
        <f t="shared" si="134"/>
        <v>0</v>
      </c>
      <c r="LPI105" s="68">
        <f t="shared" si="134"/>
        <v>0</v>
      </c>
      <c r="LPJ105" s="68">
        <f t="shared" si="134"/>
        <v>0</v>
      </c>
      <c r="LPK105" s="68">
        <f t="shared" si="134"/>
        <v>0</v>
      </c>
      <c r="LPL105" s="68">
        <f t="shared" si="134"/>
        <v>0</v>
      </c>
      <c r="LPM105" s="68">
        <f t="shared" si="134"/>
        <v>0</v>
      </c>
      <c r="LPN105" s="68">
        <f t="shared" si="134"/>
        <v>0</v>
      </c>
      <c r="LPO105" s="68">
        <f t="shared" si="134"/>
        <v>0</v>
      </c>
      <c r="LPP105" s="68">
        <f t="shared" si="134"/>
        <v>0</v>
      </c>
      <c r="LPQ105" s="68">
        <f t="shared" si="134"/>
        <v>0</v>
      </c>
      <c r="LPR105" s="68">
        <f t="shared" si="134"/>
        <v>0</v>
      </c>
      <c r="LPS105" s="68">
        <f t="shared" si="134"/>
        <v>0</v>
      </c>
      <c r="LPT105" s="68">
        <f t="shared" si="134"/>
        <v>0</v>
      </c>
      <c r="LPU105" s="68">
        <f t="shared" si="134"/>
        <v>0</v>
      </c>
      <c r="LPV105" s="68">
        <f t="shared" si="134"/>
        <v>0</v>
      </c>
      <c r="LPW105" s="68">
        <f t="shared" si="134"/>
        <v>0</v>
      </c>
      <c r="LPX105" s="68">
        <f t="shared" si="134"/>
        <v>0</v>
      </c>
      <c r="LPY105" s="68">
        <f t="shared" si="134"/>
        <v>0</v>
      </c>
      <c r="LPZ105" s="68">
        <f t="shared" si="134"/>
        <v>0</v>
      </c>
      <c r="LQA105" s="68">
        <f t="shared" si="134"/>
        <v>0</v>
      </c>
      <c r="LQB105" s="68">
        <f t="shared" si="134"/>
        <v>0</v>
      </c>
      <c r="LQC105" s="68">
        <f t="shared" si="134"/>
        <v>0</v>
      </c>
      <c r="LQD105" s="68">
        <f t="shared" si="134"/>
        <v>0</v>
      </c>
      <c r="LQE105" s="68">
        <f t="shared" si="134"/>
        <v>0</v>
      </c>
      <c r="LQF105" s="68">
        <f t="shared" si="134"/>
        <v>0</v>
      </c>
      <c r="LQG105" s="68">
        <f t="shared" si="134"/>
        <v>0</v>
      </c>
      <c r="LQH105" s="68">
        <f t="shared" si="134"/>
        <v>0</v>
      </c>
      <c r="LQI105" s="68">
        <f t="shared" si="134"/>
        <v>0</v>
      </c>
      <c r="LQJ105" s="68">
        <f t="shared" si="134"/>
        <v>0</v>
      </c>
      <c r="LQK105" s="68">
        <f t="shared" si="134"/>
        <v>0</v>
      </c>
      <c r="LQL105" s="68">
        <f t="shared" si="134"/>
        <v>0</v>
      </c>
      <c r="LQM105" s="68">
        <f t="shared" si="134"/>
        <v>0</v>
      </c>
      <c r="LQN105" s="68">
        <f t="shared" si="134"/>
        <v>0</v>
      </c>
      <c r="LQO105" s="68">
        <f t="shared" si="134"/>
        <v>0</v>
      </c>
      <c r="LQP105" s="68">
        <f t="shared" si="134"/>
        <v>0</v>
      </c>
      <c r="LQQ105" s="68">
        <f t="shared" si="134"/>
        <v>0</v>
      </c>
      <c r="LQR105" s="68">
        <f t="shared" si="134"/>
        <v>0</v>
      </c>
      <c r="LQS105" s="68">
        <f t="shared" si="134"/>
        <v>0</v>
      </c>
      <c r="LQT105" s="68">
        <f t="shared" si="134"/>
        <v>0</v>
      </c>
      <c r="LQU105" s="68">
        <f t="shared" si="134"/>
        <v>0</v>
      </c>
      <c r="LQV105" s="68">
        <f t="shared" si="134"/>
        <v>0</v>
      </c>
      <c r="LQW105" s="68">
        <f t="shared" si="134"/>
        <v>0</v>
      </c>
      <c r="LQX105" s="68">
        <f t="shared" si="134"/>
        <v>0</v>
      </c>
      <c r="LQY105" s="68">
        <f t="shared" si="134"/>
        <v>0</v>
      </c>
      <c r="LQZ105" s="68">
        <f t="shared" si="134"/>
        <v>0</v>
      </c>
      <c r="LRA105" s="68">
        <f t="shared" si="134"/>
        <v>0</v>
      </c>
      <c r="LRB105" s="68">
        <f t="shared" si="134"/>
        <v>0</v>
      </c>
      <c r="LRC105" s="68">
        <f t="shared" si="134"/>
        <v>0</v>
      </c>
      <c r="LRD105" s="68">
        <f t="shared" si="134"/>
        <v>0</v>
      </c>
      <c r="LRE105" s="68">
        <f t="shared" si="134"/>
        <v>0</v>
      </c>
      <c r="LRF105" s="68">
        <f t="shared" si="134"/>
        <v>0</v>
      </c>
      <c r="LRG105" s="68">
        <f t="shared" si="134"/>
        <v>0</v>
      </c>
      <c r="LRH105" s="68">
        <f t="shared" si="134"/>
        <v>0</v>
      </c>
      <c r="LRI105" s="68">
        <f t="shared" si="134"/>
        <v>0</v>
      </c>
      <c r="LRJ105" s="68">
        <f t="shared" si="134"/>
        <v>0</v>
      </c>
      <c r="LRK105" s="68">
        <f t="shared" si="134"/>
        <v>0</v>
      </c>
      <c r="LRL105" s="68">
        <f t="shared" si="134"/>
        <v>0</v>
      </c>
      <c r="LRM105" s="68">
        <f t="shared" si="134"/>
        <v>0</v>
      </c>
      <c r="LRN105" s="68">
        <f t="shared" si="134"/>
        <v>0</v>
      </c>
      <c r="LRO105" s="68">
        <f t="shared" si="134"/>
        <v>0</v>
      </c>
      <c r="LRP105" s="68">
        <f t="shared" ref="LRP105:LUA105" si="135">LRP103-LRP104</f>
        <v>0</v>
      </c>
      <c r="LRQ105" s="68">
        <f t="shared" si="135"/>
        <v>0</v>
      </c>
      <c r="LRR105" s="68">
        <f t="shared" si="135"/>
        <v>0</v>
      </c>
      <c r="LRS105" s="68">
        <f t="shared" si="135"/>
        <v>0</v>
      </c>
      <c r="LRT105" s="68">
        <f t="shared" si="135"/>
        <v>0</v>
      </c>
      <c r="LRU105" s="68">
        <f t="shared" si="135"/>
        <v>0</v>
      </c>
      <c r="LRV105" s="68">
        <f t="shared" si="135"/>
        <v>0</v>
      </c>
      <c r="LRW105" s="68">
        <f t="shared" si="135"/>
        <v>0</v>
      </c>
      <c r="LRX105" s="68">
        <f t="shared" si="135"/>
        <v>0</v>
      </c>
      <c r="LRY105" s="68">
        <f t="shared" si="135"/>
        <v>0</v>
      </c>
      <c r="LRZ105" s="68">
        <f t="shared" si="135"/>
        <v>0</v>
      </c>
      <c r="LSA105" s="68">
        <f t="shared" si="135"/>
        <v>0</v>
      </c>
      <c r="LSB105" s="68">
        <f t="shared" si="135"/>
        <v>0</v>
      </c>
      <c r="LSC105" s="68">
        <f t="shared" si="135"/>
        <v>0</v>
      </c>
      <c r="LSD105" s="68">
        <f t="shared" si="135"/>
        <v>0</v>
      </c>
      <c r="LSE105" s="68">
        <f t="shared" si="135"/>
        <v>0</v>
      </c>
      <c r="LSF105" s="68">
        <f t="shared" si="135"/>
        <v>0</v>
      </c>
      <c r="LSG105" s="68">
        <f t="shared" si="135"/>
        <v>0</v>
      </c>
      <c r="LSH105" s="68">
        <f t="shared" si="135"/>
        <v>0</v>
      </c>
      <c r="LSI105" s="68">
        <f t="shared" si="135"/>
        <v>0</v>
      </c>
      <c r="LSJ105" s="68">
        <f t="shared" si="135"/>
        <v>0</v>
      </c>
      <c r="LSK105" s="68">
        <f t="shared" si="135"/>
        <v>0</v>
      </c>
      <c r="LSL105" s="68">
        <f t="shared" si="135"/>
        <v>0</v>
      </c>
      <c r="LSM105" s="68">
        <f t="shared" si="135"/>
        <v>0</v>
      </c>
      <c r="LSN105" s="68">
        <f t="shared" si="135"/>
        <v>0</v>
      </c>
      <c r="LSO105" s="68">
        <f t="shared" si="135"/>
        <v>0</v>
      </c>
      <c r="LSP105" s="68">
        <f t="shared" si="135"/>
        <v>0</v>
      </c>
      <c r="LSQ105" s="68">
        <f t="shared" si="135"/>
        <v>0</v>
      </c>
      <c r="LSR105" s="68">
        <f t="shared" si="135"/>
        <v>0</v>
      </c>
      <c r="LSS105" s="68">
        <f t="shared" si="135"/>
        <v>0</v>
      </c>
      <c r="LST105" s="68">
        <f t="shared" si="135"/>
        <v>0</v>
      </c>
      <c r="LSU105" s="68">
        <f t="shared" si="135"/>
        <v>0</v>
      </c>
      <c r="LSV105" s="68">
        <f t="shared" si="135"/>
        <v>0</v>
      </c>
      <c r="LSW105" s="68">
        <f t="shared" si="135"/>
        <v>0</v>
      </c>
      <c r="LSX105" s="68">
        <f t="shared" si="135"/>
        <v>0</v>
      </c>
      <c r="LSY105" s="68">
        <f t="shared" si="135"/>
        <v>0</v>
      </c>
      <c r="LSZ105" s="68">
        <f t="shared" si="135"/>
        <v>0</v>
      </c>
      <c r="LTA105" s="68">
        <f t="shared" si="135"/>
        <v>0</v>
      </c>
      <c r="LTB105" s="68">
        <f t="shared" si="135"/>
        <v>0</v>
      </c>
      <c r="LTC105" s="68">
        <f t="shared" si="135"/>
        <v>0</v>
      </c>
      <c r="LTD105" s="68">
        <f t="shared" si="135"/>
        <v>0</v>
      </c>
      <c r="LTE105" s="68">
        <f t="shared" si="135"/>
        <v>0</v>
      </c>
      <c r="LTF105" s="68">
        <f t="shared" si="135"/>
        <v>0</v>
      </c>
      <c r="LTG105" s="68">
        <f t="shared" si="135"/>
        <v>0</v>
      </c>
      <c r="LTH105" s="68">
        <f t="shared" si="135"/>
        <v>0</v>
      </c>
      <c r="LTI105" s="68">
        <f t="shared" si="135"/>
        <v>0</v>
      </c>
      <c r="LTJ105" s="68">
        <f t="shared" si="135"/>
        <v>0</v>
      </c>
      <c r="LTK105" s="68">
        <f t="shared" si="135"/>
        <v>0</v>
      </c>
      <c r="LTL105" s="68">
        <f t="shared" si="135"/>
        <v>0</v>
      </c>
      <c r="LTM105" s="68">
        <f t="shared" si="135"/>
        <v>0</v>
      </c>
      <c r="LTN105" s="68">
        <f t="shared" si="135"/>
        <v>0</v>
      </c>
      <c r="LTO105" s="68">
        <f t="shared" si="135"/>
        <v>0</v>
      </c>
      <c r="LTP105" s="68">
        <f t="shared" si="135"/>
        <v>0</v>
      </c>
      <c r="LTQ105" s="68">
        <f t="shared" si="135"/>
        <v>0</v>
      </c>
      <c r="LTR105" s="68">
        <f t="shared" si="135"/>
        <v>0</v>
      </c>
      <c r="LTS105" s="68">
        <f t="shared" si="135"/>
        <v>0</v>
      </c>
      <c r="LTT105" s="68">
        <f t="shared" si="135"/>
        <v>0</v>
      </c>
      <c r="LTU105" s="68">
        <f t="shared" si="135"/>
        <v>0</v>
      </c>
      <c r="LTV105" s="68">
        <f t="shared" si="135"/>
        <v>0</v>
      </c>
      <c r="LTW105" s="68">
        <f t="shared" si="135"/>
        <v>0</v>
      </c>
      <c r="LTX105" s="68">
        <f t="shared" si="135"/>
        <v>0</v>
      </c>
      <c r="LTY105" s="68">
        <f t="shared" si="135"/>
        <v>0</v>
      </c>
      <c r="LTZ105" s="68">
        <f t="shared" si="135"/>
        <v>0</v>
      </c>
      <c r="LUA105" s="68">
        <f t="shared" si="135"/>
        <v>0</v>
      </c>
      <c r="LUB105" s="68">
        <f t="shared" ref="LUB105:LWM105" si="136">LUB103-LUB104</f>
        <v>0</v>
      </c>
      <c r="LUC105" s="68">
        <f t="shared" si="136"/>
        <v>0</v>
      </c>
      <c r="LUD105" s="68">
        <f t="shared" si="136"/>
        <v>0</v>
      </c>
      <c r="LUE105" s="68">
        <f t="shared" si="136"/>
        <v>0</v>
      </c>
      <c r="LUF105" s="68">
        <f t="shared" si="136"/>
        <v>0</v>
      </c>
      <c r="LUG105" s="68">
        <f t="shared" si="136"/>
        <v>0</v>
      </c>
      <c r="LUH105" s="68">
        <f t="shared" si="136"/>
        <v>0</v>
      </c>
      <c r="LUI105" s="68">
        <f t="shared" si="136"/>
        <v>0</v>
      </c>
      <c r="LUJ105" s="68">
        <f t="shared" si="136"/>
        <v>0</v>
      </c>
      <c r="LUK105" s="68">
        <f t="shared" si="136"/>
        <v>0</v>
      </c>
      <c r="LUL105" s="68">
        <f t="shared" si="136"/>
        <v>0</v>
      </c>
      <c r="LUM105" s="68">
        <f t="shared" si="136"/>
        <v>0</v>
      </c>
      <c r="LUN105" s="68">
        <f t="shared" si="136"/>
        <v>0</v>
      </c>
      <c r="LUO105" s="68">
        <f t="shared" si="136"/>
        <v>0</v>
      </c>
      <c r="LUP105" s="68">
        <f t="shared" si="136"/>
        <v>0</v>
      </c>
      <c r="LUQ105" s="68">
        <f t="shared" si="136"/>
        <v>0</v>
      </c>
      <c r="LUR105" s="68">
        <f t="shared" si="136"/>
        <v>0</v>
      </c>
      <c r="LUS105" s="68">
        <f t="shared" si="136"/>
        <v>0</v>
      </c>
      <c r="LUT105" s="68">
        <f t="shared" si="136"/>
        <v>0</v>
      </c>
      <c r="LUU105" s="68">
        <f t="shared" si="136"/>
        <v>0</v>
      </c>
      <c r="LUV105" s="68">
        <f t="shared" si="136"/>
        <v>0</v>
      </c>
      <c r="LUW105" s="68">
        <f t="shared" si="136"/>
        <v>0</v>
      </c>
      <c r="LUX105" s="68">
        <f t="shared" si="136"/>
        <v>0</v>
      </c>
      <c r="LUY105" s="68">
        <f t="shared" si="136"/>
        <v>0</v>
      </c>
      <c r="LUZ105" s="68">
        <f t="shared" si="136"/>
        <v>0</v>
      </c>
      <c r="LVA105" s="68">
        <f t="shared" si="136"/>
        <v>0</v>
      </c>
      <c r="LVB105" s="68">
        <f t="shared" si="136"/>
        <v>0</v>
      </c>
      <c r="LVC105" s="68">
        <f t="shared" si="136"/>
        <v>0</v>
      </c>
      <c r="LVD105" s="68">
        <f t="shared" si="136"/>
        <v>0</v>
      </c>
      <c r="LVE105" s="68">
        <f t="shared" si="136"/>
        <v>0</v>
      </c>
      <c r="LVF105" s="68">
        <f t="shared" si="136"/>
        <v>0</v>
      </c>
      <c r="LVG105" s="68">
        <f t="shared" si="136"/>
        <v>0</v>
      </c>
      <c r="LVH105" s="68">
        <f t="shared" si="136"/>
        <v>0</v>
      </c>
      <c r="LVI105" s="68">
        <f t="shared" si="136"/>
        <v>0</v>
      </c>
      <c r="LVJ105" s="68">
        <f t="shared" si="136"/>
        <v>0</v>
      </c>
      <c r="LVK105" s="68">
        <f t="shared" si="136"/>
        <v>0</v>
      </c>
      <c r="LVL105" s="68">
        <f t="shared" si="136"/>
        <v>0</v>
      </c>
      <c r="LVM105" s="68">
        <f t="shared" si="136"/>
        <v>0</v>
      </c>
      <c r="LVN105" s="68">
        <f t="shared" si="136"/>
        <v>0</v>
      </c>
      <c r="LVO105" s="68">
        <f t="shared" si="136"/>
        <v>0</v>
      </c>
      <c r="LVP105" s="68">
        <f t="shared" si="136"/>
        <v>0</v>
      </c>
      <c r="LVQ105" s="68">
        <f t="shared" si="136"/>
        <v>0</v>
      </c>
      <c r="LVR105" s="68">
        <f t="shared" si="136"/>
        <v>0</v>
      </c>
      <c r="LVS105" s="68">
        <f t="shared" si="136"/>
        <v>0</v>
      </c>
      <c r="LVT105" s="68">
        <f t="shared" si="136"/>
        <v>0</v>
      </c>
      <c r="LVU105" s="68">
        <f t="shared" si="136"/>
        <v>0</v>
      </c>
      <c r="LVV105" s="68">
        <f t="shared" si="136"/>
        <v>0</v>
      </c>
      <c r="LVW105" s="68">
        <f t="shared" si="136"/>
        <v>0</v>
      </c>
      <c r="LVX105" s="68">
        <f t="shared" si="136"/>
        <v>0</v>
      </c>
      <c r="LVY105" s="68">
        <f t="shared" si="136"/>
        <v>0</v>
      </c>
      <c r="LVZ105" s="68">
        <f t="shared" si="136"/>
        <v>0</v>
      </c>
      <c r="LWA105" s="68">
        <f t="shared" si="136"/>
        <v>0</v>
      </c>
      <c r="LWB105" s="68">
        <f t="shared" si="136"/>
        <v>0</v>
      </c>
      <c r="LWC105" s="68">
        <f t="shared" si="136"/>
        <v>0</v>
      </c>
      <c r="LWD105" s="68">
        <f t="shared" si="136"/>
        <v>0</v>
      </c>
      <c r="LWE105" s="68">
        <f t="shared" si="136"/>
        <v>0</v>
      </c>
      <c r="LWF105" s="68">
        <f t="shared" si="136"/>
        <v>0</v>
      </c>
      <c r="LWG105" s="68">
        <f t="shared" si="136"/>
        <v>0</v>
      </c>
      <c r="LWH105" s="68">
        <f t="shared" si="136"/>
        <v>0</v>
      </c>
      <c r="LWI105" s="68">
        <f t="shared" si="136"/>
        <v>0</v>
      </c>
      <c r="LWJ105" s="68">
        <f t="shared" si="136"/>
        <v>0</v>
      </c>
      <c r="LWK105" s="68">
        <f t="shared" si="136"/>
        <v>0</v>
      </c>
      <c r="LWL105" s="68">
        <f t="shared" si="136"/>
        <v>0</v>
      </c>
      <c r="LWM105" s="68">
        <f t="shared" si="136"/>
        <v>0</v>
      </c>
      <c r="LWN105" s="68">
        <f t="shared" ref="LWN105:LYY105" si="137">LWN103-LWN104</f>
        <v>0</v>
      </c>
      <c r="LWO105" s="68">
        <f t="shared" si="137"/>
        <v>0</v>
      </c>
      <c r="LWP105" s="68">
        <f t="shared" si="137"/>
        <v>0</v>
      </c>
      <c r="LWQ105" s="68">
        <f t="shared" si="137"/>
        <v>0</v>
      </c>
      <c r="LWR105" s="68">
        <f t="shared" si="137"/>
        <v>0</v>
      </c>
      <c r="LWS105" s="68">
        <f t="shared" si="137"/>
        <v>0</v>
      </c>
      <c r="LWT105" s="68">
        <f t="shared" si="137"/>
        <v>0</v>
      </c>
      <c r="LWU105" s="68">
        <f t="shared" si="137"/>
        <v>0</v>
      </c>
      <c r="LWV105" s="68">
        <f t="shared" si="137"/>
        <v>0</v>
      </c>
      <c r="LWW105" s="68">
        <f t="shared" si="137"/>
        <v>0</v>
      </c>
      <c r="LWX105" s="68">
        <f t="shared" si="137"/>
        <v>0</v>
      </c>
      <c r="LWY105" s="68">
        <f t="shared" si="137"/>
        <v>0</v>
      </c>
      <c r="LWZ105" s="68">
        <f t="shared" si="137"/>
        <v>0</v>
      </c>
      <c r="LXA105" s="68">
        <f t="shared" si="137"/>
        <v>0</v>
      </c>
      <c r="LXB105" s="68">
        <f t="shared" si="137"/>
        <v>0</v>
      </c>
      <c r="LXC105" s="68">
        <f t="shared" si="137"/>
        <v>0</v>
      </c>
      <c r="LXD105" s="68">
        <f t="shared" si="137"/>
        <v>0</v>
      </c>
      <c r="LXE105" s="68">
        <f t="shared" si="137"/>
        <v>0</v>
      </c>
      <c r="LXF105" s="68">
        <f t="shared" si="137"/>
        <v>0</v>
      </c>
      <c r="LXG105" s="68">
        <f t="shared" si="137"/>
        <v>0</v>
      </c>
      <c r="LXH105" s="68">
        <f t="shared" si="137"/>
        <v>0</v>
      </c>
      <c r="LXI105" s="68">
        <f t="shared" si="137"/>
        <v>0</v>
      </c>
      <c r="LXJ105" s="68">
        <f t="shared" si="137"/>
        <v>0</v>
      </c>
      <c r="LXK105" s="68">
        <f t="shared" si="137"/>
        <v>0</v>
      </c>
      <c r="LXL105" s="68">
        <f t="shared" si="137"/>
        <v>0</v>
      </c>
      <c r="LXM105" s="68">
        <f t="shared" si="137"/>
        <v>0</v>
      </c>
      <c r="LXN105" s="68">
        <f t="shared" si="137"/>
        <v>0</v>
      </c>
      <c r="LXO105" s="68">
        <f t="shared" si="137"/>
        <v>0</v>
      </c>
      <c r="LXP105" s="68">
        <f t="shared" si="137"/>
        <v>0</v>
      </c>
      <c r="LXQ105" s="68">
        <f t="shared" si="137"/>
        <v>0</v>
      </c>
      <c r="LXR105" s="68">
        <f t="shared" si="137"/>
        <v>0</v>
      </c>
      <c r="LXS105" s="68">
        <f t="shared" si="137"/>
        <v>0</v>
      </c>
      <c r="LXT105" s="68">
        <f t="shared" si="137"/>
        <v>0</v>
      </c>
      <c r="LXU105" s="68">
        <f t="shared" si="137"/>
        <v>0</v>
      </c>
      <c r="LXV105" s="68">
        <f t="shared" si="137"/>
        <v>0</v>
      </c>
      <c r="LXW105" s="68">
        <f t="shared" si="137"/>
        <v>0</v>
      </c>
      <c r="LXX105" s="68">
        <f t="shared" si="137"/>
        <v>0</v>
      </c>
      <c r="LXY105" s="68">
        <f t="shared" si="137"/>
        <v>0</v>
      </c>
      <c r="LXZ105" s="68">
        <f t="shared" si="137"/>
        <v>0</v>
      </c>
      <c r="LYA105" s="68">
        <f t="shared" si="137"/>
        <v>0</v>
      </c>
      <c r="LYB105" s="68">
        <f t="shared" si="137"/>
        <v>0</v>
      </c>
      <c r="LYC105" s="68">
        <f t="shared" si="137"/>
        <v>0</v>
      </c>
      <c r="LYD105" s="68">
        <f t="shared" si="137"/>
        <v>0</v>
      </c>
      <c r="LYE105" s="68">
        <f t="shared" si="137"/>
        <v>0</v>
      </c>
      <c r="LYF105" s="68">
        <f t="shared" si="137"/>
        <v>0</v>
      </c>
      <c r="LYG105" s="68">
        <f t="shared" si="137"/>
        <v>0</v>
      </c>
      <c r="LYH105" s="68">
        <f t="shared" si="137"/>
        <v>0</v>
      </c>
      <c r="LYI105" s="68">
        <f t="shared" si="137"/>
        <v>0</v>
      </c>
      <c r="LYJ105" s="68">
        <f t="shared" si="137"/>
        <v>0</v>
      </c>
      <c r="LYK105" s="68">
        <f t="shared" si="137"/>
        <v>0</v>
      </c>
      <c r="LYL105" s="68">
        <f t="shared" si="137"/>
        <v>0</v>
      </c>
      <c r="LYM105" s="68">
        <f t="shared" si="137"/>
        <v>0</v>
      </c>
      <c r="LYN105" s="68">
        <f t="shared" si="137"/>
        <v>0</v>
      </c>
      <c r="LYO105" s="68">
        <f t="shared" si="137"/>
        <v>0</v>
      </c>
      <c r="LYP105" s="68">
        <f t="shared" si="137"/>
        <v>0</v>
      </c>
      <c r="LYQ105" s="68">
        <f t="shared" si="137"/>
        <v>0</v>
      </c>
      <c r="LYR105" s="68">
        <f t="shared" si="137"/>
        <v>0</v>
      </c>
      <c r="LYS105" s="68">
        <f t="shared" si="137"/>
        <v>0</v>
      </c>
      <c r="LYT105" s="68">
        <f t="shared" si="137"/>
        <v>0</v>
      </c>
      <c r="LYU105" s="68">
        <f t="shared" si="137"/>
        <v>0</v>
      </c>
      <c r="LYV105" s="68">
        <f t="shared" si="137"/>
        <v>0</v>
      </c>
      <c r="LYW105" s="68">
        <f t="shared" si="137"/>
        <v>0</v>
      </c>
      <c r="LYX105" s="68">
        <f t="shared" si="137"/>
        <v>0</v>
      </c>
      <c r="LYY105" s="68">
        <f t="shared" si="137"/>
        <v>0</v>
      </c>
      <c r="LYZ105" s="68">
        <f t="shared" ref="LYZ105:MBK105" si="138">LYZ103-LYZ104</f>
        <v>0</v>
      </c>
      <c r="LZA105" s="68">
        <f t="shared" si="138"/>
        <v>0</v>
      </c>
      <c r="LZB105" s="68">
        <f t="shared" si="138"/>
        <v>0</v>
      </c>
      <c r="LZC105" s="68">
        <f t="shared" si="138"/>
        <v>0</v>
      </c>
      <c r="LZD105" s="68">
        <f t="shared" si="138"/>
        <v>0</v>
      </c>
      <c r="LZE105" s="68">
        <f t="shared" si="138"/>
        <v>0</v>
      </c>
      <c r="LZF105" s="68">
        <f t="shared" si="138"/>
        <v>0</v>
      </c>
      <c r="LZG105" s="68">
        <f t="shared" si="138"/>
        <v>0</v>
      </c>
      <c r="LZH105" s="68">
        <f t="shared" si="138"/>
        <v>0</v>
      </c>
      <c r="LZI105" s="68">
        <f t="shared" si="138"/>
        <v>0</v>
      </c>
      <c r="LZJ105" s="68">
        <f t="shared" si="138"/>
        <v>0</v>
      </c>
      <c r="LZK105" s="68">
        <f t="shared" si="138"/>
        <v>0</v>
      </c>
      <c r="LZL105" s="68">
        <f t="shared" si="138"/>
        <v>0</v>
      </c>
      <c r="LZM105" s="68">
        <f t="shared" si="138"/>
        <v>0</v>
      </c>
      <c r="LZN105" s="68">
        <f t="shared" si="138"/>
        <v>0</v>
      </c>
      <c r="LZO105" s="68">
        <f t="shared" si="138"/>
        <v>0</v>
      </c>
      <c r="LZP105" s="68">
        <f t="shared" si="138"/>
        <v>0</v>
      </c>
      <c r="LZQ105" s="68">
        <f t="shared" si="138"/>
        <v>0</v>
      </c>
      <c r="LZR105" s="68">
        <f t="shared" si="138"/>
        <v>0</v>
      </c>
      <c r="LZS105" s="68">
        <f t="shared" si="138"/>
        <v>0</v>
      </c>
      <c r="LZT105" s="68">
        <f t="shared" si="138"/>
        <v>0</v>
      </c>
      <c r="LZU105" s="68">
        <f t="shared" si="138"/>
        <v>0</v>
      </c>
      <c r="LZV105" s="68">
        <f t="shared" si="138"/>
        <v>0</v>
      </c>
      <c r="LZW105" s="68">
        <f t="shared" si="138"/>
        <v>0</v>
      </c>
      <c r="LZX105" s="68">
        <f t="shared" si="138"/>
        <v>0</v>
      </c>
      <c r="LZY105" s="68">
        <f t="shared" si="138"/>
        <v>0</v>
      </c>
      <c r="LZZ105" s="68">
        <f t="shared" si="138"/>
        <v>0</v>
      </c>
      <c r="MAA105" s="68">
        <f t="shared" si="138"/>
        <v>0</v>
      </c>
      <c r="MAB105" s="68">
        <f t="shared" si="138"/>
        <v>0</v>
      </c>
      <c r="MAC105" s="68">
        <f t="shared" si="138"/>
        <v>0</v>
      </c>
      <c r="MAD105" s="68">
        <f t="shared" si="138"/>
        <v>0</v>
      </c>
      <c r="MAE105" s="68">
        <f t="shared" si="138"/>
        <v>0</v>
      </c>
      <c r="MAF105" s="68">
        <f t="shared" si="138"/>
        <v>0</v>
      </c>
      <c r="MAG105" s="68">
        <f t="shared" si="138"/>
        <v>0</v>
      </c>
      <c r="MAH105" s="68">
        <f t="shared" si="138"/>
        <v>0</v>
      </c>
      <c r="MAI105" s="68">
        <f t="shared" si="138"/>
        <v>0</v>
      </c>
      <c r="MAJ105" s="68">
        <f t="shared" si="138"/>
        <v>0</v>
      </c>
      <c r="MAK105" s="68">
        <f t="shared" si="138"/>
        <v>0</v>
      </c>
      <c r="MAL105" s="68">
        <f t="shared" si="138"/>
        <v>0</v>
      </c>
      <c r="MAM105" s="68">
        <f t="shared" si="138"/>
        <v>0</v>
      </c>
      <c r="MAN105" s="68">
        <f t="shared" si="138"/>
        <v>0</v>
      </c>
      <c r="MAO105" s="68">
        <f t="shared" si="138"/>
        <v>0</v>
      </c>
      <c r="MAP105" s="68">
        <f t="shared" si="138"/>
        <v>0</v>
      </c>
      <c r="MAQ105" s="68">
        <f t="shared" si="138"/>
        <v>0</v>
      </c>
      <c r="MAR105" s="68">
        <f t="shared" si="138"/>
        <v>0</v>
      </c>
      <c r="MAS105" s="68">
        <f t="shared" si="138"/>
        <v>0</v>
      </c>
      <c r="MAT105" s="68">
        <f t="shared" si="138"/>
        <v>0</v>
      </c>
      <c r="MAU105" s="68">
        <f t="shared" si="138"/>
        <v>0</v>
      </c>
      <c r="MAV105" s="68">
        <f t="shared" si="138"/>
        <v>0</v>
      </c>
      <c r="MAW105" s="68">
        <f t="shared" si="138"/>
        <v>0</v>
      </c>
      <c r="MAX105" s="68">
        <f t="shared" si="138"/>
        <v>0</v>
      </c>
      <c r="MAY105" s="68">
        <f t="shared" si="138"/>
        <v>0</v>
      </c>
      <c r="MAZ105" s="68">
        <f t="shared" si="138"/>
        <v>0</v>
      </c>
      <c r="MBA105" s="68">
        <f t="shared" si="138"/>
        <v>0</v>
      </c>
      <c r="MBB105" s="68">
        <f t="shared" si="138"/>
        <v>0</v>
      </c>
      <c r="MBC105" s="68">
        <f t="shared" si="138"/>
        <v>0</v>
      </c>
      <c r="MBD105" s="68">
        <f t="shared" si="138"/>
        <v>0</v>
      </c>
      <c r="MBE105" s="68">
        <f t="shared" si="138"/>
        <v>0</v>
      </c>
      <c r="MBF105" s="68">
        <f t="shared" si="138"/>
        <v>0</v>
      </c>
      <c r="MBG105" s="68">
        <f t="shared" si="138"/>
        <v>0</v>
      </c>
      <c r="MBH105" s="68">
        <f t="shared" si="138"/>
        <v>0</v>
      </c>
      <c r="MBI105" s="68">
        <f t="shared" si="138"/>
        <v>0</v>
      </c>
      <c r="MBJ105" s="68">
        <f t="shared" si="138"/>
        <v>0</v>
      </c>
      <c r="MBK105" s="68">
        <f t="shared" si="138"/>
        <v>0</v>
      </c>
      <c r="MBL105" s="68">
        <f t="shared" ref="MBL105:MDW105" si="139">MBL103-MBL104</f>
        <v>0</v>
      </c>
      <c r="MBM105" s="68">
        <f t="shared" si="139"/>
        <v>0</v>
      </c>
      <c r="MBN105" s="68">
        <f t="shared" si="139"/>
        <v>0</v>
      </c>
      <c r="MBO105" s="68">
        <f t="shared" si="139"/>
        <v>0</v>
      </c>
      <c r="MBP105" s="68">
        <f t="shared" si="139"/>
        <v>0</v>
      </c>
      <c r="MBQ105" s="68">
        <f t="shared" si="139"/>
        <v>0</v>
      </c>
      <c r="MBR105" s="68">
        <f t="shared" si="139"/>
        <v>0</v>
      </c>
      <c r="MBS105" s="68">
        <f t="shared" si="139"/>
        <v>0</v>
      </c>
      <c r="MBT105" s="68">
        <f t="shared" si="139"/>
        <v>0</v>
      </c>
      <c r="MBU105" s="68">
        <f t="shared" si="139"/>
        <v>0</v>
      </c>
      <c r="MBV105" s="68">
        <f t="shared" si="139"/>
        <v>0</v>
      </c>
      <c r="MBW105" s="68">
        <f t="shared" si="139"/>
        <v>0</v>
      </c>
      <c r="MBX105" s="68">
        <f t="shared" si="139"/>
        <v>0</v>
      </c>
      <c r="MBY105" s="68">
        <f t="shared" si="139"/>
        <v>0</v>
      </c>
      <c r="MBZ105" s="68">
        <f t="shared" si="139"/>
        <v>0</v>
      </c>
      <c r="MCA105" s="68">
        <f t="shared" si="139"/>
        <v>0</v>
      </c>
      <c r="MCB105" s="68">
        <f t="shared" si="139"/>
        <v>0</v>
      </c>
      <c r="MCC105" s="68">
        <f t="shared" si="139"/>
        <v>0</v>
      </c>
      <c r="MCD105" s="68">
        <f t="shared" si="139"/>
        <v>0</v>
      </c>
      <c r="MCE105" s="68">
        <f t="shared" si="139"/>
        <v>0</v>
      </c>
      <c r="MCF105" s="68">
        <f t="shared" si="139"/>
        <v>0</v>
      </c>
      <c r="MCG105" s="68">
        <f t="shared" si="139"/>
        <v>0</v>
      </c>
      <c r="MCH105" s="68">
        <f t="shared" si="139"/>
        <v>0</v>
      </c>
      <c r="MCI105" s="68">
        <f t="shared" si="139"/>
        <v>0</v>
      </c>
      <c r="MCJ105" s="68">
        <f t="shared" si="139"/>
        <v>0</v>
      </c>
      <c r="MCK105" s="68">
        <f t="shared" si="139"/>
        <v>0</v>
      </c>
      <c r="MCL105" s="68">
        <f t="shared" si="139"/>
        <v>0</v>
      </c>
      <c r="MCM105" s="68">
        <f t="shared" si="139"/>
        <v>0</v>
      </c>
      <c r="MCN105" s="68">
        <f t="shared" si="139"/>
        <v>0</v>
      </c>
      <c r="MCO105" s="68">
        <f t="shared" si="139"/>
        <v>0</v>
      </c>
      <c r="MCP105" s="68">
        <f t="shared" si="139"/>
        <v>0</v>
      </c>
      <c r="MCQ105" s="68">
        <f t="shared" si="139"/>
        <v>0</v>
      </c>
      <c r="MCR105" s="68">
        <f t="shared" si="139"/>
        <v>0</v>
      </c>
      <c r="MCS105" s="68">
        <f t="shared" si="139"/>
        <v>0</v>
      </c>
      <c r="MCT105" s="68">
        <f t="shared" si="139"/>
        <v>0</v>
      </c>
      <c r="MCU105" s="68">
        <f t="shared" si="139"/>
        <v>0</v>
      </c>
      <c r="MCV105" s="68">
        <f t="shared" si="139"/>
        <v>0</v>
      </c>
      <c r="MCW105" s="68">
        <f t="shared" si="139"/>
        <v>0</v>
      </c>
      <c r="MCX105" s="68">
        <f t="shared" si="139"/>
        <v>0</v>
      </c>
      <c r="MCY105" s="68">
        <f t="shared" si="139"/>
        <v>0</v>
      </c>
      <c r="MCZ105" s="68">
        <f t="shared" si="139"/>
        <v>0</v>
      </c>
      <c r="MDA105" s="68">
        <f t="shared" si="139"/>
        <v>0</v>
      </c>
      <c r="MDB105" s="68">
        <f t="shared" si="139"/>
        <v>0</v>
      </c>
      <c r="MDC105" s="68">
        <f t="shared" si="139"/>
        <v>0</v>
      </c>
      <c r="MDD105" s="68">
        <f t="shared" si="139"/>
        <v>0</v>
      </c>
      <c r="MDE105" s="68">
        <f t="shared" si="139"/>
        <v>0</v>
      </c>
      <c r="MDF105" s="68">
        <f t="shared" si="139"/>
        <v>0</v>
      </c>
      <c r="MDG105" s="68">
        <f t="shared" si="139"/>
        <v>0</v>
      </c>
      <c r="MDH105" s="68">
        <f t="shared" si="139"/>
        <v>0</v>
      </c>
      <c r="MDI105" s="68">
        <f t="shared" si="139"/>
        <v>0</v>
      </c>
      <c r="MDJ105" s="68">
        <f t="shared" si="139"/>
        <v>0</v>
      </c>
      <c r="MDK105" s="68">
        <f t="shared" si="139"/>
        <v>0</v>
      </c>
      <c r="MDL105" s="68">
        <f t="shared" si="139"/>
        <v>0</v>
      </c>
      <c r="MDM105" s="68">
        <f t="shared" si="139"/>
        <v>0</v>
      </c>
      <c r="MDN105" s="68">
        <f t="shared" si="139"/>
        <v>0</v>
      </c>
      <c r="MDO105" s="68">
        <f t="shared" si="139"/>
        <v>0</v>
      </c>
      <c r="MDP105" s="68">
        <f t="shared" si="139"/>
        <v>0</v>
      </c>
      <c r="MDQ105" s="68">
        <f t="shared" si="139"/>
        <v>0</v>
      </c>
      <c r="MDR105" s="68">
        <f t="shared" si="139"/>
        <v>0</v>
      </c>
      <c r="MDS105" s="68">
        <f t="shared" si="139"/>
        <v>0</v>
      </c>
      <c r="MDT105" s="68">
        <f t="shared" si="139"/>
        <v>0</v>
      </c>
      <c r="MDU105" s="68">
        <f t="shared" si="139"/>
        <v>0</v>
      </c>
      <c r="MDV105" s="68">
        <f t="shared" si="139"/>
        <v>0</v>
      </c>
      <c r="MDW105" s="68">
        <f t="shared" si="139"/>
        <v>0</v>
      </c>
      <c r="MDX105" s="68">
        <f t="shared" ref="MDX105:MGI105" si="140">MDX103-MDX104</f>
        <v>0</v>
      </c>
      <c r="MDY105" s="68">
        <f t="shared" si="140"/>
        <v>0</v>
      </c>
      <c r="MDZ105" s="68">
        <f t="shared" si="140"/>
        <v>0</v>
      </c>
      <c r="MEA105" s="68">
        <f t="shared" si="140"/>
        <v>0</v>
      </c>
      <c r="MEB105" s="68">
        <f t="shared" si="140"/>
        <v>0</v>
      </c>
      <c r="MEC105" s="68">
        <f t="shared" si="140"/>
        <v>0</v>
      </c>
      <c r="MED105" s="68">
        <f t="shared" si="140"/>
        <v>0</v>
      </c>
      <c r="MEE105" s="68">
        <f t="shared" si="140"/>
        <v>0</v>
      </c>
      <c r="MEF105" s="68">
        <f t="shared" si="140"/>
        <v>0</v>
      </c>
      <c r="MEG105" s="68">
        <f t="shared" si="140"/>
        <v>0</v>
      </c>
      <c r="MEH105" s="68">
        <f t="shared" si="140"/>
        <v>0</v>
      </c>
      <c r="MEI105" s="68">
        <f t="shared" si="140"/>
        <v>0</v>
      </c>
      <c r="MEJ105" s="68">
        <f t="shared" si="140"/>
        <v>0</v>
      </c>
      <c r="MEK105" s="68">
        <f t="shared" si="140"/>
        <v>0</v>
      </c>
      <c r="MEL105" s="68">
        <f t="shared" si="140"/>
        <v>0</v>
      </c>
      <c r="MEM105" s="68">
        <f t="shared" si="140"/>
        <v>0</v>
      </c>
      <c r="MEN105" s="68">
        <f t="shared" si="140"/>
        <v>0</v>
      </c>
      <c r="MEO105" s="68">
        <f t="shared" si="140"/>
        <v>0</v>
      </c>
      <c r="MEP105" s="68">
        <f t="shared" si="140"/>
        <v>0</v>
      </c>
      <c r="MEQ105" s="68">
        <f t="shared" si="140"/>
        <v>0</v>
      </c>
      <c r="MER105" s="68">
        <f t="shared" si="140"/>
        <v>0</v>
      </c>
      <c r="MES105" s="68">
        <f t="shared" si="140"/>
        <v>0</v>
      </c>
      <c r="MET105" s="68">
        <f t="shared" si="140"/>
        <v>0</v>
      </c>
      <c r="MEU105" s="68">
        <f t="shared" si="140"/>
        <v>0</v>
      </c>
      <c r="MEV105" s="68">
        <f t="shared" si="140"/>
        <v>0</v>
      </c>
      <c r="MEW105" s="68">
        <f t="shared" si="140"/>
        <v>0</v>
      </c>
      <c r="MEX105" s="68">
        <f t="shared" si="140"/>
        <v>0</v>
      </c>
      <c r="MEY105" s="68">
        <f t="shared" si="140"/>
        <v>0</v>
      </c>
      <c r="MEZ105" s="68">
        <f t="shared" si="140"/>
        <v>0</v>
      </c>
      <c r="MFA105" s="68">
        <f t="shared" si="140"/>
        <v>0</v>
      </c>
      <c r="MFB105" s="68">
        <f t="shared" si="140"/>
        <v>0</v>
      </c>
      <c r="MFC105" s="68">
        <f t="shared" si="140"/>
        <v>0</v>
      </c>
      <c r="MFD105" s="68">
        <f t="shared" si="140"/>
        <v>0</v>
      </c>
      <c r="MFE105" s="68">
        <f t="shared" si="140"/>
        <v>0</v>
      </c>
      <c r="MFF105" s="68">
        <f t="shared" si="140"/>
        <v>0</v>
      </c>
      <c r="MFG105" s="68">
        <f t="shared" si="140"/>
        <v>0</v>
      </c>
      <c r="MFH105" s="68">
        <f t="shared" si="140"/>
        <v>0</v>
      </c>
      <c r="MFI105" s="68">
        <f t="shared" si="140"/>
        <v>0</v>
      </c>
      <c r="MFJ105" s="68">
        <f t="shared" si="140"/>
        <v>0</v>
      </c>
      <c r="MFK105" s="68">
        <f t="shared" si="140"/>
        <v>0</v>
      </c>
      <c r="MFL105" s="68">
        <f t="shared" si="140"/>
        <v>0</v>
      </c>
      <c r="MFM105" s="68">
        <f t="shared" si="140"/>
        <v>0</v>
      </c>
      <c r="MFN105" s="68">
        <f t="shared" si="140"/>
        <v>0</v>
      </c>
      <c r="MFO105" s="68">
        <f t="shared" si="140"/>
        <v>0</v>
      </c>
      <c r="MFP105" s="68">
        <f t="shared" si="140"/>
        <v>0</v>
      </c>
      <c r="MFQ105" s="68">
        <f t="shared" si="140"/>
        <v>0</v>
      </c>
      <c r="MFR105" s="68">
        <f t="shared" si="140"/>
        <v>0</v>
      </c>
      <c r="MFS105" s="68">
        <f t="shared" si="140"/>
        <v>0</v>
      </c>
      <c r="MFT105" s="68">
        <f t="shared" si="140"/>
        <v>0</v>
      </c>
      <c r="MFU105" s="68">
        <f t="shared" si="140"/>
        <v>0</v>
      </c>
      <c r="MFV105" s="68">
        <f t="shared" si="140"/>
        <v>0</v>
      </c>
      <c r="MFW105" s="68">
        <f t="shared" si="140"/>
        <v>0</v>
      </c>
      <c r="MFX105" s="68">
        <f t="shared" si="140"/>
        <v>0</v>
      </c>
      <c r="MFY105" s="68">
        <f t="shared" si="140"/>
        <v>0</v>
      </c>
      <c r="MFZ105" s="68">
        <f t="shared" si="140"/>
        <v>0</v>
      </c>
      <c r="MGA105" s="68">
        <f t="shared" si="140"/>
        <v>0</v>
      </c>
      <c r="MGB105" s="68">
        <f t="shared" si="140"/>
        <v>0</v>
      </c>
      <c r="MGC105" s="68">
        <f t="shared" si="140"/>
        <v>0</v>
      </c>
      <c r="MGD105" s="68">
        <f t="shared" si="140"/>
        <v>0</v>
      </c>
      <c r="MGE105" s="68">
        <f t="shared" si="140"/>
        <v>0</v>
      </c>
      <c r="MGF105" s="68">
        <f t="shared" si="140"/>
        <v>0</v>
      </c>
      <c r="MGG105" s="68">
        <f t="shared" si="140"/>
        <v>0</v>
      </c>
      <c r="MGH105" s="68">
        <f t="shared" si="140"/>
        <v>0</v>
      </c>
      <c r="MGI105" s="68">
        <f t="shared" si="140"/>
        <v>0</v>
      </c>
      <c r="MGJ105" s="68">
        <f t="shared" ref="MGJ105:MIU105" si="141">MGJ103-MGJ104</f>
        <v>0</v>
      </c>
      <c r="MGK105" s="68">
        <f t="shared" si="141"/>
        <v>0</v>
      </c>
      <c r="MGL105" s="68">
        <f t="shared" si="141"/>
        <v>0</v>
      </c>
      <c r="MGM105" s="68">
        <f t="shared" si="141"/>
        <v>0</v>
      </c>
      <c r="MGN105" s="68">
        <f t="shared" si="141"/>
        <v>0</v>
      </c>
      <c r="MGO105" s="68">
        <f t="shared" si="141"/>
        <v>0</v>
      </c>
      <c r="MGP105" s="68">
        <f t="shared" si="141"/>
        <v>0</v>
      </c>
      <c r="MGQ105" s="68">
        <f t="shared" si="141"/>
        <v>0</v>
      </c>
      <c r="MGR105" s="68">
        <f t="shared" si="141"/>
        <v>0</v>
      </c>
      <c r="MGS105" s="68">
        <f t="shared" si="141"/>
        <v>0</v>
      </c>
      <c r="MGT105" s="68">
        <f t="shared" si="141"/>
        <v>0</v>
      </c>
      <c r="MGU105" s="68">
        <f t="shared" si="141"/>
        <v>0</v>
      </c>
      <c r="MGV105" s="68">
        <f t="shared" si="141"/>
        <v>0</v>
      </c>
      <c r="MGW105" s="68">
        <f t="shared" si="141"/>
        <v>0</v>
      </c>
      <c r="MGX105" s="68">
        <f t="shared" si="141"/>
        <v>0</v>
      </c>
      <c r="MGY105" s="68">
        <f t="shared" si="141"/>
        <v>0</v>
      </c>
      <c r="MGZ105" s="68">
        <f t="shared" si="141"/>
        <v>0</v>
      </c>
      <c r="MHA105" s="68">
        <f t="shared" si="141"/>
        <v>0</v>
      </c>
      <c r="MHB105" s="68">
        <f t="shared" si="141"/>
        <v>0</v>
      </c>
      <c r="MHC105" s="68">
        <f t="shared" si="141"/>
        <v>0</v>
      </c>
      <c r="MHD105" s="68">
        <f t="shared" si="141"/>
        <v>0</v>
      </c>
      <c r="MHE105" s="68">
        <f t="shared" si="141"/>
        <v>0</v>
      </c>
      <c r="MHF105" s="68">
        <f t="shared" si="141"/>
        <v>0</v>
      </c>
      <c r="MHG105" s="68">
        <f t="shared" si="141"/>
        <v>0</v>
      </c>
      <c r="MHH105" s="68">
        <f t="shared" si="141"/>
        <v>0</v>
      </c>
      <c r="MHI105" s="68">
        <f t="shared" si="141"/>
        <v>0</v>
      </c>
      <c r="MHJ105" s="68">
        <f t="shared" si="141"/>
        <v>0</v>
      </c>
      <c r="MHK105" s="68">
        <f t="shared" si="141"/>
        <v>0</v>
      </c>
      <c r="MHL105" s="68">
        <f t="shared" si="141"/>
        <v>0</v>
      </c>
      <c r="MHM105" s="68">
        <f t="shared" si="141"/>
        <v>0</v>
      </c>
      <c r="MHN105" s="68">
        <f t="shared" si="141"/>
        <v>0</v>
      </c>
      <c r="MHO105" s="68">
        <f t="shared" si="141"/>
        <v>0</v>
      </c>
      <c r="MHP105" s="68">
        <f t="shared" si="141"/>
        <v>0</v>
      </c>
      <c r="MHQ105" s="68">
        <f t="shared" si="141"/>
        <v>0</v>
      </c>
      <c r="MHR105" s="68">
        <f t="shared" si="141"/>
        <v>0</v>
      </c>
      <c r="MHS105" s="68">
        <f t="shared" si="141"/>
        <v>0</v>
      </c>
      <c r="MHT105" s="68">
        <f t="shared" si="141"/>
        <v>0</v>
      </c>
      <c r="MHU105" s="68">
        <f t="shared" si="141"/>
        <v>0</v>
      </c>
      <c r="MHV105" s="68">
        <f t="shared" si="141"/>
        <v>0</v>
      </c>
      <c r="MHW105" s="68">
        <f t="shared" si="141"/>
        <v>0</v>
      </c>
      <c r="MHX105" s="68">
        <f t="shared" si="141"/>
        <v>0</v>
      </c>
      <c r="MHY105" s="68">
        <f t="shared" si="141"/>
        <v>0</v>
      </c>
      <c r="MHZ105" s="68">
        <f t="shared" si="141"/>
        <v>0</v>
      </c>
      <c r="MIA105" s="68">
        <f t="shared" si="141"/>
        <v>0</v>
      </c>
      <c r="MIB105" s="68">
        <f t="shared" si="141"/>
        <v>0</v>
      </c>
      <c r="MIC105" s="68">
        <f t="shared" si="141"/>
        <v>0</v>
      </c>
      <c r="MID105" s="68">
        <f t="shared" si="141"/>
        <v>0</v>
      </c>
      <c r="MIE105" s="68">
        <f t="shared" si="141"/>
        <v>0</v>
      </c>
      <c r="MIF105" s="68">
        <f t="shared" si="141"/>
        <v>0</v>
      </c>
      <c r="MIG105" s="68">
        <f t="shared" si="141"/>
        <v>0</v>
      </c>
      <c r="MIH105" s="68">
        <f t="shared" si="141"/>
        <v>0</v>
      </c>
      <c r="MII105" s="68">
        <f t="shared" si="141"/>
        <v>0</v>
      </c>
      <c r="MIJ105" s="68">
        <f t="shared" si="141"/>
        <v>0</v>
      </c>
      <c r="MIK105" s="68">
        <f t="shared" si="141"/>
        <v>0</v>
      </c>
      <c r="MIL105" s="68">
        <f t="shared" si="141"/>
        <v>0</v>
      </c>
      <c r="MIM105" s="68">
        <f t="shared" si="141"/>
        <v>0</v>
      </c>
      <c r="MIN105" s="68">
        <f t="shared" si="141"/>
        <v>0</v>
      </c>
      <c r="MIO105" s="68">
        <f t="shared" si="141"/>
        <v>0</v>
      </c>
      <c r="MIP105" s="68">
        <f t="shared" si="141"/>
        <v>0</v>
      </c>
      <c r="MIQ105" s="68">
        <f t="shared" si="141"/>
        <v>0</v>
      </c>
      <c r="MIR105" s="68">
        <f t="shared" si="141"/>
        <v>0</v>
      </c>
      <c r="MIS105" s="68">
        <f t="shared" si="141"/>
        <v>0</v>
      </c>
      <c r="MIT105" s="68">
        <f t="shared" si="141"/>
        <v>0</v>
      </c>
      <c r="MIU105" s="68">
        <f t="shared" si="141"/>
        <v>0</v>
      </c>
      <c r="MIV105" s="68">
        <f t="shared" ref="MIV105:MLG105" si="142">MIV103-MIV104</f>
        <v>0</v>
      </c>
      <c r="MIW105" s="68">
        <f t="shared" si="142"/>
        <v>0</v>
      </c>
      <c r="MIX105" s="68">
        <f t="shared" si="142"/>
        <v>0</v>
      </c>
      <c r="MIY105" s="68">
        <f t="shared" si="142"/>
        <v>0</v>
      </c>
      <c r="MIZ105" s="68">
        <f t="shared" si="142"/>
        <v>0</v>
      </c>
      <c r="MJA105" s="68">
        <f t="shared" si="142"/>
        <v>0</v>
      </c>
      <c r="MJB105" s="68">
        <f t="shared" si="142"/>
        <v>0</v>
      </c>
      <c r="MJC105" s="68">
        <f t="shared" si="142"/>
        <v>0</v>
      </c>
      <c r="MJD105" s="68">
        <f t="shared" si="142"/>
        <v>0</v>
      </c>
      <c r="MJE105" s="68">
        <f t="shared" si="142"/>
        <v>0</v>
      </c>
      <c r="MJF105" s="68">
        <f t="shared" si="142"/>
        <v>0</v>
      </c>
      <c r="MJG105" s="68">
        <f t="shared" si="142"/>
        <v>0</v>
      </c>
      <c r="MJH105" s="68">
        <f t="shared" si="142"/>
        <v>0</v>
      </c>
      <c r="MJI105" s="68">
        <f t="shared" si="142"/>
        <v>0</v>
      </c>
      <c r="MJJ105" s="68">
        <f t="shared" si="142"/>
        <v>0</v>
      </c>
      <c r="MJK105" s="68">
        <f t="shared" si="142"/>
        <v>0</v>
      </c>
      <c r="MJL105" s="68">
        <f t="shared" si="142"/>
        <v>0</v>
      </c>
      <c r="MJM105" s="68">
        <f t="shared" si="142"/>
        <v>0</v>
      </c>
      <c r="MJN105" s="68">
        <f t="shared" si="142"/>
        <v>0</v>
      </c>
      <c r="MJO105" s="68">
        <f t="shared" si="142"/>
        <v>0</v>
      </c>
      <c r="MJP105" s="68">
        <f t="shared" si="142"/>
        <v>0</v>
      </c>
      <c r="MJQ105" s="68">
        <f t="shared" si="142"/>
        <v>0</v>
      </c>
      <c r="MJR105" s="68">
        <f t="shared" si="142"/>
        <v>0</v>
      </c>
      <c r="MJS105" s="68">
        <f t="shared" si="142"/>
        <v>0</v>
      </c>
      <c r="MJT105" s="68">
        <f t="shared" si="142"/>
        <v>0</v>
      </c>
      <c r="MJU105" s="68">
        <f t="shared" si="142"/>
        <v>0</v>
      </c>
      <c r="MJV105" s="68">
        <f t="shared" si="142"/>
        <v>0</v>
      </c>
      <c r="MJW105" s="68">
        <f t="shared" si="142"/>
        <v>0</v>
      </c>
      <c r="MJX105" s="68">
        <f t="shared" si="142"/>
        <v>0</v>
      </c>
      <c r="MJY105" s="68">
        <f t="shared" si="142"/>
        <v>0</v>
      </c>
      <c r="MJZ105" s="68">
        <f t="shared" si="142"/>
        <v>0</v>
      </c>
      <c r="MKA105" s="68">
        <f t="shared" si="142"/>
        <v>0</v>
      </c>
      <c r="MKB105" s="68">
        <f t="shared" si="142"/>
        <v>0</v>
      </c>
      <c r="MKC105" s="68">
        <f t="shared" si="142"/>
        <v>0</v>
      </c>
      <c r="MKD105" s="68">
        <f t="shared" si="142"/>
        <v>0</v>
      </c>
      <c r="MKE105" s="68">
        <f t="shared" si="142"/>
        <v>0</v>
      </c>
      <c r="MKF105" s="68">
        <f t="shared" si="142"/>
        <v>0</v>
      </c>
      <c r="MKG105" s="68">
        <f t="shared" si="142"/>
        <v>0</v>
      </c>
      <c r="MKH105" s="68">
        <f t="shared" si="142"/>
        <v>0</v>
      </c>
      <c r="MKI105" s="68">
        <f t="shared" si="142"/>
        <v>0</v>
      </c>
      <c r="MKJ105" s="68">
        <f t="shared" si="142"/>
        <v>0</v>
      </c>
      <c r="MKK105" s="68">
        <f t="shared" si="142"/>
        <v>0</v>
      </c>
      <c r="MKL105" s="68">
        <f t="shared" si="142"/>
        <v>0</v>
      </c>
      <c r="MKM105" s="68">
        <f t="shared" si="142"/>
        <v>0</v>
      </c>
      <c r="MKN105" s="68">
        <f t="shared" si="142"/>
        <v>0</v>
      </c>
      <c r="MKO105" s="68">
        <f t="shared" si="142"/>
        <v>0</v>
      </c>
      <c r="MKP105" s="68">
        <f t="shared" si="142"/>
        <v>0</v>
      </c>
      <c r="MKQ105" s="68">
        <f t="shared" si="142"/>
        <v>0</v>
      </c>
      <c r="MKR105" s="68">
        <f t="shared" si="142"/>
        <v>0</v>
      </c>
      <c r="MKS105" s="68">
        <f t="shared" si="142"/>
        <v>0</v>
      </c>
      <c r="MKT105" s="68">
        <f t="shared" si="142"/>
        <v>0</v>
      </c>
      <c r="MKU105" s="68">
        <f t="shared" si="142"/>
        <v>0</v>
      </c>
      <c r="MKV105" s="68">
        <f t="shared" si="142"/>
        <v>0</v>
      </c>
      <c r="MKW105" s="68">
        <f t="shared" si="142"/>
        <v>0</v>
      </c>
      <c r="MKX105" s="68">
        <f t="shared" si="142"/>
        <v>0</v>
      </c>
      <c r="MKY105" s="68">
        <f t="shared" si="142"/>
        <v>0</v>
      </c>
      <c r="MKZ105" s="68">
        <f t="shared" si="142"/>
        <v>0</v>
      </c>
      <c r="MLA105" s="68">
        <f t="shared" si="142"/>
        <v>0</v>
      </c>
      <c r="MLB105" s="68">
        <f t="shared" si="142"/>
        <v>0</v>
      </c>
      <c r="MLC105" s="68">
        <f t="shared" si="142"/>
        <v>0</v>
      </c>
      <c r="MLD105" s="68">
        <f t="shared" si="142"/>
        <v>0</v>
      </c>
      <c r="MLE105" s="68">
        <f t="shared" si="142"/>
        <v>0</v>
      </c>
      <c r="MLF105" s="68">
        <f t="shared" si="142"/>
        <v>0</v>
      </c>
      <c r="MLG105" s="68">
        <f t="shared" si="142"/>
        <v>0</v>
      </c>
      <c r="MLH105" s="68">
        <f t="shared" ref="MLH105:MNS105" si="143">MLH103-MLH104</f>
        <v>0</v>
      </c>
      <c r="MLI105" s="68">
        <f t="shared" si="143"/>
        <v>0</v>
      </c>
      <c r="MLJ105" s="68">
        <f t="shared" si="143"/>
        <v>0</v>
      </c>
      <c r="MLK105" s="68">
        <f t="shared" si="143"/>
        <v>0</v>
      </c>
      <c r="MLL105" s="68">
        <f t="shared" si="143"/>
        <v>0</v>
      </c>
      <c r="MLM105" s="68">
        <f t="shared" si="143"/>
        <v>0</v>
      </c>
      <c r="MLN105" s="68">
        <f t="shared" si="143"/>
        <v>0</v>
      </c>
      <c r="MLO105" s="68">
        <f t="shared" si="143"/>
        <v>0</v>
      </c>
      <c r="MLP105" s="68">
        <f t="shared" si="143"/>
        <v>0</v>
      </c>
      <c r="MLQ105" s="68">
        <f t="shared" si="143"/>
        <v>0</v>
      </c>
      <c r="MLR105" s="68">
        <f t="shared" si="143"/>
        <v>0</v>
      </c>
      <c r="MLS105" s="68">
        <f t="shared" si="143"/>
        <v>0</v>
      </c>
      <c r="MLT105" s="68">
        <f t="shared" si="143"/>
        <v>0</v>
      </c>
      <c r="MLU105" s="68">
        <f t="shared" si="143"/>
        <v>0</v>
      </c>
      <c r="MLV105" s="68">
        <f t="shared" si="143"/>
        <v>0</v>
      </c>
      <c r="MLW105" s="68">
        <f t="shared" si="143"/>
        <v>0</v>
      </c>
      <c r="MLX105" s="68">
        <f t="shared" si="143"/>
        <v>0</v>
      </c>
      <c r="MLY105" s="68">
        <f t="shared" si="143"/>
        <v>0</v>
      </c>
      <c r="MLZ105" s="68">
        <f t="shared" si="143"/>
        <v>0</v>
      </c>
      <c r="MMA105" s="68">
        <f t="shared" si="143"/>
        <v>0</v>
      </c>
      <c r="MMB105" s="68">
        <f t="shared" si="143"/>
        <v>0</v>
      </c>
      <c r="MMC105" s="68">
        <f t="shared" si="143"/>
        <v>0</v>
      </c>
      <c r="MMD105" s="68">
        <f t="shared" si="143"/>
        <v>0</v>
      </c>
      <c r="MME105" s="68">
        <f t="shared" si="143"/>
        <v>0</v>
      </c>
      <c r="MMF105" s="68">
        <f t="shared" si="143"/>
        <v>0</v>
      </c>
      <c r="MMG105" s="68">
        <f t="shared" si="143"/>
        <v>0</v>
      </c>
      <c r="MMH105" s="68">
        <f t="shared" si="143"/>
        <v>0</v>
      </c>
      <c r="MMI105" s="68">
        <f t="shared" si="143"/>
        <v>0</v>
      </c>
      <c r="MMJ105" s="68">
        <f t="shared" si="143"/>
        <v>0</v>
      </c>
      <c r="MMK105" s="68">
        <f t="shared" si="143"/>
        <v>0</v>
      </c>
      <c r="MML105" s="68">
        <f t="shared" si="143"/>
        <v>0</v>
      </c>
      <c r="MMM105" s="68">
        <f t="shared" si="143"/>
        <v>0</v>
      </c>
      <c r="MMN105" s="68">
        <f t="shared" si="143"/>
        <v>0</v>
      </c>
      <c r="MMO105" s="68">
        <f t="shared" si="143"/>
        <v>0</v>
      </c>
      <c r="MMP105" s="68">
        <f t="shared" si="143"/>
        <v>0</v>
      </c>
      <c r="MMQ105" s="68">
        <f t="shared" si="143"/>
        <v>0</v>
      </c>
      <c r="MMR105" s="68">
        <f t="shared" si="143"/>
        <v>0</v>
      </c>
      <c r="MMS105" s="68">
        <f t="shared" si="143"/>
        <v>0</v>
      </c>
      <c r="MMT105" s="68">
        <f t="shared" si="143"/>
        <v>0</v>
      </c>
      <c r="MMU105" s="68">
        <f t="shared" si="143"/>
        <v>0</v>
      </c>
      <c r="MMV105" s="68">
        <f t="shared" si="143"/>
        <v>0</v>
      </c>
      <c r="MMW105" s="68">
        <f t="shared" si="143"/>
        <v>0</v>
      </c>
      <c r="MMX105" s="68">
        <f t="shared" si="143"/>
        <v>0</v>
      </c>
      <c r="MMY105" s="68">
        <f t="shared" si="143"/>
        <v>0</v>
      </c>
      <c r="MMZ105" s="68">
        <f t="shared" si="143"/>
        <v>0</v>
      </c>
      <c r="MNA105" s="68">
        <f t="shared" si="143"/>
        <v>0</v>
      </c>
      <c r="MNB105" s="68">
        <f t="shared" si="143"/>
        <v>0</v>
      </c>
      <c r="MNC105" s="68">
        <f t="shared" si="143"/>
        <v>0</v>
      </c>
      <c r="MND105" s="68">
        <f t="shared" si="143"/>
        <v>0</v>
      </c>
      <c r="MNE105" s="68">
        <f t="shared" si="143"/>
        <v>0</v>
      </c>
      <c r="MNF105" s="68">
        <f t="shared" si="143"/>
        <v>0</v>
      </c>
      <c r="MNG105" s="68">
        <f t="shared" si="143"/>
        <v>0</v>
      </c>
      <c r="MNH105" s="68">
        <f t="shared" si="143"/>
        <v>0</v>
      </c>
      <c r="MNI105" s="68">
        <f t="shared" si="143"/>
        <v>0</v>
      </c>
      <c r="MNJ105" s="68">
        <f t="shared" si="143"/>
        <v>0</v>
      </c>
      <c r="MNK105" s="68">
        <f t="shared" si="143"/>
        <v>0</v>
      </c>
      <c r="MNL105" s="68">
        <f t="shared" si="143"/>
        <v>0</v>
      </c>
      <c r="MNM105" s="68">
        <f t="shared" si="143"/>
        <v>0</v>
      </c>
      <c r="MNN105" s="68">
        <f t="shared" si="143"/>
        <v>0</v>
      </c>
      <c r="MNO105" s="68">
        <f t="shared" si="143"/>
        <v>0</v>
      </c>
      <c r="MNP105" s="68">
        <f t="shared" si="143"/>
        <v>0</v>
      </c>
      <c r="MNQ105" s="68">
        <f t="shared" si="143"/>
        <v>0</v>
      </c>
      <c r="MNR105" s="68">
        <f t="shared" si="143"/>
        <v>0</v>
      </c>
      <c r="MNS105" s="68">
        <f t="shared" si="143"/>
        <v>0</v>
      </c>
      <c r="MNT105" s="68">
        <f t="shared" ref="MNT105:MQE105" si="144">MNT103-MNT104</f>
        <v>0</v>
      </c>
      <c r="MNU105" s="68">
        <f t="shared" si="144"/>
        <v>0</v>
      </c>
      <c r="MNV105" s="68">
        <f t="shared" si="144"/>
        <v>0</v>
      </c>
      <c r="MNW105" s="68">
        <f t="shared" si="144"/>
        <v>0</v>
      </c>
      <c r="MNX105" s="68">
        <f t="shared" si="144"/>
        <v>0</v>
      </c>
      <c r="MNY105" s="68">
        <f t="shared" si="144"/>
        <v>0</v>
      </c>
      <c r="MNZ105" s="68">
        <f t="shared" si="144"/>
        <v>0</v>
      </c>
      <c r="MOA105" s="68">
        <f t="shared" si="144"/>
        <v>0</v>
      </c>
      <c r="MOB105" s="68">
        <f t="shared" si="144"/>
        <v>0</v>
      </c>
      <c r="MOC105" s="68">
        <f t="shared" si="144"/>
        <v>0</v>
      </c>
      <c r="MOD105" s="68">
        <f t="shared" si="144"/>
        <v>0</v>
      </c>
      <c r="MOE105" s="68">
        <f t="shared" si="144"/>
        <v>0</v>
      </c>
      <c r="MOF105" s="68">
        <f t="shared" si="144"/>
        <v>0</v>
      </c>
      <c r="MOG105" s="68">
        <f t="shared" si="144"/>
        <v>0</v>
      </c>
      <c r="MOH105" s="68">
        <f t="shared" si="144"/>
        <v>0</v>
      </c>
      <c r="MOI105" s="68">
        <f t="shared" si="144"/>
        <v>0</v>
      </c>
      <c r="MOJ105" s="68">
        <f t="shared" si="144"/>
        <v>0</v>
      </c>
      <c r="MOK105" s="68">
        <f t="shared" si="144"/>
        <v>0</v>
      </c>
      <c r="MOL105" s="68">
        <f t="shared" si="144"/>
        <v>0</v>
      </c>
      <c r="MOM105" s="68">
        <f t="shared" si="144"/>
        <v>0</v>
      </c>
      <c r="MON105" s="68">
        <f t="shared" si="144"/>
        <v>0</v>
      </c>
      <c r="MOO105" s="68">
        <f t="shared" si="144"/>
        <v>0</v>
      </c>
      <c r="MOP105" s="68">
        <f t="shared" si="144"/>
        <v>0</v>
      </c>
      <c r="MOQ105" s="68">
        <f t="shared" si="144"/>
        <v>0</v>
      </c>
      <c r="MOR105" s="68">
        <f t="shared" si="144"/>
        <v>0</v>
      </c>
      <c r="MOS105" s="68">
        <f t="shared" si="144"/>
        <v>0</v>
      </c>
      <c r="MOT105" s="68">
        <f t="shared" si="144"/>
        <v>0</v>
      </c>
      <c r="MOU105" s="68">
        <f t="shared" si="144"/>
        <v>0</v>
      </c>
      <c r="MOV105" s="68">
        <f t="shared" si="144"/>
        <v>0</v>
      </c>
      <c r="MOW105" s="68">
        <f t="shared" si="144"/>
        <v>0</v>
      </c>
      <c r="MOX105" s="68">
        <f t="shared" si="144"/>
        <v>0</v>
      </c>
      <c r="MOY105" s="68">
        <f t="shared" si="144"/>
        <v>0</v>
      </c>
      <c r="MOZ105" s="68">
        <f t="shared" si="144"/>
        <v>0</v>
      </c>
      <c r="MPA105" s="68">
        <f t="shared" si="144"/>
        <v>0</v>
      </c>
      <c r="MPB105" s="68">
        <f t="shared" si="144"/>
        <v>0</v>
      </c>
      <c r="MPC105" s="68">
        <f t="shared" si="144"/>
        <v>0</v>
      </c>
      <c r="MPD105" s="68">
        <f t="shared" si="144"/>
        <v>0</v>
      </c>
      <c r="MPE105" s="68">
        <f t="shared" si="144"/>
        <v>0</v>
      </c>
      <c r="MPF105" s="68">
        <f t="shared" si="144"/>
        <v>0</v>
      </c>
      <c r="MPG105" s="68">
        <f t="shared" si="144"/>
        <v>0</v>
      </c>
      <c r="MPH105" s="68">
        <f t="shared" si="144"/>
        <v>0</v>
      </c>
      <c r="MPI105" s="68">
        <f t="shared" si="144"/>
        <v>0</v>
      </c>
      <c r="MPJ105" s="68">
        <f t="shared" si="144"/>
        <v>0</v>
      </c>
      <c r="MPK105" s="68">
        <f t="shared" si="144"/>
        <v>0</v>
      </c>
      <c r="MPL105" s="68">
        <f t="shared" si="144"/>
        <v>0</v>
      </c>
      <c r="MPM105" s="68">
        <f t="shared" si="144"/>
        <v>0</v>
      </c>
      <c r="MPN105" s="68">
        <f t="shared" si="144"/>
        <v>0</v>
      </c>
      <c r="MPO105" s="68">
        <f t="shared" si="144"/>
        <v>0</v>
      </c>
      <c r="MPP105" s="68">
        <f t="shared" si="144"/>
        <v>0</v>
      </c>
      <c r="MPQ105" s="68">
        <f t="shared" si="144"/>
        <v>0</v>
      </c>
      <c r="MPR105" s="68">
        <f t="shared" si="144"/>
        <v>0</v>
      </c>
      <c r="MPS105" s="68">
        <f t="shared" si="144"/>
        <v>0</v>
      </c>
      <c r="MPT105" s="68">
        <f t="shared" si="144"/>
        <v>0</v>
      </c>
      <c r="MPU105" s="68">
        <f t="shared" si="144"/>
        <v>0</v>
      </c>
      <c r="MPV105" s="68">
        <f t="shared" si="144"/>
        <v>0</v>
      </c>
      <c r="MPW105" s="68">
        <f t="shared" si="144"/>
        <v>0</v>
      </c>
      <c r="MPX105" s="68">
        <f t="shared" si="144"/>
        <v>0</v>
      </c>
      <c r="MPY105" s="68">
        <f t="shared" si="144"/>
        <v>0</v>
      </c>
      <c r="MPZ105" s="68">
        <f t="shared" si="144"/>
        <v>0</v>
      </c>
      <c r="MQA105" s="68">
        <f t="shared" si="144"/>
        <v>0</v>
      </c>
      <c r="MQB105" s="68">
        <f t="shared" si="144"/>
        <v>0</v>
      </c>
      <c r="MQC105" s="68">
        <f t="shared" si="144"/>
        <v>0</v>
      </c>
      <c r="MQD105" s="68">
        <f t="shared" si="144"/>
        <v>0</v>
      </c>
      <c r="MQE105" s="68">
        <f t="shared" si="144"/>
        <v>0</v>
      </c>
      <c r="MQF105" s="68">
        <f t="shared" ref="MQF105:MSQ105" si="145">MQF103-MQF104</f>
        <v>0</v>
      </c>
      <c r="MQG105" s="68">
        <f t="shared" si="145"/>
        <v>0</v>
      </c>
      <c r="MQH105" s="68">
        <f t="shared" si="145"/>
        <v>0</v>
      </c>
      <c r="MQI105" s="68">
        <f t="shared" si="145"/>
        <v>0</v>
      </c>
      <c r="MQJ105" s="68">
        <f t="shared" si="145"/>
        <v>0</v>
      </c>
      <c r="MQK105" s="68">
        <f t="shared" si="145"/>
        <v>0</v>
      </c>
      <c r="MQL105" s="68">
        <f t="shared" si="145"/>
        <v>0</v>
      </c>
      <c r="MQM105" s="68">
        <f t="shared" si="145"/>
        <v>0</v>
      </c>
      <c r="MQN105" s="68">
        <f t="shared" si="145"/>
        <v>0</v>
      </c>
      <c r="MQO105" s="68">
        <f t="shared" si="145"/>
        <v>0</v>
      </c>
      <c r="MQP105" s="68">
        <f t="shared" si="145"/>
        <v>0</v>
      </c>
      <c r="MQQ105" s="68">
        <f t="shared" si="145"/>
        <v>0</v>
      </c>
      <c r="MQR105" s="68">
        <f t="shared" si="145"/>
        <v>0</v>
      </c>
      <c r="MQS105" s="68">
        <f t="shared" si="145"/>
        <v>0</v>
      </c>
      <c r="MQT105" s="68">
        <f t="shared" si="145"/>
        <v>0</v>
      </c>
      <c r="MQU105" s="68">
        <f t="shared" si="145"/>
        <v>0</v>
      </c>
      <c r="MQV105" s="68">
        <f t="shared" si="145"/>
        <v>0</v>
      </c>
      <c r="MQW105" s="68">
        <f t="shared" si="145"/>
        <v>0</v>
      </c>
      <c r="MQX105" s="68">
        <f t="shared" si="145"/>
        <v>0</v>
      </c>
      <c r="MQY105" s="68">
        <f t="shared" si="145"/>
        <v>0</v>
      </c>
      <c r="MQZ105" s="68">
        <f t="shared" si="145"/>
        <v>0</v>
      </c>
      <c r="MRA105" s="68">
        <f t="shared" si="145"/>
        <v>0</v>
      </c>
      <c r="MRB105" s="68">
        <f t="shared" si="145"/>
        <v>0</v>
      </c>
      <c r="MRC105" s="68">
        <f t="shared" si="145"/>
        <v>0</v>
      </c>
      <c r="MRD105" s="68">
        <f t="shared" si="145"/>
        <v>0</v>
      </c>
      <c r="MRE105" s="68">
        <f t="shared" si="145"/>
        <v>0</v>
      </c>
      <c r="MRF105" s="68">
        <f t="shared" si="145"/>
        <v>0</v>
      </c>
      <c r="MRG105" s="68">
        <f t="shared" si="145"/>
        <v>0</v>
      </c>
      <c r="MRH105" s="68">
        <f t="shared" si="145"/>
        <v>0</v>
      </c>
      <c r="MRI105" s="68">
        <f t="shared" si="145"/>
        <v>0</v>
      </c>
      <c r="MRJ105" s="68">
        <f t="shared" si="145"/>
        <v>0</v>
      </c>
      <c r="MRK105" s="68">
        <f t="shared" si="145"/>
        <v>0</v>
      </c>
      <c r="MRL105" s="68">
        <f t="shared" si="145"/>
        <v>0</v>
      </c>
      <c r="MRM105" s="68">
        <f t="shared" si="145"/>
        <v>0</v>
      </c>
      <c r="MRN105" s="68">
        <f t="shared" si="145"/>
        <v>0</v>
      </c>
      <c r="MRO105" s="68">
        <f t="shared" si="145"/>
        <v>0</v>
      </c>
      <c r="MRP105" s="68">
        <f t="shared" si="145"/>
        <v>0</v>
      </c>
      <c r="MRQ105" s="68">
        <f t="shared" si="145"/>
        <v>0</v>
      </c>
      <c r="MRR105" s="68">
        <f t="shared" si="145"/>
        <v>0</v>
      </c>
      <c r="MRS105" s="68">
        <f t="shared" si="145"/>
        <v>0</v>
      </c>
      <c r="MRT105" s="68">
        <f t="shared" si="145"/>
        <v>0</v>
      </c>
      <c r="MRU105" s="68">
        <f t="shared" si="145"/>
        <v>0</v>
      </c>
      <c r="MRV105" s="68">
        <f t="shared" si="145"/>
        <v>0</v>
      </c>
      <c r="MRW105" s="68">
        <f t="shared" si="145"/>
        <v>0</v>
      </c>
      <c r="MRX105" s="68">
        <f t="shared" si="145"/>
        <v>0</v>
      </c>
      <c r="MRY105" s="68">
        <f t="shared" si="145"/>
        <v>0</v>
      </c>
      <c r="MRZ105" s="68">
        <f t="shared" si="145"/>
        <v>0</v>
      </c>
      <c r="MSA105" s="68">
        <f t="shared" si="145"/>
        <v>0</v>
      </c>
      <c r="MSB105" s="68">
        <f t="shared" si="145"/>
        <v>0</v>
      </c>
      <c r="MSC105" s="68">
        <f t="shared" si="145"/>
        <v>0</v>
      </c>
      <c r="MSD105" s="68">
        <f t="shared" si="145"/>
        <v>0</v>
      </c>
      <c r="MSE105" s="68">
        <f t="shared" si="145"/>
        <v>0</v>
      </c>
      <c r="MSF105" s="68">
        <f t="shared" si="145"/>
        <v>0</v>
      </c>
      <c r="MSG105" s="68">
        <f t="shared" si="145"/>
        <v>0</v>
      </c>
      <c r="MSH105" s="68">
        <f t="shared" si="145"/>
        <v>0</v>
      </c>
      <c r="MSI105" s="68">
        <f t="shared" si="145"/>
        <v>0</v>
      </c>
      <c r="MSJ105" s="68">
        <f t="shared" si="145"/>
        <v>0</v>
      </c>
      <c r="MSK105" s="68">
        <f t="shared" si="145"/>
        <v>0</v>
      </c>
      <c r="MSL105" s="68">
        <f t="shared" si="145"/>
        <v>0</v>
      </c>
      <c r="MSM105" s="68">
        <f t="shared" si="145"/>
        <v>0</v>
      </c>
      <c r="MSN105" s="68">
        <f t="shared" si="145"/>
        <v>0</v>
      </c>
      <c r="MSO105" s="68">
        <f t="shared" si="145"/>
        <v>0</v>
      </c>
      <c r="MSP105" s="68">
        <f t="shared" si="145"/>
        <v>0</v>
      </c>
      <c r="MSQ105" s="68">
        <f t="shared" si="145"/>
        <v>0</v>
      </c>
      <c r="MSR105" s="68">
        <f t="shared" ref="MSR105:MVC105" si="146">MSR103-MSR104</f>
        <v>0</v>
      </c>
      <c r="MSS105" s="68">
        <f t="shared" si="146"/>
        <v>0</v>
      </c>
      <c r="MST105" s="68">
        <f t="shared" si="146"/>
        <v>0</v>
      </c>
      <c r="MSU105" s="68">
        <f t="shared" si="146"/>
        <v>0</v>
      </c>
      <c r="MSV105" s="68">
        <f t="shared" si="146"/>
        <v>0</v>
      </c>
      <c r="MSW105" s="68">
        <f t="shared" si="146"/>
        <v>0</v>
      </c>
      <c r="MSX105" s="68">
        <f t="shared" si="146"/>
        <v>0</v>
      </c>
      <c r="MSY105" s="68">
        <f t="shared" si="146"/>
        <v>0</v>
      </c>
      <c r="MSZ105" s="68">
        <f t="shared" si="146"/>
        <v>0</v>
      </c>
      <c r="MTA105" s="68">
        <f t="shared" si="146"/>
        <v>0</v>
      </c>
      <c r="MTB105" s="68">
        <f t="shared" si="146"/>
        <v>0</v>
      </c>
      <c r="MTC105" s="68">
        <f t="shared" si="146"/>
        <v>0</v>
      </c>
      <c r="MTD105" s="68">
        <f t="shared" si="146"/>
        <v>0</v>
      </c>
      <c r="MTE105" s="68">
        <f t="shared" si="146"/>
        <v>0</v>
      </c>
      <c r="MTF105" s="68">
        <f t="shared" si="146"/>
        <v>0</v>
      </c>
      <c r="MTG105" s="68">
        <f t="shared" si="146"/>
        <v>0</v>
      </c>
      <c r="MTH105" s="68">
        <f t="shared" si="146"/>
        <v>0</v>
      </c>
      <c r="MTI105" s="68">
        <f t="shared" si="146"/>
        <v>0</v>
      </c>
      <c r="MTJ105" s="68">
        <f t="shared" si="146"/>
        <v>0</v>
      </c>
      <c r="MTK105" s="68">
        <f t="shared" si="146"/>
        <v>0</v>
      </c>
      <c r="MTL105" s="68">
        <f t="shared" si="146"/>
        <v>0</v>
      </c>
      <c r="MTM105" s="68">
        <f t="shared" si="146"/>
        <v>0</v>
      </c>
      <c r="MTN105" s="68">
        <f t="shared" si="146"/>
        <v>0</v>
      </c>
      <c r="MTO105" s="68">
        <f t="shared" si="146"/>
        <v>0</v>
      </c>
      <c r="MTP105" s="68">
        <f t="shared" si="146"/>
        <v>0</v>
      </c>
      <c r="MTQ105" s="68">
        <f t="shared" si="146"/>
        <v>0</v>
      </c>
      <c r="MTR105" s="68">
        <f t="shared" si="146"/>
        <v>0</v>
      </c>
      <c r="MTS105" s="68">
        <f t="shared" si="146"/>
        <v>0</v>
      </c>
      <c r="MTT105" s="68">
        <f t="shared" si="146"/>
        <v>0</v>
      </c>
      <c r="MTU105" s="68">
        <f t="shared" si="146"/>
        <v>0</v>
      </c>
      <c r="MTV105" s="68">
        <f t="shared" si="146"/>
        <v>0</v>
      </c>
      <c r="MTW105" s="68">
        <f t="shared" si="146"/>
        <v>0</v>
      </c>
      <c r="MTX105" s="68">
        <f t="shared" si="146"/>
        <v>0</v>
      </c>
      <c r="MTY105" s="68">
        <f t="shared" si="146"/>
        <v>0</v>
      </c>
      <c r="MTZ105" s="68">
        <f t="shared" si="146"/>
        <v>0</v>
      </c>
      <c r="MUA105" s="68">
        <f t="shared" si="146"/>
        <v>0</v>
      </c>
      <c r="MUB105" s="68">
        <f t="shared" si="146"/>
        <v>0</v>
      </c>
      <c r="MUC105" s="68">
        <f t="shared" si="146"/>
        <v>0</v>
      </c>
      <c r="MUD105" s="68">
        <f t="shared" si="146"/>
        <v>0</v>
      </c>
      <c r="MUE105" s="68">
        <f t="shared" si="146"/>
        <v>0</v>
      </c>
      <c r="MUF105" s="68">
        <f t="shared" si="146"/>
        <v>0</v>
      </c>
      <c r="MUG105" s="68">
        <f t="shared" si="146"/>
        <v>0</v>
      </c>
      <c r="MUH105" s="68">
        <f t="shared" si="146"/>
        <v>0</v>
      </c>
      <c r="MUI105" s="68">
        <f t="shared" si="146"/>
        <v>0</v>
      </c>
      <c r="MUJ105" s="68">
        <f t="shared" si="146"/>
        <v>0</v>
      </c>
      <c r="MUK105" s="68">
        <f t="shared" si="146"/>
        <v>0</v>
      </c>
      <c r="MUL105" s="68">
        <f t="shared" si="146"/>
        <v>0</v>
      </c>
      <c r="MUM105" s="68">
        <f t="shared" si="146"/>
        <v>0</v>
      </c>
      <c r="MUN105" s="68">
        <f t="shared" si="146"/>
        <v>0</v>
      </c>
      <c r="MUO105" s="68">
        <f t="shared" si="146"/>
        <v>0</v>
      </c>
      <c r="MUP105" s="68">
        <f t="shared" si="146"/>
        <v>0</v>
      </c>
      <c r="MUQ105" s="68">
        <f t="shared" si="146"/>
        <v>0</v>
      </c>
      <c r="MUR105" s="68">
        <f t="shared" si="146"/>
        <v>0</v>
      </c>
      <c r="MUS105" s="68">
        <f t="shared" si="146"/>
        <v>0</v>
      </c>
      <c r="MUT105" s="68">
        <f t="shared" si="146"/>
        <v>0</v>
      </c>
      <c r="MUU105" s="68">
        <f t="shared" si="146"/>
        <v>0</v>
      </c>
      <c r="MUV105" s="68">
        <f t="shared" si="146"/>
        <v>0</v>
      </c>
      <c r="MUW105" s="68">
        <f t="shared" si="146"/>
        <v>0</v>
      </c>
      <c r="MUX105" s="68">
        <f t="shared" si="146"/>
        <v>0</v>
      </c>
      <c r="MUY105" s="68">
        <f t="shared" si="146"/>
        <v>0</v>
      </c>
      <c r="MUZ105" s="68">
        <f t="shared" si="146"/>
        <v>0</v>
      </c>
      <c r="MVA105" s="68">
        <f t="shared" si="146"/>
        <v>0</v>
      </c>
      <c r="MVB105" s="68">
        <f t="shared" si="146"/>
        <v>0</v>
      </c>
      <c r="MVC105" s="68">
        <f t="shared" si="146"/>
        <v>0</v>
      </c>
      <c r="MVD105" s="68">
        <f t="shared" ref="MVD105:MXO105" si="147">MVD103-MVD104</f>
        <v>0</v>
      </c>
      <c r="MVE105" s="68">
        <f t="shared" si="147"/>
        <v>0</v>
      </c>
      <c r="MVF105" s="68">
        <f t="shared" si="147"/>
        <v>0</v>
      </c>
      <c r="MVG105" s="68">
        <f t="shared" si="147"/>
        <v>0</v>
      </c>
      <c r="MVH105" s="68">
        <f t="shared" si="147"/>
        <v>0</v>
      </c>
      <c r="MVI105" s="68">
        <f t="shared" si="147"/>
        <v>0</v>
      </c>
      <c r="MVJ105" s="68">
        <f t="shared" si="147"/>
        <v>0</v>
      </c>
      <c r="MVK105" s="68">
        <f t="shared" si="147"/>
        <v>0</v>
      </c>
      <c r="MVL105" s="68">
        <f t="shared" si="147"/>
        <v>0</v>
      </c>
      <c r="MVM105" s="68">
        <f t="shared" si="147"/>
        <v>0</v>
      </c>
      <c r="MVN105" s="68">
        <f t="shared" si="147"/>
        <v>0</v>
      </c>
      <c r="MVO105" s="68">
        <f t="shared" si="147"/>
        <v>0</v>
      </c>
      <c r="MVP105" s="68">
        <f t="shared" si="147"/>
        <v>0</v>
      </c>
      <c r="MVQ105" s="68">
        <f t="shared" si="147"/>
        <v>0</v>
      </c>
      <c r="MVR105" s="68">
        <f t="shared" si="147"/>
        <v>0</v>
      </c>
      <c r="MVS105" s="68">
        <f t="shared" si="147"/>
        <v>0</v>
      </c>
      <c r="MVT105" s="68">
        <f t="shared" si="147"/>
        <v>0</v>
      </c>
      <c r="MVU105" s="68">
        <f t="shared" si="147"/>
        <v>0</v>
      </c>
      <c r="MVV105" s="68">
        <f t="shared" si="147"/>
        <v>0</v>
      </c>
      <c r="MVW105" s="68">
        <f t="shared" si="147"/>
        <v>0</v>
      </c>
      <c r="MVX105" s="68">
        <f t="shared" si="147"/>
        <v>0</v>
      </c>
      <c r="MVY105" s="68">
        <f t="shared" si="147"/>
        <v>0</v>
      </c>
      <c r="MVZ105" s="68">
        <f t="shared" si="147"/>
        <v>0</v>
      </c>
      <c r="MWA105" s="68">
        <f t="shared" si="147"/>
        <v>0</v>
      </c>
      <c r="MWB105" s="68">
        <f t="shared" si="147"/>
        <v>0</v>
      </c>
      <c r="MWC105" s="68">
        <f t="shared" si="147"/>
        <v>0</v>
      </c>
      <c r="MWD105" s="68">
        <f t="shared" si="147"/>
        <v>0</v>
      </c>
      <c r="MWE105" s="68">
        <f t="shared" si="147"/>
        <v>0</v>
      </c>
      <c r="MWF105" s="68">
        <f t="shared" si="147"/>
        <v>0</v>
      </c>
      <c r="MWG105" s="68">
        <f t="shared" si="147"/>
        <v>0</v>
      </c>
      <c r="MWH105" s="68">
        <f t="shared" si="147"/>
        <v>0</v>
      </c>
      <c r="MWI105" s="68">
        <f t="shared" si="147"/>
        <v>0</v>
      </c>
      <c r="MWJ105" s="68">
        <f t="shared" si="147"/>
        <v>0</v>
      </c>
      <c r="MWK105" s="68">
        <f t="shared" si="147"/>
        <v>0</v>
      </c>
      <c r="MWL105" s="68">
        <f t="shared" si="147"/>
        <v>0</v>
      </c>
      <c r="MWM105" s="68">
        <f t="shared" si="147"/>
        <v>0</v>
      </c>
      <c r="MWN105" s="68">
        <f t="shared" si="147"/>
        <v>0</v>
      </c>
      <c r="MWO105" s="68">
        <f t="shared" si="147"/>
        <v>0</v>
      </c>
      <c r="MWP105" s="68">
        <f t="shared" si="147"/>
        <v>0</v>
      </c>
      <c r="MWQ105" s="68">
        <f t="shared" si="147"/>
        <v>0</v>
      </c>
      <c r="MWR105" s="68">
        <f t="shared" si="147"/>
        <v>0</v>
      </c>
      <c r="MWS105" s="68">
        <f t="shared" si="147"/>
        <v>0</v>
      </c>
      <c r="MWT105" s="68">
        <f t="shared" si="147"/>
        <v>0</v>
      </c>
      <c r="MWU105" s="68">
        <f t="shared" si="147"/>
        <v>0</v>
      </c>
      <c r="MWV105" s="68">
        <f t="shared" si="147"/>
        <v>0</v>
      </c>
      <c r="MWW105" s="68">
        <f t="shared" si="147"/>
        <v>0</v>
      </c>
      <c r="MWX105" s="68">
        <f t="shared" si="147"/>
        <v>0</v>
      </c>
      <c r="MWY105" s="68">
        <f t="shared" si="147"/>
        <v>0</v>
      </c>
      <c r="MWZ105" s="68">
        <f t="shared" si="147"/>
        <v>0</v>
      </c>
      <c r="MXA105" s="68">
        <f t="shared" si="147"/>
        <v>0</v>
      </c>
      <c r="MXB105" s="68">
        <f t="shared" si="147"/>
        <v>0</v>
      </c>
      <c r="MXC105" s="68">
        <f t="shared" si="147"/>
        <v>0</v>
      </c>
      <c r="MXD105" s="68">
        <f t="shared" si="147"/>
        <v>0</v>
      </c>
      <c r="MXE105" s="68">
        <f t="shared" si="147"/>
        <v>0</v>
      </c>
      <c r="MXF105" s="68">
        <f t="shared" si="147"/>
        <v>0</v>
      </c>
      <c r="MXG105" s="68">
        <f t="shared" si="147"/>
        <v>0</v>
      </c>
      <c r="MXH105" s="68">
        <f t="shared" si="147"/>
        <v>0</v>
      </c>
      <c r="MXI105" s="68">
        <f t="shared" si="147"/>
        <v>0</v>
      </c>
      <c r="MXJ105" s="68">
        <f t="shared" si="147"/>
        <v>0</v>
      </c>
      <c r="MXK105" s="68">
        <f t="shared" si="147"/>
        <v>0</v>
      </c>
      <c r="MXL105" s="68">
        <f t="shared" si="147"/>
        <v>0</v>
      </c>
      <c r="MXM105" s="68">
        <f t="shared" si="147"/>
        <v>0</v>
      </c>
      <c r="MXN105" s="68">
        <f t="shared" si="147"/>
        <v>0</v>
      </c>
      <c r="MXO105" s="68">
        <f t="shared" si="147"/>
        <v>0</v>
      </c>
      <c r="MXP105" s="68">
        <f t="shared" ref="MXP105:NAA105" si="148">MXP103-MXP104</f>
        <v>0</v>
      </c>
      <c r="MXQ105" s="68">
        <f t="shared" si="148"/>
        <v>0</v>
      </c>
      <c r="MXR105" s="68">
        <f t="shared" si="148"/>
        <v>0</v>
      </c>
      <c r="MXS105" s="68">
        <f t="shared" si="148"/>
        <v>0</v>
      </c>
      <c r="MXT105" s="68">
        <f t="shared" si="148"/>
        <v>0</v>
      </c>
      <c r="MXU105" s="68">
        <f t="shared" si="148"/>
        <v>0</v>
      </c>
      <c r="MXV105" s="68">
        <f t="shared" si="148"/>
        <v>0</v>
      </c>
      <c r="MXW105" s="68">
        <f t="shared" si="148"/>
        <v>0</v>
      </c>
      <c r="MXX105" s="68">
        <f t="shared" si="148"/>
        <v>0</v>
      </c>
      <c r="MXY105" s="68">
        <f t="shared" si="148"/>
        <v>0</v>
      </c>
      <c r="MXZ105" s="68">
        <f t="shared" si="148"/>
        <v>0</v>
      </c>
      <c r="MYA105" s="68">
        <f t="shared" si="148"/>
        <v>0</v>
      </c>
      <c r="MYB105" s="68">
        <f t="shared" si="148"/>
        <v>0</v>
      </c>
      <c r="MYC105" s="68">
        <f t="shared" si="148"/>
        <v>0</v>
      </c>
      <c r="MYD105" s="68">
        <f t="shared" si="148"/>
        <v>0</v>
      </c>
      <c r="MYE105" s="68">
        <f t="shared" si="148"/>
        <v>0</v>
      </c>
      <c r="MYF105" s="68">
        <f t="shared" si="148"/>
        <v>0</v>
      </c>
      <c r="MYG105" s="68">
        <f t="shared" si="148"/>
        <v>0</v>
      </c>
      <c r="MYH105" s="68">
        <f t="shared" si="148"/>
        <v>0</v>
      </c>
      <c r="MYI105" s="68">
        <f t="shared" si="148"/>
        <v>0</v>
      </c>
      <c r="MYJ105" s="68">
        <f t="shared" si="148"/>
        <v>0</v>
      </c>
      <c r="MYK105" s="68">
        <f t="shared" si="148"/>
        <v>0</v>
      </c>
      <c r="MYL105" s="68">
        <f t="shared" si="148"/>
        <v>0</v>
      </c>
      <c r="MYM105" s="68">
        <f t="shared" si="148"/>
        <v>0</v>
      </c>
      <c r="MYN105" s="68">
        <f t="shared" si="148"/>
        <v>0</v>
      </c>
      <c r="MYO105" s="68">
        <f t="shared" si="148"/>
        <v>0</v>
      </c>
      <c r="MYP105" s="68">
        <f t="shared" si="148"/>
        <v>0</v>
      </c>
      <c r="MYQ105" s="68">
        <f t="shared" si="148"/>
        <v>0</v>
      </c>
      <c r="MYR105" s="68">
        <f t="shared" si="148"/>
        <v>0</v>
      </c>
      <c r="MYS105" s="68">
        <f t="shared" si="148"/>
        <v>0</v>
      </c>
      <c r="MYT105" s="68">
        <f t="shared" si="148"/>
        <v>0</v>
      </c>
      <c r="MYU105" s="68">
        <f t="shared" si="148"/>
        <v>0</v>
      </c>
      <c r="MYV105" s="68">
        <f t="shared" si="148"/>
        <v>0</v>
      </c>
      <c r="MYW105" s="68">
        <f t="shared" si="148"/>
        <v>0</v>
      </c>
      <c r="MYX105" s="68">
        <f t="shared" si="148"/>
        <v>0</v>
      </c>
      <c r="MYY105" s="68">
        <f t="shared" si="148"/>
        <v>0</v>
      </c>
      <c r="MYZ105" s="68">
        <f t="shared" si="148"/>
        <v>0</v>
      </c>
      <c r="MZA105" s="68">
        <f t="shared" si="148"/>
        <v>0</v>
      </c>
      <c r="MZB105" s="68">
        <f t="shared" si="148"/>
        <v>0</v>
      </c>
      <c r="MZC105" s="68">
        <f t="shared" si="148"/>
        <v>0</v>
      </c>
      <c r="MZD105" s="68">
        <f t="shared" si="148"/>
        <v>0</v>
      </c>
      <c r="MZE105" s="68">
        <f t="shared" si="148"/>
        <v>0</v>
      </c>
      <c r="MZF105" s="68">
        <f t="shared" si="148"/>
        <v>0</v>
      </c>
      <c r="MZG105" s="68">
        <f t="shared" si="148"/>
        <v>0</v>
      </c>
      <c r="MZH105" s="68">
        <f t="shared" si="148"/>
        <v>0</v>
      </c>
      <c r="MZI105" s="68">
        <f t="shared" si="148"/>
        <v>0</v>
      </c>
      <c r="MZJ105" s="68">
        <f t="shared" si="148"/>
        <v>0</v>
      </c>
      <c r="MZK105" s="68">
        <f t="shared" si="148"/>
        <v>0</v>
      </c>
      <c r="MZL105" s="68">
        <f t="shared" si="148"/>
        <v>0</v>
      </c>
      <c r="MZM105" s="68">
        <f t="shared" si="148"/>
        <v>0</v>
      </c>
      <c r="MZN105" s="68">
        <f t="shared" si="148"/>
        <v>0</v>
      </c>
      <c r="MZO105" s="68">
        <f t="shared" si="148"/>
        <v>0</v>
      </c>
      <c r="MZP105" s="68">
        <f t="shared" si="148"/>
        <v>0</v>
      </c>
      <c r="MZQ105" s="68">
        <f t="shared" si="148"/>
        <v>0</v>
      </c>
      <c r="MZR105" s="68">
        <f t="shared" si="148"/>
        <v>0</v>
      </c>
      <c r="MZS105" s="68">
        <f t="shared" si="148"/>
        <v>0</v>
      </c>
      <c r="MZT105" s="68">
        <f t="shared" si="148"/>
        <v>0</v>
      </c>
      <c r="MZU105" s="68">
        <f t="shared" si="148"/>
        <v>0</v>
      </c>
      <c r="MZV105" s="68">
        <f t="shared" si="148"/>
        <v>0</v>
      </c>
      <c r="MZW105" s="68">
        <f t="shared" si="148"/>
        <v>0</v>
      </c>
      <c r="MZX105" s="68">
        <f t="shared" si="148"/>
        <v>0</v>
      </c>
      <c r="MZY105" s="68">
        <f t="shared" si="148"/>
        <v>0</v>
      </c>
      <c r="MZZ105" s="68">
        <f t="shared" si="148"/>
        <v>0</v>
      </c>
      <c r="NAA105" s="68">
        <f t="shared" si="148"/>
        <v>0</v>
      </c>
      <c r="NAB105" s="68">
        <f t="shared" ref="NAB105:NCM105" si="149">NAB103-NAB104</f>
        <v>0</v>
      </c>
      <c r="NAC105" s="68">
        <f t="shared" si="149"/>
        <v>0</v>
      </c>
      <c r="NAD105" s="68">
        <f t="shared" si="149"/>
        <v>0</v>
      </c>
      <c r="NAE105" s="68">
        <f t="shared" si="149"/>
        <v>0</v>
      </c>
      <c r="NAF105" s="68">
        <f t="shared" si="149"/>
        <v>0</v>
      </c>
      <c r="NAG105" s="68">
        <f t="shared" si="149"/>
        <v>0</v>
      </c>
      <c r="NAH105" s="68">
        <f t="shared" si="149"/>
        <v>0</v>
      </c>
      <c r="NAI105" s="68">
        <f t="shared" si="149"/>
        <v>0</v>
      </c>
      <c r="NAJ105" s="68">
        <f t="shared" si="149"/>
        <v>0</v>
      </c>
      <c r="NAK105" s="68">
        <f t="shared" si="149"/>
        <v>0</v>
      </c>
      <c r="NAL105" s="68">
        <f t="shared" si="149"/>
        <v>0</v>
      </c>
      <c r="NAM105" s="68">
        <f t="shared" si="149"/>
        <v>0</v>
      </c>
      <c r="NAN105" s="68">
        <f t="shared" si="149"/>
        <v>0</v>
      </c>
      <c r="NAO105" s="68">
        <f t="shared" si="149"/>
        <v>0</v>
      </c>
      <c r="NAP105" s="68">
        <f t="shared" si="149"/>
        <v>0</v>
      </c>
      <c r="NAQ105" s="68">
        <f t="shared" si="149"/>
        <v>0</v>
      </c>
      <c r="NAR105" s="68">
        <f t="shared" si="149"/>
        <v>0</v>
      </c>
      <c r="NAS105" s="68">
        <f t="shared" si="149"/>
        <v>0</v>
      </c>
      <c r="NAT105" s="68">
        <f t="shared" si="149"/>
        <v>0</v>
      </c>
      <c r="NAU105" s="68">
        <f t="shared" si="149"/>
        <v>0</v>
      </c>
      <c r="NAV105" s="68">
        <f t="shared" si="149"/>
        <v>0</v>
      </c>
      <c r="NAW105" s="68">
        <f t="shared" si="149"/>
        <v>0</v>
      </c>
      <c r="NAX105" s="68">
        <f t="shared" si="149"/>
        <v>0</v>
      </c>
      <c r="NAY105" s="68">
        <f t="shared" si="149"/>
        <v>0</v>
      </c>
      <c r="NAZ105" s="68">
        <f t="shared" si="149"/>
        <v>0</v>
      </c>
      <c r="NBA105" s="68">
        <f t="shared" si="149"/>
        <v>0</v>
      </c>
      <c r="NBB105" s="68">
        <f t="shared" si="149"/>
        <v>0</v>
      </c>
      <c r="NBC105" s="68">
        <f t="shared" si="149"/>
        <v>0</v>
      </c>
      <c r="NBD105" s="68">
        <f t="shared" si="149"/>
        <v>0</v>
      </c>
      <c r="NBE105" s="68">
        <f t="shared" si="149"/>
        <v>0</v>
      </c>
      <c r="NBF105" s="68">
        <f t="shared" si="149"/>
        <v>0</v>
      </c>
      <c r="NBG105" s="68">
        <f t="shared" si="149"/>
        <v>0</v>
      </c>
      <c r="NBH105" s="68">
        <f t="shared" si="149"/>
        <v>0</v>
      </c>
      <c r="NBI105" s="68">
        <f t="shared" si="149"/>
        <v>0</v>
      </c>
      <c r="NBJ105" s="68">
        <f t="shared" si="149"/>
        <v>0</v>
      </c>
      <c r="NBK105" s="68">
        <f t="shared" si="149"/>
        <v>0</v>
      </c>
      <c r="NBL105" s="68">
        <f t="shared" si="149"/>
        <v>0</v>
      </c>
      <c r="NBM105" s="68">
        <f t="shared" si="149"/>
        <v>0</v>
      </c>
      <c r="NBN105" s="68">
        <f t="shared" si="149"/>
        <v>0</v>
      </c>
      <c r="NBO105" s="68">
        <f t="shared" si="149"/>
        <v>0</v>
      </c>
      <c r="NBP105" s="68">
        <f t="shared" si="149"/>
        <v>0</v>
      </c>
      <c r="NBQ105" s="68">
        <f t="shared" si="149"/>
        <v>0</v>
      </c>
      <c r="NBR105" s="68">
        <f t="shared" si="149"/>
        <v>0</v>
      </c>
      <c r="NBS105" s="68">
        <f t="shared" si="149"/>
        <v>0</v>
      </c>
      <c r="NBT105" s="68">
        <f t="shared" si="149"/>
        <v>0</v>
      </c>
      <c r="NBU105" s="68">
        <f t="shared" si="149"/>
        <v>0</v>
      </c>
      <c r="NBV105" s="68">
        <f t="shared" si="149"/>
        <v>0</v>
      </c>
      <c r="NBW105" s="68">
        <f t="shared" si="149"/>
        <v>0</v>
      </c>
      <c r="NBX105" s="68">
        <f t="shared" si="149"/>
        <v>0</v>
      </c>
      <c r="NBY105" s="68">
        <f t="shared" si="149"/>
        <v>0</v>
      </c>
      <c r="NBZ105" s="68">
        <f t="shared" si="149"/>
        <v>0</v>
      </c>
      <c r="NCA105" s="68">
        <f t="shared" si="149"/>
        <v>0</v>
      </c>
      <c r="NCB105" s="68">
        <f t="shared" si="149"/>
        <v>0</v>
      </c>
      <c r="NCC105" s="68">
        <f t="shared" si="149"/>
        <v>0</v>
      </c>
      <c r="NCD105" s="68">
        <f t="shared" si="149"/>
        <v>0</v>
      </c>
      <c r="NCE105" s="68">
        <f t="shared" si="149"/>
        <v>0</v>
      </c>
      <c r="NCF105" s="68">
        <f t="shared" si="149"/>
        <v>0</v>
      </c>
      <c r="NCG105" s="68">
        <f t="shared" si="149"/>
        <v>0</v>
      </c>
      <c r="NCH105" s="68">
        <f t="shared" si="149"/>
        <v>0</v>
      </c>
      <c r="NCI105" s="68">
        <f t="shared" si="149"/>
        <v>0</v>
      </c>
      <c r="NCJ105" s="68">
        <f t="shared" si="149"/>
        <v>0</v>
      </c>
      <c r="NCK105" s="68">
        <f t="shared" si="149"/>
        <v>0</v>
      </c>
      <c r="NCL105" s="68">
        <f t="shared" si="149"/>
        <v>0</v>
      </c>
      <c r="NCM105" s="68">
        <f t="shared" si="149"/>
        <v>0</v>
      </c>
      <c r="NCN105" s="68">
        <f t="shared" ref="NCN105:NEY105" si="150">NCN103-NCN104</f>
        <v>0</v>
      </c>
      <c r="NCO105" s="68">
        <f t="shared" si="150"/>
        <v>0</v>
      </c>
      <c r="NCP105" s="68">
        <f t="shared" si="150"/>
        <v>0</v>
      </c>
      <c r="NCQ105" s="68">
        <f t="shared" si="150"/>
        <v>0</v>
      </c>
      <c r="NCR105" s="68">
        <f t="shared" si="150"/>
        <v>0</v>
      </c>
      <c r="NCS105" s="68">
        <f t="shared" si="150"/>
        <v>0</v>
      </c>
      <c r="NCT105" s="68">
        <f t="shared" si="150"/>
        <v>0</v>
      </c>
      <c r="NCU105" s="68">
        <f t="shared" si="150"/>
        <v>0</v>
      </c>
      <c r="NCV105" s="68">
        <f t="shared" si="150"/>
        <v>0</v>
      </c>
      <c r="NCW105" s="68">
        <f t="shared" si="150"/>
        <v>0</v>
      </c>
      <c r="NCX105" s="68">
        <f t="shared" si="150"/>
        <v>0</v>
      </c>
      <c r="NCY105" s="68">
        <f t="shared" si="150"/>
        <v>0</v>
      </c>
      <c r="NCZ105" s="68">
        <f t="shared" si="150"/>
        <v>0</v>
      </c>
      <c r="NDA105" s="68">
        <f t="shared" si="150"/>
        <v>0</v>
      </c>
      <c r="NDB105" s="68">
        <f t="shared" si="150"/>
        <v>0</v>
      </c>
      <c r="NDC105" s="68">
        <f t="shared" si="150"/>
        <v>0</v>
      </c>
      <c r="NDD105" s="68">
        <f t="shared" si="150"/>
        <v>0</v>
      </c>
      <c r="NDE105" s="68">
        <f t="shared" si="150"/>
        <v>0</v>
      </c>
      <c r="NDF105" s="68">
        <f t="shared" si="150"/>
        <v>0</v>
      </c>
      <c r="NDG105" s="68">
        <f t="shared" si="150"/>
        <v>0</v>
      </c>
      <c r="NDH105" s="68">
        <f t="shared" si="150"/>
        <v>0</v>
      </c>
      <c r="NDI105" s="68">
        <f t="shared" si="150"/>
        <v>0</v>
      </c>
      <c r="NDJ105" s="68">
        <f t="shared" si="150"/>
        <v>0</v>
      </c>
      <c r="NDK105" s="68">
        <f t="shared" si="150"/>
        <v>0</v>
      </c>
      <c r="NDL105" s="68">
        <f t="shared" si="150"/>
        <v>0</v>
      </c>
      <c r="NDM105" s="68">
        <f t="shared" si="150"/>
        <v>0</v>
      </c>
      <c r="NDN105" s="68">
        <f t="shared" si="150"/>
        <v>0</v>
      </c>
      <c r="NDO105" s="68">
        <f t="shared" si="150"/>
        <v>0</v>
      </c>
      <c r="NDP105" s="68">
        <f t="shared" si="150"/>
        <v>0</v>
      </c>
      <c r="NDQ105" s="68">
        <f t="shared" si="150"/>
        <v>0</v>
      </c>
      <c r="NDR105" s="68">
        <f t="shared" si="150"/>
        <v>0</v>
      </c>
      <c r="NDS105" s="68">
        <f t="shared" si="150"/>
        <v>0</v>
      </c>
      <c r="NDT105" s="68">
        <f t="shared" si="150"/>
        <v>0</v>
      </c>
      <c r="NDU105" s="68">
        <f t="shared" si="150"/>
        <v>0</v>
      </c>
      <c r="NDV105" s="68">
        <f t="shared" si="150"/>
        <v>0</v>
      </c>
      <c r="NDW105" s="68">
        <f t="shared" si="150"/>
        <v>0</v>
      </c>
      <c r="NDX105" s="68">
        <f t="shared" si="150"/>
        <v>0</v>
      </c>
      <c r="NDY105" s="68">
        <f t="shared" si="150"/>
        <v>0</v>
      </c>
      <c r="NDZ105" s="68">
        <f t="shared" si="150"/>
        <v>0</v>
      </c>
      <c r="NEA105" s="68">
        <f t="shared" si="150"/>
        <v>0</v>
      </c>
      <c r="NEB105" s="68">
        <f t="shared" si="150"/>
        <v>0</v>
      </c>
      <c r="NEC105" s="68">
        <f t="shared" si="150"/>
        <v>0</v>
      </c>
      <c r="NED105" s="68">
        <f t="shared" si="150"/>
        <v>0</v>
      </c>
      <c r="NEE105" s="68">
        <f t="shared" si="150"/>
        <v>0</v>
      </c>
      <c r="NEF105" s="68">
        <f t="shared" si="150"/>
        <v>0</v>
      </c>
      <c r="NEG105" s="68">
        <f t="shared" si="150"/>
        <v>0</v>
      </c>
      <c r="NEH105" s="68">
        <f t="shared" si="150"/>
        <v>0</v>
      </c>
      <c r="NEI105" s="68">
        <f t="shared" si="150"/>
        <v>0</v>
      </c>
      <c r="NEJ105" s="68">
        <f t="shared" si="150"/>
        <v>0</v>
      </c>
      <c r="NEK105" s="68">
        <f t="shared" si="150"/>
        <v>0</v>
      </c>
      <c r="NEL105" s="68">
        <f t="shared" si="150"/>
        <v>0</v>
      </c>
      <c r="NEM105" s="68">
        <f t="shared" si="150"/>
        <v>0</v>
      </c>
      <c r="NEN105" s="68">
        <f t="shared" si="150"/>
        <v>0</v>
      </c>
      <c r="NEO105" s="68">
        <f t="shared" si="150"/>
        <v>0</v>
      </c>
      <c r="NEP105" s="68">
        <f t="shared" si="150"/>
        <v>0</v>
      </c>
      <c r="NEQ105" s="68">
        <f t="shared" si="150"/>
        <v>0</v>
      </c>
      <c r="NER105" s="68">
        <f t="shared" si="150"/>
        <v>0</v>
      </c>
      <c r="NES105" s="68">
        <f t="shared" si="150"/>
        <v>0</v>
      </c>
      <c r="NET105" s="68">
        <f t="shared" si="150"/>
        <v>0</v>
      </c>
      <c r="NEU105" s="68">
        <f t="shared" si="150"/>
        <v>0</v>
      </c>
      <c r="NEV105" s="68">
        <f t="shared" si="150"/>
        <v>0</v>
      </c>
      <c r="NEW105" s="68">
        <f t="shared" si="150"/>
        <v>0</v>
      </c>
      <c r="NEX105" s="68">
        <f t="shared" si="150"/>
        <v>0</v>
      </c>
      <c r="NEY105" s="68">
        <f t="shared" si="150"/>
        <v>0</v>
      </c>
      <c r="NEZ105" s="68">
        <f t="shared" ref="NEZ105:NHK105" si="151">NEZ103-NEZ104</f>
        <v>0</v>
      </c>
      <c r="NFA105" s="68">
        <f t="shared" si="151"/>
        <v>0</v>
      </c>
      <c r="NFB105" s="68">
        <f t="shared" si="151"/>
        <v>0</v>
      </c>
      <c r="NFC105" s="68">
        <f t="shared" si="151"/>
        <v>0</v>
      </c>
      <c r="NFD105" s="68">
        <f t="shared" si="151"/>
        <v>0</v>
      </c>
      <c r="NFE105" s="68">
        <f t="shared" si="151"/>
        <v>0</v>
      </c>
      <c r="NFF105" s="68">
        <f t="shared" si="151"/>
        <v>0</v>
      </c>
      <c r="NFG105" s="68">
        <f t="shared" si="151"/>
        <v>0</v>
      </c>
      <c r="NFH105" s="68">
        <f t="shared" si="151"/>
        <v>0</v>
      </c>
      <c r="NFI105" s="68">
        <f t="shared" si="151"/>
        <v>0</v>
      </c>
      <c r="NFJ105" s="68">
        <f t="shared" si="151"/>
        <v>0</v>
      </c>
      <c r="NFK105" s="68">
        <f t="shared" si="151"/>
        <v>0</v>
      </c>
      <c r="NFL105" s="68">
        <f t="shared" si="151"/>
        <v>0</v>
      </c>
      <c r="NFM105" s="68">
        <f t="shared" si="151"/>
        <v>0</v>
      </c>
      <c r="NFN105" s="68">
        <f t="shared" si="151"/>
        <v>0</v>
      </c>
      <c r="NFO105" s="68">
        <f t="shared" si="151"/>
        <v>0</v>
      </c>
      <c r="NFP105" s="68">
        <f t="shared" si="151"/>
        <v>0</v>
      </c>
      <c r="NFQ105" s="68">
        <f t="shared" si="151"/>
        <v>0</v>
      </c>
      <c r="NFR105" s="68">
        <f t="shared" si="151"/>
        <v>0</v>
      </c>
      <c r="NFS105" s="68">
        <f t="shared" si="151"/>
        <v>0</v>
      </c>
      <c r="NFT105" s="68">
        <f t="shared" si="151"/>
        <v>0</v>
      </c>
      <c r="NFU105" s="68">
        <f t="shared" si="151"/>
        <v>0</v>
      </c>
      <c r="NFV105" s="68">
        <f t="shared" si="151"/>
        <v>0</v>
      </c>
      <c r="NFW105" s="68">
        <f t="shared" si="151"/>
        <v>0</v>
      </c>
      <c r="NFX105" s="68">
        <f t="shared" si="151"/>
        <v>0</v>
      </c>
      <c r="NFY105" s="68">
        <f t="shared" si="151"/>
        <v>0</v>
      </c>
      <c r="NFZ105" s="68">
        <f t="shared" si="151"/>
        <v>0</v>
      </c>
      <c r="NGA105" s="68">
        <f t="shared" si="151"/>
        <v>0</v>
      </c>
      <c r="NGB105" s="68">
        <f t="shared" si="151"/>
        <v>0</v>
      </c>
      <c r="NGC105" s="68">
        <f t="shared" si="151"/>
        <v>0</v>
      </c>
      <c r="NGD105" s="68">
        <f t="shared" si="151"/>
        <v>0</v>
      </c>
      <c r="NGE105" s="68">
        <f t="shared" si="151"/>
        <v>0</v>
      </c>
      <c r="NGF105" s="68">
        <f t="shared" si="151"/>
        <v>0</v>
      </c>
      <c r="NGG105" s="68">
        <f t="shared" si="151"/>
        <v>0</v>
      </c>
      <c r="NGH105" s="68">
        <f t="shared" si="151"/>
        <v>0</v>
      </c>
      <c r="NGI105" s="68">
        <f t="shared" si="151"/>
        <v>0</v>
      </c>
      <c r="NGJ105" s="68">
        <f t="shared" si="151"/>
        <v>0</v>
      </c>
      <c r="NGK105" s="68">
        <f t="shared" si="151"/>
        <v>0</v>
      </c>
      <c r="NGL105" s="68">
        <f t="shared" si="151"/>
        <v>0</v>
      </c>
      <c r="NGM105" s="68">
        <f t="shared" si="151"/>
        <v>0</v>
      </c>
      <c r="NGN105" s="68">
        <f t="shared" si="151"/>
        <v>0</v>
      </c>
      <c r="NGO105" s="68">
        <f t="shared" si="151"/>
        <v>0</v>
      </c>
      <c r="NGP105" s="68">
        <f t="shared" si="151"/>
        <v>0</v>
      </c>
      <c r="NGQ105" s="68">
        <f t="shared" si="151"/>
        <v>0</v>
      </c>
      <c r="NGR105" s="68">
        <f t="shared" si="151"/>
        <v>0</v>
      </c>
      <c r="NGS105" s="68">
        <f t="shared" si="151"/>
        <v>0</v>
      </c>
      <c r="NGT105" s="68">
        <f t="shared" si="151"/>
        <v>0</v>
      </c>
      <c r="NGU105" s="68">
        <f t="shared" si="151"/>
        <v>0</v>
      </c>
      <c r="NGV105" s="68">
        <f t="shared" si="151"/>
        <v>0</v>
      </c>
      <c r="NGW105" s="68">
        <f t="shared" si="151"/>
        <v>0</v>
      </c>
      <c r="NGX105" s="68">
        <f t="shared" si="151"/>
        <v>0</v>
      </c>
      <c r="NGY105" s="68">
        <f t="shared" si="151"/>
        <v>0</v>
      </c>
      <c r="NGZ105" s="68">
        <f t="shared" si="151"/>
        <v>0</v>
      </c>
      <c r="NHA105" s="68">
        <f t="shared" si="151"/>
        <v>0</v>
      </c>
      <c r="NHB105" s="68">
        <f t="shared" si="151"/>
        <v>0</v>
      </c>
      <c r="NHC105" s="68">
        <f t="shared" si="151"/>
        <v>0</v>
      </c>
      <c r="NHD105" s="68">
        <f t="shared" si="151"/>
        <v>0</v>
      </c>
      <c r="NHE105" s="68">
        <f t="shared" si="151"/>
        <v>0</v>
      </c>
      <c r="NHF105" s="68">
        <f t="shared" si="151"/>
        <v>0</v>
      </c>
      <c r="NHG105" s="68">
        <f t="shared" si="151"/>
        <v>0</v>
      </c>
      <c r="NHH105" s="68">
        <f t="shared" si="151"/>
        <v>0</v>
      </c>
      <c r="NHI105" s="68">
        <f t="shared" si="151"/>
        <v>0</v>
      </c>
      <c r="NHJ105" s="68">
        <f t="shared" si="151"/>
        <v>0</v>
      </c>
      <c r="NHK105" s="68">
        <f t="shared" si="151"/>
        <v>0</v>
      </c>
      <c r="NHL105" s="68">
        <f t="shared" ref="NHL105:NJW105" si="152">NHL103-NHL104</f>
        <v>0</v>
      </c>
      <c r="NHM105" s="68">
        <f t="shared" si="152"/>
        <v>0</v>
      </c>
      <c r="NHN105" s="68">
        <f t="shared" si="152"/>
        <v>0</v>
      </c>
      <c r="NHO105" s="68">
        <f t="shared" si="152"/>
        <v>0</v>
      </c>
      <c r="NHP105" s="68">
        <f t="shared" si="152"/>
        <v>0</v>
      </c>
      <c r="NHQ105" s="68">
        <f t="shared" si="152"/>
        <v>0</v>
      </c>
      <c r="NHR105" s="68">
        <f t="shared" si="152"/>
        <v>0</v>
      </c>
      <c r="NHS105" s="68">
        <f t="shared" si="152"/>
        <v>0</v>
      </c>
      <c r="NHT105" s="68">
        <f t="shared" si="152"/>
        <v>0</v>
      </c>
      <c r="NHU105" s="68">
        <f t="shared" si="152"/>
        <v>0</v>
      </c>
      <c r="NHV105" s="68">
        <f t="shared" si="152"/>
        <v>0</v>
      </c>
      <c r="NHW105" s="68">
        <f t="shared" si="152"/>
        <v>0</v>
      </c>
      <c r="NHX105" s="68">
        <f t="shared" si="152"/>
        <v>0</v>
      </c>
      <c r="NHY105" s="68">
        <f t="shared" si="152"/>
        <v>0</v>
      </c>
      <c r="NHZ105" s="68">
        <f t="shared" si="152"/>
        <v>0</v>
      </c>
      <c r="NIA105" s="68">
        <f t="shared" si="152"/>
        <v>0</v>
      </c>
      <c r="NIB105" s="68">
        <f t="shared" si="152"/>
        <v>0</v>
      </c>
      <c r="NIC105" s="68">
        <f t="shared" si="152"/>
        <v>0</v>
      </c>
      <c r="NID105" s="68">
        <f t="shared" si="152"/>
        <v>0</v>
      </c>
      <c r="NIE105" s="68">
        <f t="shared" si="152"/>
        <v>0</v>
      </c>
      <c r="NIF105" s="68">
        <f t="shared" si="152"/>
        <v>0</v>
      </c>
      <c r="NIG105" s="68">
        <f t="shared" si="152"/>
        <v>0</v>
      </c>
      <c r="NIH105" s="68">
        <f t="shared" si="152"/>
        <v>0</v>
      </c>
      <c r="NII105" s="68">
        <f t="shared" si="152"/>
        <v>0</v>
      </c>
      <c r="NIJ105" s="68">
        <f t="shared" si="152"/>
        <v>0</v>
      </c>
      <c r="NIK105" s="68">
        <f t="shared" si="152"/>
        <v>0</v>
      </c>
      <c r="NIL105" s="68">
        <f t="shared" si="152"/>
        <v>0</v>
      </c>
      <c r="NIM105" s="68">
        <f t="shared" si="152"/>
        <v>0</v>
      </c>
      <c r="NIN105" s="68">
        <f t="shared" si="152"/>
        <v>0</v>
      </c>
      <c r="NIO105" s="68">
        <f t="shared" si="152"/>
        <v>0</v>
      </c>
      <c r="NIP105" s="68">
        <f t="shared" si="152"/>
        <v>0</v>
      </c>
      <c r="NIQ105" s="68">
        <f t="shared" si="152"/>
        <v>0</v>
      </c>
      <c r="NIR105" s="68">
        <f t="shared" si="152"/>
        <v>0</v>
      </c>
      <c r="NIS105" s="68">
        <f t="shared" si="152"/>
        <v>0</v>
      </c>
      <c r="NIT105" s="68">
        <f t="shared" si="152"/>
        <v>0</v>
      </c>
      <c r="NIU105" s="68">
        <f t="shared" si="152"/>
        <v>0</v>
      </c>
      <c r="NIV105" s="68">
        <f t="shared" si="152"/>
        <v>0</v>
      </c>
      <c r="NIW105" s="68">
        <f t="shared" si="152"/>
        <v>0</v>
      </c>
      <c r="NIX105" s="68">
        <f t="shared" si="152"/>
        <v>0</v>
      </c>
      <c r="NIY105" s="68">
        <f t="shared" si="152"/>
        <v>0</v>
      </c>
      <c r="NIZ105" s="68">
        <f t="shared" si="152"/>
        <v>0</v>
      </c>
      <c r="NJA105" s="68">
        <f t="shared" si="152"/>
        <v>0</v>
      </c>
      <c r="NJB105" s="68">
        <f t="shared" si="152"/>
        <v>0</v>
      </c>
      <c r="NJC105" s="68">
        <f t="shared" si="152"/>
        <v>0</v>
      </c>
      <c r="NJD105" s="68">
        <f t="shared" si="152"/>
        <v>0</v>
      </c>
      <c r="NJE105" s="68">
        <f t="shared" si="152"/>
        <v>0</v>
      </c>
      <c r="NJF105" s="68">
        <f t="shared" si="152"/>
        <v>0</v>
      </c>
      <c r="NJG105" s="68">
        <f t="shared" si="152"/>
        <v>0</v>
      </c>
      <c r="NJH105" s="68">
        <f t="shared" si="152"/>
        <v>0</v>
      </c>
      <c r="NJI105" s="68">
        <f t="shared" si="152"/>
        <v>0</v>
      </c>
      <c r="NJJ105" s="68">
        <f t="shared" si="152"/>
        <v>0</v>
      </c>
      <c r="NJK105" s="68">
        <f t="shared" si="152"/>
        <v>0</v>
      </c>
      <c r="NJL105" s="68">
        <f t="shared" si="152"/>
        <v>0</v>
      </c>
      <c r="NJM105" s="68">
        <f t="shared" si="152"/>
        <v>0</v>
      </c>
      <c r="NJN105" s="68">
        <f t="shared" si="152"/>
        <v>0</v>
      </c>
      <c r="NJO105" s="68">
        <f t="shared" si="152"/>
        <v>0</v>
      </c>
      <c r="NJP105" s="68">
        <f t="shared" si="152"/>
        <v>0</v>
      </c>
      <c r="NJQ105" s="68">
        <f t="shared" si="152"/>
        <v>0</v>
      </c>
      <c r="NJR105" s="68">
        <f t="shared" si="152"/>
        <v>0</v>
      </c>
      <c r="NJS105" s="68">
        <f t="shared" si="152"/>
        <v>0</v>
      </c>
      <c r="NJT105" s="68">
        <f t="shared" si="152"/>
        <v>0</v>
      </c>
      <c r="NJU105" s="68">
        <f t="shared" si="152"/>
        <v>0</v>
      </c>
      <c r="NJV105" s="68">
        <f t="shared" si="152"/>
        <v>0</v>
      </c>
      <c r="NJW105" s="68">
        <f t="shared" si="152"/>
        <v>0</v>
      </c>
      <c r="NJX105" s="68">
        <f t="shared" ref="NJX105:NMI105" si="153">NJX103-NJX104</f>
        <v>0</v>
      </c>
      <c r="NJY105" s="68">
        <f t="shared" si="153"/>
        <v>0</v>
      </c>
      <c r="NJZ105" s="68">
        <f t="shared" si="153"/>
        <v>0</v>
      </c>
      <c r="NKA105" s="68">
        <f t="shared" si="153"/>
        <v>0</v>
      </c>
      <c r="NKB105" s="68">
        <f t="shared" si="153"/>
        <v>0</v>
      </c>
      <c r="NKC105" s="68">
        <f t="shared" si="153"/>
        <v>0</v>
      </c>
      <c r="NKD105" s="68">
        <f t="shared" si="153"/>
        <v>0</v>
      </c>
      <c r="NKE105" s="68">
        <f t="shared" si="153"/>
        <v>0</v>
      </c>
      <c r="NKF105" s="68">
        <f t="shared" si="153"/>
        <v>0</v>
      </c>
      <c r="NKG105" s="68">
        <f t="shared" si="153"/>
        <v>0</v>
      </c>
      <c r="NKH105" s="68">
        <f t="shared" si="153"/>
        <v>0</v>
      </c>
      <c r="NKI105" s="68">
        <f t="shared" si="153"/>
        <v>0</v>
      </c>
      <c r="NKJ105" s="68">
        <f t="shared" si="153"/>
        <v>0</v>
      </c>
      <c r="NKK105" s="68">
        <f t="shared" si="153"/>
        <v>0</v>
      </c>
      <c r="NKL105" s="68">
        <f t="shared" si="153"/>
        <v>0</v>
      </c>
      <c r="NKM105" s="68">
        <f t="shared" si="153"/>
        <v>0</v>
      </c>
      <c r="NKN105" s="68">
        <f t="shared" si="153"/>
        <v>0</v>
      </c>
      <c r="NKO105" s="68">
        <f t="shared" si="153"/>
        <v>0</v>
      </c>
      <c r="NKP105" s="68">
        <f t="shared" si="153"/>
        <v>0</v>
      </c>
      <c r="NKQ105" s="68">
        <f t="shared" si="153"/>
        <v>0</v>
      </c>
      <c r="NKR105" s="68">
        <f t="shared" si="153"/>
        <v>0</v>
      </c>
      <c r="NKS105" s="68">
        <f t="shared" si="153"/>
        <v>0</v>
      </c>
      <c r="NKT105" s="68">
        <f t="shared" si="153"/>
        <v>0</v>
      </c>
      <c r="NKU105" s="68">
        <f t="shared" si="153"/>
        <v>0</v>
      </c>
      <c r="NKV105" s="68">
        <f t="shared" si="153"/>
        <v>0</v>
      </c>
      <c r="NKW105" s="68">
        <f t="shared" si="153"/>
        <v>0</v>
      </c>
      <c r="NKX105" s="68">
        <f t="shared" si="153"/>
        <v>0</v>
      </c>
      <c r="NKY105" s="68">
        <f t="shared" si="153"/>
        <v>0</v>
      </c>
      <c r="NKZ105" s="68">
        <f t="shared" si="153"/>
        <v>0</v>
      </c>
      <c r="NLA105" s="68">
        <f t="shared" si="153"/>
        <v>0</v>
      </c>
      <c r="NLB105" s="68">
        <f t="shared" si="153"/>
        <v>0</v>
      </c>
      <c r="NLC105" s="68">
        <f t="shared" si="153"/>
        <v>0</v>
      </c>
      <c r="NLD105" s="68">
        <f t="shared" si="153"/>
        <v>0</v>
      </c>
      <c r="NLE105" s="68">
        <f t="shared" si="153"/>
        <v>0</v>
      </c>
      <c r="NLF105" s="68">
        <f t="shared" si="153"/>
        <v>0</v>
      </c>
      <c r="NLG105" s="68">
        <f t="shared" si="153"/>
        <v>0</v>
      </c>
      <c r="NLH105" s="68">
        <f t="shared" si="153"/>
        <v>0</v>
      </c>
      <c r="NLI105" s="68">
        <f t="shared" si="153"/>
        <v>0</v>
      </c>
      <c r="NLJ105" s="68">
        <f t="shared" si="153"/>
        <v>0</v>
      </c>
      <c r="NLK105" s="68">
        <f t="shared" si="153"/>
        <v>0</v>
      </c>
      <c r="NLL105" s="68">
        <f t="shared" si="153"/>
        <v>0</v>
      </c>
      <c r="NLM105" s="68">
        <f t="shared" si="153"/>
        <v>0</v>
      </c>
      <c r="NLN105" s="68">
        <f t="shared" si="153"/>
        <v>0</v>
      </c>
      <c r="NLO105" s="68">
        <f t="shared" si="153"/>
        <v>0</v>
      </c>
      <c r="NLP105" s="68">
        <f t="shared" si="153"/>
        <v>0</v>
      </c>
      <c r="NLQ105" s="68">
        <f t="shared" si="153"/>
        <v>0</v>
      </c>
      <c r="NLR105" s="68">
        <f t="shared" si="153"/>
        <v>0</v>
      </c>
      <c r="NLS105" s="68">
        <f t="shared" si="153"/>
        <v>0</v>
      </c>
      <c r="NLT105" s="68">
        <f t="shared" si="153"/>
        <v>0</v>
      </c>
      <c r="NLU105" s="68">
        <f t="shared" si="153"/>
        <v>0</v>
      </c>
      <c r="NLV105" s="68">
        <f t="shared" si="153"/>
        <v>0</v>
      </c>
      <c r="NLW105" s="68">
        <f t="shared" si="153"/>
        <v>0</v>
      </c>
      <c r="NLX105" s="68">
        <f t="shared" si="153"/>
        <v>0</v>
      </c>
      <c r="NLY105" s="68">
        <f t="shared" si="153"/>
        <v>0</v>
      </c>
      <c r="NLZ105" s="68">
        <f t="shared" si="153"/>
        <v>0</v>
      </c>
      <c r="NMA105" s="68">
        <f t="shared" si="153"/>
        <v>0</v>
      </c>
      <c r="NMB105" s="68">
        <f t="shared" si="153"/>
        <v>0</v>
      </c>
      <c r="NMC105" s="68">
        <f t="shared" si="153"/>
        <v>0</v>
      </c>
      <c r="NMD105" s="68">
        <f t="shared" si="153"/>
        <v>0</v>
      </c>
      <c r="NME105" s="68">
        <f t="shared" si="153"/>
        <v>0</v>
      </c>
      <c r="NMF105" s="68">
        <f t="shared" si="153"/>
        <v>0</v>
      </c>
      <c r="NMG105" s="68">
        <f t="shared" si="153"/>
        <v>0</v>
      </c>
      <c r="NMH105" s="68">
        <f t="shared" si="153"/>
        <v>0</v>
      </c>
      <c r="NMI105" s="68">
        <f t="shared" si="153"/>
        <v>0</v>
      </c>
      <c r="NMJ105" s="68">
        <f t="shared" ref="NMJ105:NOU105" si="154">NMJ103-NMJ104</f>
        <v>0</v>
      </c>
      <c r="NMK105" s="68">
        <f t="shared" si="154"/>
        <v>0</v>
      </c>
      <c r="NML105" s="68">
        <f t="shared" si="154"/>
        <v>0</v>
      </c>
      <c r="NMM105" s="68">
        <f t="shared" si="154"/>
        <v>0</v>
      </c>
      <c r="NMN105" s="68">
        <f t="shared" si="154"/>
        <v>0</v>
      </c>
      <c r="NMO105" s="68">
        <f t="shared" si="154"/>
        <v>0</v>
      </c>
      <c r="NMP105" s="68">
        <f t="shared" si="154"/>
        <v>0</v>
      </c>
      <c r="NMQ105" s="68">
        <f t="shared" si="154"/>
        <v>0</v>
      </c>
      <c r="NMR105" s="68">
        <f t="shared" si="154"/>
        <v>0</v>
      </c>
      <c r="NMS105" s="68">
        <f t="shared" si="154"/>
        <v>0</v>
      </c>
      <c r="NMT105" s="68">
        <f t="shared" si="154"/>
        <v>0</v>
      </c>
      <c r="NMU105" s="68">
        <f t="shared" si="154"/>
        <v>0</v>
      </c>
      <c r="NMV105" s="68">
        <f t="shared" si="154"/>
        <v>0</v>
      </c>
      <c r="NMW105" s="68">
        <f t="shared" si="154"/>
        <v>0</v>
      </c>
      <c r="NMX105" s="68">
        <f t="shared" si="154"/>
        <v>0</v>
      </c>
      <c r="NMY105" s="68">
        <f t="shared" si="154"/>
        <v>0</v>
      </c>
      <c r="NMZ105" s="68">
        <f t="shared" si="154"/>
        <v>0</v>
      </c>
      <c r="NNA105" s="68">
        <f t="shared" si="154"/>
        <v>0</v>
      </c>
      <c r="NNB105" s="68">
        <f t="shared" si="154"/>
        <v>0</v>
      </c>
      <c r="NNC105" s="68">
        <f t="shared" si="154"/>
        <v>0</v>
      </c>
      <c r="NND105" s="68">
        <f t="shared" si="154"/>
        <v>0</v>
      </c>
      <c r="NNE105" s="68">
        <f t="shared" si="154"/>
        <v>0</v>
      </c>
      <c r="NNF105" s="68">
        <f t="shared" si="154"/>
        <v>0</v>
      </c>
      <c r="NNG105" s="68">
        <f t="shared" si="154"/>
        <v>0</v>
      </c>
      <c r="NNH105" s="68">
        <f t="shared" si="154"/>
        <v>0</v>
      </c>
      <c r="NNI105" s="68">
        <f t="shared" si="154"/>
        <v>0</v>
      </c>
      <c r="NNJ105" s="68">
        <f t="shared" si="154"/>
        <v>0</v>
      </c>
      <c r="NNK105" s="68">
        <f t="shared" si="154"/>
        <v>0</v>
      </c>
      <c r="NNL105" s="68">
        <f t="shared" si="154"/>
        <v>0</v>
      </c>
      <c r="NNM105" s="68">
        <f t="shared" si="154"/>
        <v>0</v>
      </c>
      <c r="NNN105" s="68">
        <f t="shared" si="154"/>
        <v>0</v>
      </c>
      <c r="NNO105" s="68">
        <f t="shared" si="154"/>
        <v>0</v>
      </c>
      <c r="NNP105" s="68">
        <f t="shared" si="154"/>
        <v>0</v>
      </c>
      <c r="NNQ105" s="68">
        <f t="shared" si="154"/>
        <v>0</v>
      </c>
      <c r="NNR105" s="68">
        <f t="shared" si="154"/>
        <v>0</v>
      </c>
      <c r="NNS105" s="68">
        <f t="shared" si="154"/>
        <v>0</v>
      </c>
      <c r="NNT105" s="68">
        <f t="shared" si="154"/>
        <v>0</v>
      </c>
      <c r="NNU105" s="68">
        <f t="shared" si="154"/>
        <v>0</v>
      </c>
      <c r="NNV105" s="68">
        <f t="shared" si="154"/>
        <v>0</v>
      </c>
      <c r="NNW105" s="68">
        <f t="shared" si="154"/>
        <v>0</v>
      </c>
      <c r="NNX105" s="68">
        <f t="shared" si="154"/>
        <v>0</v>
      </c>
      <c r="NNY105" s="68">
        <f t="shared" si="154"/>
        <v>0</v>
      </c>
      <c r="NNZ105" s="68">
        <f t="shared" si="154"/>
        <v>0</v>
      </c>
      <c r="NOA105" s="68">
        <f t="shared" si="154"/>
        <v>0</v>
      </c>
      <c r="NOB105" s="68">
        <f t="shared" si="154"/>
        <v>0</v>
      </c>
      <c r="NOC105" s="68">
        <f t="shared" si="154"/>
        <v>0</v>
      </c>
      <c r="NOD105" s="68">
        <f t="shared" si="154"/>
        <v>0</v>
      </c>
      <c r="NOE105" s="68">
        <f t="shared" si="154"/>
        <v>0</v>
      </c>
      <c r="NOF105" s="68">
        <f t="shared" si="154"/>
        <v>0</v>
      </c>
      <c r="NOG105" s="68">
        <f t="shared" si="154"/>
        <v>0</v>
      </c>
      <c r="NOH105" s="68">
        <f t="shared" si="154"/>
        <v>0</v>
      </c>
      <c r="NOI105" s="68">
        <f t="shared" si="154"/>
        <v>0</v>
      </c>
      <c r="NOJ105" s="68">
        <f t="shared" si="154"/>
        <v>0</v>
      </c>
      <c r="NOK105" s="68">
        <f t="shared" si="154"/>
        <v>0</v>
      </c>
      <c r="NOL105" s="68">
        <f t="shared" si="154"/>
        <v>0</v>
      </c>
      <c r="NOM105" s="68">
        <f t="shared" si="154"/>
        <v>0</v>
      </c>
      <c r="NON105" s="68">
        <f t="shared" si="154"/>
        <v>0</v>
      </c>
      <c r="NOO105" s="68">
        <f t="shared" si="154"/>
        <v>0</v>
      </c>
      <c r="NOP105" s="68">
        <f t="shared" si="154"/>
        <v>0</v>
      </c>
      <c r="NOQ105" s="68">
        <f t="shared" si="154"/>
        <v>0</v>
      </c>
      <c r="NOR105" s="68">
        <f t="shared" si="154"/>
        <v>0</v>
      </c>
      <c r="NOS105" s="68">
        <f t="shared" si="154"/>
        <v>0</v>
      </c>
      <c r="NOT105" s="68">
        <f t="shared" si="154"/>
        <v>0</v>
      </c>
      <c r="NOU105" s="68">
        <f t="shared" si="154"/>
        <v>0</v>
      </c>
      <c r="NOV105" s="68">
        <f t="shared" ref="NOV105:NRG105" si="155">NOV103-NOV104</f>
        <v>0</v>
      </c>
      <c r="NOW105" s="68">
        <f t="shared" si="155"/>
        <v>0</v>
      </c>
      <c r="NOX105" s="68">
        <f t="shared" si="155"/>
        <v>0</v>
      </c>
      <c r="NOY105" s="68">
        <f t="shared" si="155"/>
        <v>0</v>
      </c>
      <c r="NOZ105" s="68">
        <f t="shared" si="155"/>
        <v>0</v>
      </c>
      <c r="NPA105" s="68">
        <f t="shared" si="155"/>
        <v>0</v>
      </c>
      <c r="NPB105" s="68">
        <f t="shared" si="155"/>
        <v>0</v>
      </c>
      <c r="NPC105" s="68">
        <f t="shared" si="155"/>
        <v>0</v>
      </c>
      <c r="NPD105" s="68">
        <f t="shared" si="155"/>
        <v>0</v>
      </c>
      <c r="NPE105" s="68">
        <f t="shared" si="155"/>
        <v>0</v>
      </c>
      <c r="NPF105" s="68">
        <f t="shared" si="155"/>
        <v>0</v>
      </c>
      <c r="NPG105" s="68">
        <f t="shared" si="155"/>
        <v>0</v>
      </c>
      <c r="NPH105" s="68">
        <f t="shared" si="155"/>
        <v>0</v>
      </c>
      <c r="NPI105" s="68">
        <f t="shared" si="155"/>
        <v>0</v>
      </c>
      <c r="NPJ105" s="68">
        <f t="shared" si="155"/>
        <v>0</v>
      </c>
      <c r="NPK105" s="68">
        <f t="shared" si="155"/>
        <v>0</v>
      </c>
      <c r="NPL105" s="68">
        <f t="shared" si="155"/>
        <v>0</v>
      </c>
      <c r="NPM105" s="68">
        <f t="shared" si="155"/>
        <v>0</v>
      </c>
      <c r="NPN105" s="68">
        <f t="shared" si="155"/>
        <v>0</v>
      </c>
      <c r="NPO105" s="68">
        <f t="shared" si="155"/>
        <v>0</v>
      </c>
      <c r="NPP105" s="68">
        <f t="shared" si="155"/>
        <v>0</v>
      </c>
      <c r="NPQ105" s="68">
        <f t="shared" si="155"/>
        <v>0</v>
      </c>
      <c r="NPR105" s="68">
        <f t="shared" si="155"/>
        <v>0</v>
      </c>
      <c r="NPS105" s="68">
        <f t="shared" si="155"/>
        <v>0</v>
      </c>
      <c r="NPT105" s="68">
        <f t="shared" si="155"/>
        <v>0</v>
      </c>
      <c r="NPU105" s="68">
        <f t="shared" si="155"/>
        <v>0</v>
      </c>
      <c r="NPV105" s="68">
        <f t="shared" si="155"/>
        <v>0</v>
      </c>
      <c r="NPW105" s="68">
        <f t="shared" si="155"/>
        <v>0</v>
      </c>
      <c r="NPX105" s="68">
        <f t="shared" si="155"/>
        <v>0</v>
      </c>
      <c r="NPY105" s="68">
        <f t="shared" si="155"/>
        <v>0</v>
      </c>
      <c r="NPZ105" s="68">
        <f t="shared" si="155"/>
        <v>0</v>
      </c>
      <c r="NQA105" s="68">
        <f t="shared" si="155"/>
        <v>0</v>
      </c>
      <c r="NQB105" s="68">
        <f t="shared" si="155"/>
        <v>0</v>
      </c>
      <c r="NQC105" s="68">
        <f t="shared" si="155"/>
        <v>0</v>
      </c>
      <c r="NQD105" s="68">
        <f t="shared" si="155"/>
        <v>0</v>
      </c>
      <c r="NQE105" s="68">
        <f t="shared" si="155"/>
        <v>0</v>
      </c>
      <c r="NQF105" s="68">
        <f t="shared" si="155"/>
        <v>0</v>
      </c>
      <c r="NQG105" s="68">
        <f t="shared" si="155"/>
        <v>0</v>
      </c>
      <c r="NQH105" s="68">
        <f t="shared" si="155"/>
        <v>0</v>
      </c>
      <c r="NQI105" s="68">
        <f t="shared" si="155"/>
        <v>0</v>
      </c>
      <c r="NQJ105" s="68">
        <f t="shared" si="155"/>
        <v>0</v>
      </c>
      <c r="NQK105" s="68">
        <f t="shared" si="155"/>
        <v>0</v>
      </c>
      <c r="NQL105" s="68">
        <f t="shared" si="155"/>
        <v>0</v>
      </c>
      <c r="NQM105" s="68">
        <f t="shared" si="155"/>
        <v>0</v>
      </c>
      <c r="NQN105" s="68">
        <f t="shared" si="155"/>
        <v>0</v>
      </c>
      <c r="NQO105" s="68">
        <f t="shared" si="155"/>
        <v>0</v>
      </c>
      <c r="NQP105" s="68">
        <f t="shared" si="155"/>
        <v>0</v>
      </c>
      <c r="NQQ105" s="68">
        <f t="shared" si="155"/>
        <v>0</v>
      </c>
      <c r="NQR105" s="68">
        <f t="shared" si="155"/>
        <v>0</v>
      </c>
      <c r="NQS105" s="68">
        <f t="shared" si="155"/>
        <v>0</v>
      </c>
      <c r="NQT105" s="68">
        <f t="shared" si="155"/>
        <v>0</v>
      </c>
      <c r="NQU105" s="68">
        <f t="shared" si="155"/>
        <v>0</v>
      </c>
      <c r="NQV105" s="68">
        <f t="shared" si="155"/>
        <v>0</v>
      </c>
      <c r="NQW105" s="68">
        <f t="shared" si="155"/>
        <v>0</v>
      </c>
      <c r="NQX105" s="68">
        <f t="shared" si="155"/>
        <v>0</v>
      </c>
      <c r="NQY105" s="68">
        <f t="shared" si="155"/>
        <v>0</v>
      </c>
      <c r="NQZ105" s="68">
        <f t="shared" si="155"/>
        <v>0</v>
      </c>
      <c r="NRA105" s="68">
        <f t="shared" si="155"/>
        <v>0</v>
      </c>
      <c r="NRB105" s="68">
        <f t="shared" si="155"/>
        <v>0</v>
      </c>
      <c r="NRC105" s="68">
        <f t="shared" si="155"/>
        <v>0</v>
      </c>
      <c r="NRD105" s="68">
        <f t="shared" si="155"/>
        <v>0</v>
      </c>
      <c r="NRE105" s="68">
        <f t="shared" si="155"/>
        <v>0</v>
      </c>
      <c r="NRF105" s="68">
        <f t="shared" si="155"/>
        <v>0</v>
      </c>
      <c r="NRG105" s="68">
        <f t="shared" si="155"/>
        <v>0</v>
      </c>
      <c r="NRH105" s="68">
        <f t="shared" ref="NRH105:NTS105" si="156">NRH103-NRH104</f>
        <v>0</v>
      </c>
      <c r="NRI105" s="68">
        <f t="shared" si="156"/>
        <v>0</v>
      </c>
      <c r="NRJ105" s="68">
        <f t="shared" si="156"/>
        <v>0</v>
      </c>
      <c r="NRK105" s="68">
        <f t="shared" si="156"/>
        <v>0</v>
      </c>
      <c r="NRL105" s="68">
        <f t="shared" si="156"/>
        <v>0</v>
      </c>
      <c r="NRM105" s="68">
        <f t="shared" si="156"/>
        <v>0</v>
      </c>
      <c r="NRN105" s="68">
        <f t="shared" si="156"/>
        <v>0</v>
      </c>
      <c r="NRO105" s="68">
        <f t="shared" si="156"/>
        <v>0</v>
      </c>
      <c r="NRP105" s="68">
        <f t="shared" si="156"/>
        <v>0</v>
      </c>
      <c r="NRQ105" s="68">
        <f t="shared" si="156"/>
        <v>0</v>
      </c>
      <c r="NRR105" s="68">
        <f t="shared" si="156"/>
        <v>0</v>
      </c>
      <c r="NRS105" s="68">
        <f t="shared" si="156"/>
        <v>0</v>
      </c>
      <c r="NRT105" s="68">
        <f t="shared" si="156"/>
        <v>0</v>
      </c>
      <c r="NRU105" s="68">
        <f t="shared" si="156"/>
        <v>0</v>
      </c>
      <c r="NRV105" s="68">
        <f t="shared" si="156"/>
        <v>0</v>
      </c>
      <c r="NRW105" s="68">
        <f t="shared" si="156"/>
        <v>0</v>
      </c>
      <c r="NRX105" s="68">
        <f t="shared" si="156"/>
        <v>0</v>
      </c>
      <c r="NRY105" s="68">
        <f t="shared" si="156"/>
        <v>0</v>
      </c>
      <c r="NRZ105" s="68">
        <f t="shared" si="156"/>
        <v>0</v>
      </c>
      <c r="NSA105" s="68">
        <f t="shared" si="156"/>
        <v>0</v>
      </c>
      <c r="NSB105" s="68">
        <f t="shared" si="156"/>
        <v>0</v>
      </c>
      <c r="NSC105" s="68">
        <f t="shared" si="156"/>
        <v>0</v>
      </c>
      <c r="NSD105" s="68">
        <f t="shared" si="156"/>
        <v>0</v>
      </c>
      <c r="NSE105" s="68">
        <f t="shared" si="156"/>
        <v>0</v>
      </c>
      <c r="NSF105" s="68">
        <f t="shared" si="156"/>
        <v>0</v>
      </c>
      <c r="NSG105" s="68">
        <f t="shared" si="156"/>
        <v>0</v>
      </c>
      <c r="NSH105" s="68">
        <f t="shared" si="156"/>
        <v>0</v>
      </c>
      <c r="NSI105" s="68">
        <f t="shared" si="156"/>
        <v>0</v>
      </c>
      <c r="NSJ105" s="68">
        <f t="shared" si="156"/>
        <v>0</v>
      </c>
      <c r="NSK105" s="68">
        <f t="shared" si="156"/>
        <v>0</v>
      </c>
      <c r="NSL105" s="68">
        <f t="shared" si="156"/>
        <v>0</v>
      </c>
      <c r="NSM105" s="68">
        <f t="shared" si="156"/>
        <v>0</v>
      </c>
      <c r="NSN105" s="68">
        <f t="shared" si="156"/>
        <v>0</v>
      </c>
      <c r="NSO105" s="68">
        <f t="shared" si="156"/>
        <v>0</v>
      </c>
      <c r="NSP105" s="68">
        <f t="shared" si="156"/>
        <v>0</v>
      </c>
      <c r="NSQ105" s="68">
        <f t="shared" si="156"/>
        <v>0</v>
      </c>
      <c r="NSR105" s="68">
        <f t="shared" si="156"/>
        <v>0</v>
      </c>
      <c r="NSS105" s="68">
        <f t="shared" si="156"/>
        <v>0</v>
      </c>
      <c r="NST105" s="68">
        <f t="shared" si="156"/>
        <v>0</v>
      </c>
      <c r="NSU105" s="68">
        <f t="shared" si="156"/>
        <v>0</v>
      </c>
      <c r="NSV105" s="68">
        <f t="shared" si="156"/>
        <v>0</v>
      </c>
      <c r="NSW105" s="68">
        <f t="shared" si="156"/>
        <v>0</v>
      </c>
      <c r="NSX105" s="68">
        <f t="shared" si="156"/>
        <v>0</v>
      </c>
      <c r="NSY105" s="68">
        <f t="shared" si="156"/>
        <v>0</v>
      </c>
      <c r="NSZ105" s="68">
        <f t="shared" si="156"/>
        <v>0</v>
      </c>
      <c r="NTA105" s="68">
        <f t="shared" si="156"/>
        <v>0</v>
      </c>
      <c r="NTB105" s="68">
        <f t="shared" si="156"/>
        <v>0</v>
      </c>
      <c r="NTC105" s="68">
        <f t="shared" si="156"/>
        <v>0</v>
      </c>
      <c r="NTD105" s="68">
        <f t="shared" si="156"/>
        <v>0</v>
      </c>
      <c r="NTE105" s="68">
        <f t="shared" si="156"/>
        <v>0</v>
      </c>
      <c r="NTF105" s="68">
        <f t="shared" si="156"/>
        <v>0</v>
      </c>
      <c r="NTG105" s="68">
        <f t="shared" si="156"/>
        <v>0</v>
      </c>
      <c r="NTH105" s="68">
        <f t="shared" si="156"/>
        <v>0</v>
      </c>
      <c r="NTI105" s="68">
        <f t="shared" si="156"/>
        <v>0</v>
      </c>
      <c r="NTJ105" s="68">
        <f t="shared" si="156"/>
        <v>0</v>
      </c>
      <c r="NTK105" s="68">
        <f t="shared" si="156"/>
        <v>0</v>
      </c>
      <c r="NTL105" s="68">
        <f t="shared" si="156"/>
        <v>0</v>
      </c>
      <c r="NTM105" s="68">
        <f t="shared" si="156"/>
        <v>0</v>
      </c>
      <c r="NTN105" s="68">
        <f t="shared" si="156"/>
        <v>0</v>
      </c>
      <c r="NTO105" s="68">
        <f t="shared" si="156"/>
        <v>0</v>
      </c>
      <c r="NTP105" s="68">
        <f t="shared" si="156"/>
        <v>0</v>
      </c>
      <c r="NTQ105" s="68">
        <f t="shared" si="156"/>
        <v>0</v>
      </c>
      <c r="NTR105" s="68">
        <f t="shared" si="156"/>
        <v>0</v>
      </c>
      <c r="NTS105" s="68">
        <f t="shared" si="156"/>
        <v>0</v>
      </c>
      <c r="NTT105" s="68">
        <f t="shared" ref="NTT105:NWE105" si="157">NTT103-NTT104</f>
        <v>0</v>
      </c>
      <c r="NTU105" s="68">
        <f t="shared" si="157"/>
        <v>0</v>
      </c>
      <c r="NTV105" s="68">
        <f t="shared" si="157"/>
        <v>0</v>
      </c>
      <c r="NTW105" s="68">
        <f t="shared" si="157"/>
        <v>0</v>
      </c>
      <c r="NTX105" s="68">
        <f t="shared" si="157"/>
        <v>0</v>
      </c>
      <c r="NTY105" s="68">
        <f t="shared" si="157"/>
        <v>0</v>
      </c>
      <c r="NTZ105" s="68">
        <f t="shared" si="157"/>
        <v>0</v>
      </c>
      <c r="NUA105" s="68">
        <f t="shared" si="157"/>
        <v>0</v>
      </c>
      <c r="NUB105" s="68">
        <f t="shared" si="157"/>
        <v>0</v>
      </c>
      <c r="NUC105" s="68">
        <f t="shared" si="157"/>
        <v>0</v>
      </c>
      <c r="NUD105" s="68">
        <f t="shared" si="157"/>
        <v>0</v>
      </c>
      <c r="NUE105" s="68">
        <f t="shared" si="157"/>
        <v>0</v>
      </c>
      <c r="NUF105" s="68">
        <f t="shared" si="157"/>
        <v>0</v>
      </c>
      <c r="NUG105" s="68">
        <f t="shared" si="157"/>
        <v>0</v>
      </c>
      <c r="NUH105" s="68">
        <f t="shared" si="157"/>
        <v>0</v>
      </c>
      <c r="NUI105" s="68">
        <f t="shared" si="157"/>
        <v>0</v>
      </c>
      <c r="NUJ105" s="68">
        <f t="shared" si="157"/>
        <v>0</v>
      </c>
      <c r="NUK105" s="68">
        <f t="shared" si="157"/>
        <v>0</v>
      </c>
      <c r="NUL105" s="68">
        <f t="shared" si="157"/>
        <v>0</v>
      </c>
      <c r="NUM105" s="68">
        <f t="shared" si="157"/>
        <v>0</v>
      </c>
      <c r="NUN105" s="68">
        <f t="shared" si="157"/>
        <v>0</v>
      </c>
      <c r="NUO105" s="68">
        <f t="shared" si="157"/>
        <v>0</v>
      </c>
      <c r="NUP105" s="68">
        <f t="shared" si="157"/>
        <v>0</v>
      </c>
      <c r="NUQ105" s="68">
        <f t="shared" si="157"/>
        <v>0</v>
      </c>
      <c r="NUR105" s="68">
        <f t="shared" si="157"/>
        <v>0</v>
      </c>
      <c r="NUS105" s="68">
        <f t="shared" si="157"/>
        <v>0</v>
      </c>
      <c r="NUT105" s="68">
        <f t="shared" si="157"/>
        <v>0</v>
      </c>
      <c r="NUU105" s="68">
        <f t="shared" si="157"/>
        <v>0</v>
      </c>
      <c r="NUV105" s="68">
        <f t="shared" si="157"/>
        <v>0</v>
      </c>
      <c r="NUW105" s="68">
        <f t="shared" si="157"/>
        <v>0</v>
      </c>
      <c r="NUX105" s="68">
        <f t="shared" si="157"/>
        <v>0</v>
      </c>
      <c r="NUY105" s="68">
        <f t="shared" si="157"/>
        <v>0</v>
      </c>
      <c r="NUZ105" s="68">
        <f t="shared" si="157"/>
        <v>0</v>
      </c>
      <c r="NVA105" s="68">
        <f t="shared" si="157"/>
        <v>0</v>
      </c>
      <c r="NVB105" s="68">
        <f t="shared" si="157"/>
        <v>0</v>
      </c>
      <c r="NVC105" s="68">
        <f t="shared" si="157"/>
        <v>0</v>
      </c>
      <c r="NVD105" s="68">
        <f t="shared" si="157"/>
        <v>0</v>
      </c>
      <c r="NVE105" s="68">
        <f t="shared" si="157"/>
        <v>0</v>
      </c>
      <c r="NVF105" s="68">
        <f t="shared" si="157"/>
        <v>0</v>
      </c>
      <c r="NVG105" s="68">
        <f t="shared" si="157"/>
        <v>0</v>
      </c>
      <c r="NVH105" s="68">
        <f t="shared" si="157"/>
        <v>0</v>
      </c>
      <c r="NVI105" s="68">
        <f t="shared" si="157"/>
        <v>0</v>
      </c>
      <c r="NVJ105" s="68">
        <f t="shared" si="157"/>
        <v>0</v>
      </c>
      <c r="NVK105" s="68">
        <f t="shared" si="157"/>
        <v>0</v>
      </c>
      <c r="NVL105" s="68">
        <f t="shared" si="157"/>
        <v>0</v>
      </c>
      <c r="NVM105" s="68">
        <f t="shared" si="157"/>
        <v>0</v>
      </c>
      <c r="NVN105" s="68">
        <f t="shared" si="157"/>
        <v>0</v>
      </c>
      <c r="NVO105" s="68">
        <f t="shared" si="157"/>
        <v>0</v>
      </c>
      <c r="NVP105" s="68">
        <f t="shared" si="157"/>
        <v>0</v>
      </c>
      <c r="NVQ105" s="68">
        <f t="shared" si="157"/>
        <v>0</v>
      </c>
      <c r="NVR105" s="68">
        <f t="shared" si="157"/>
        <v>0</v>
      </c>
      <c r="NVS105" s="68">
        <f t="shared" si="157"/>
        <v>0</v>
      </c>
      <c r="NVT105" s="68">
        <f t="shared" si="157"/>
        <v>0</v>
      </c>
      <c r="NVU105" s="68">
        <f t="shared" si="157"/>
        <v>0</v>
      </c>
      <c r="NVV105" s="68">
        <f t="shared" si="157"/>
        <v>0</v>
      </c>
      <c r="NVW105" s="68">
        <f t="shared" si="157"/>
        <v>0</v>
      </c>
      <c r="NVX105" s="68">
        <f t="shared" si="157"/>
        <v>0</v>
      </c>
      <c r="NVY105" s="68">
        <f t="shared" si="157"/>
        <v>0</v>
      </c>
      <c r="NVZ105" s="68">
        <f t="shared" si="157"/>
        <v>0</v>
      </c>
      <c r="NWA105" s="68">
        <f t="shared" si="157"/>
        <v>0</v>
      </c>
      <c r="NWB105" s="68">
        <f t="shared" si="157"/>
        <v>0</v>
      </c>
      <c r="NWC105" s="68">
        <f t="shared" si="157"/>
        <v>0</v>
      </c>
      <c r="NWD105" s="68">
        <f t="shared" si="157"/>
        <v>0</v>
      </c>
      <c r="NWE105" s="68">
        <f t="shared" si="157"/>
        <v>0</v>
      </c>
      <c r="NWF105" s="68">
        <f t="shared" ref="NWF105:NYQ105" si="158">NWF103-NWF104</f>
        <v>0</v>
      </c>
      <c r="NWG105" s="68">
        <f t="shared" si="158"/>
        <v>0</v>
      </c>
      <c r="NWH105" s="68">
        <f t="shared" si="158"/>
        <v>0</v>
      </c>
      <c r="NWI105" s="68">
        <f t="shared" si="158"/>
        <v>0</v>
      </c>
      <c r="NWJ105" s="68">
        <f t="shared" si="158"/>
        <v>0</v>
      </c>
      <c r="NWK105" s="68">
        <f t="shared" si="158"/>
        <v>0</v>
      </c>
      <c r="NWL105" s="68">
        <f t="shared" si="158"/>
        <v>0</v>
      </c>
      <c r="NWM105" s="68">
        <f t="shared" si="158"/>
        <v>0</v>
      </c>
      <c r="NWN105" s="68">
        <f t="shared" si="158"/>
        <v>0</v>
      </c>
      <c r="NWO105" s="68">
        <f t="shared" si="158"/>
        <v>0</v>
      </c>
      <c r="NWP105" s="68">
        <f t="shared" si="158"/>
        <v>0</v>
      </c>
      <c r="NWQ105" s="68">
        <f t="shared" si="158"/>
        <v>0</v>
      </c>
      <c r="NWR105" s="68">
        <f t="shared" si="158"/>
        <v>0</v>
      </c>
      <c r="NWS105" s="68">
        <f t="shared" si="158"/>
        <v>0</v>
      </c>
      <c r="NWT105" s="68">
        <f t="shared" si="158"/>
        <v>0</v>
      </c>
      <c r="NWU105" s="68">
        <f t="shared" si="158"/>
        <v>0</v>
      </c>
      <c r="NWV105" s="68">
        <f t="shared" si="158"/>
        <v>0</v>
      </c>
      <c r="NWW105" s="68">
        <f t="shared" si="158"/>
        <v>0</v>
      </c>
      <c r="NWX105" s="68">
        <f t="shared" si="158"/>
        <v>0</v>
      </c>
      <c r="NWY105" s="68">
        <f t="shared" si="158"/>
        <v>0</v>
      </c>
      <c r="NWZ105" s="68">
        <f t="shared" si="158"/>
        <v>0</v>
      </c>
      <c r="NXA105" s="68">
        <f t="shared" si="158"/>
        <v>0</v>
      </c>
      <c r="NXB105" s="68">
        <f t="shared" si="158"/>
        <v>0</v>
      </c>
      <c r="NXC105" s="68">
        <f t="shared" si="158"/>
        <v>0</v>
      </c>
      <c r="NXD105" s="68">
        <f t="shared" si="158"/>
        <v>0</v>
      </c>
      <c r="NXE105" s="68">
        <f t="shared" si="158"/>
        <v>0</v>
      </c>
      <c r="NXF105" s="68">
        <f t="shared" si="158"/>
        <v>0</v>
      </c>
      <c r="NXG105" s="68">
        <f t="shared" si="158"/>
        <v>0</v>
      </c>
      <c r="NXH105" s="68">
        <f t="shared" si="158"/>
        <v>0</v>
      </c>
      <c r="NXI105" s="68">
        <f t="shared" si="158"/>
        <v>0</v>
      </c>
      <c r="NXJ105" s="68">
        <f t="shared" si="158"/>
        <v>0</v>
      </c>
      <c r="NXK105" s="68">
        <f t="shared" si="158"/>
        <v>0</v>
      </c>
      <c r="NXL105" s="68">
        <f t="shared" si="158"/>
        <v>0</v>
      </c>
      <c r="NXM105" s="68">
        <f t="shared" si="158"/>
        <v>0</v>
      </c>
      <c r="NXN105" s="68">
        <f t="shared" si="158"/>
        <v>0</v>
      </c>
      <c r="NXO105" s="68">
        <f t="shared" si="158"/>
        <v>0</v>
      </c>
      <c r="NXP105" s="68">
        <f t="shared" si="158"/>
        <v>0</v>
      </c>
      <c r="NXQ105" s="68">
        <f t="shared" si="158"/>
        <v>0</v>
      </c>
      <c r="NXR105" s="68">
        <f t="shared" si="158"/>
        <v>0</v>
      </c>
      <c r="NXS105" s="68">
        <f t="shared" si="158"/>
        <v>0</v>
      </c>
      <c r="NXT105" s="68">
        <f t="shared" si="158"/>
        <v>0</v>
      </c>
      <c r="NXU105" s="68">
        <f t="shared" si="158"/>
        <v>0</v>
      </c>
      <c r="NXV105" s="68">
        <f t="shared" si="158"/>
        <v>0</v>
      </c>
      <c r="NXW105" s="68">
        <f t="shared" si="158"/>
        <v>0</v>
      </c>
      <c r="NXX105" s="68">
        <f t="shared" si="158"/>
        <v>0</v>
      </c>
      <c r="NXY105" s="68">
        <f t="shared" si="158"/>
        <v>0</v>
      </c>
      <c r="NXZ105" s="68">
        <f t="shared" si="158"/>
        <v>0</v>
      </c>
      <c r="NYA105" s="68">
        <f t="shared" si="158"/>
        <v>0</v>
      </c>
      <c r="NYB105" s="68">
        <f t="shared" si="158"/>
        <v>0</v>
      </c>
      <c r="NYC105" s="68">
        <f t="shared" si="158"/>
        <v>0</v>
      </c>
      <c r="NYD105" s="68">
        <f t="shared" si="158"/>
        <v>0</v>
      </c>
      <c r="NYE105" s="68">
        <f t="shared" si="158"/>
        <v>0</v>
      </c>
      <c r="NYF105" s="68">
        <f t="shared" si="158"/>
        <v>0</v>
      </c>
      <c r="NYG105" s="68">
        <f t="shared" si="158"/>
        <v>0</v>
      </c>
      <c r="NYH105" s="68">
        <f t="shared" si="158"/>
        <v>0</v>
      </c>
      <c r="NYI105" s="68">
        <f t="shared" si="158"/>
        <v>0</v>
      </c>
      <c r="NYJ105" s="68">
        <f t="shared" si="158"/>
        <v>0</v>
      </c>
      <c r="NYK105" s="68">
        <f t="shared" si="158"/>
        <v>0</v>
      </c>
      <c r="NYL105" s="68">
        <f t="shared" si="158"/>
        <v>0</v>
      </c>
      <c r="NYM105" s="68">
        <f t="shared" si="158"/>
        <v>0</v>
      </c>
      <c r="NYN105" s="68">
        <f t="shared" si="158"/>
        <v>0</v>
      </c>
      <c r="NYO105" s="68">
        <f t="shared" si="158"/>
        <v>0</v>
      </c>
      <c r="NYP105" s="68">
        <f t="shared" si="158"/>
        <v>0</v>
      </c>
      <c r="NYQ105" s="68">
        <f t="shared" si="158"/>
        <v>0</v>
      </c>
      <c r="NYR105" s="68">
        <f t="shared" ref="NYR105:OBC105" si="159">NYR103-NYR104</f>
        <v>0</v>
      </c>
      <c r="NYS105" s="68">
        <f t="shared" si="159"/>
        <v>0</v>
      </c>
      <c r="NYT105" s="68">
        <f t="shared" si="159"/>
        <v>0</v>
      </c>
      <c r="NYU105" s="68">
        <f t="shared" si="159"/>
        <v>0</v>
      </c>
      <c r="NYV105" s="68">
        <f t="shared" si="159"/>
        <v>0</v>
      </c>
      <c r="NYW105" s="68">
        <f t="shared" si="159"/>
        <v>0</v>
      </c>
      <c r="NYX105" s="68">
        <f t="shared" si="159"/>
        <v>0</v>
      </c>
      <c r="NYY105" s="68">
        <f t="shared" si="159"/>
        <v>0</v>
      </c>
      <c r="NYZ105" s="68">
        <f t="shared" si="159"/>
        <v>0</v>
      </c>
      <c r="NZA105" s="68">
        <f t="shared" si="159"/>
        <v>0</v>
      </c>
      <c r="NZB105" s="68">
        <f t="shared" si="159"/>
        <v>0</v>
      </c>
      <c r="NZC105" s="68">
        <f t="shared" si="159"/>
        <v>0</v>
      </c>
      <c r="NZD105" s="68">
        <f t="shared" si="159"/>
        <v>0</v>
      </c>
      <c r="NZE105" s="68">
        <f t="shared" si="159"/>
        <v>0</v>
      </c>
      <c r="NZF105" s="68">
        <f t="shared" si="159"/>
        <v>0</v>
      </c>
      <c r="NZG105" s="68">
        <f t="shared" si="159"/>
        <v>0</v>
      </c>
      <c r="NZH105" s="68">
        <f t="shared" si="159"/>
        <v>0</v>
      </c>
      <c r="NZI105" s="68">
        <f t="shared" si="159"/>
        <v>0</v>
      </c>
      <c r="NZJ105" s="68">
        <f t="shared" si="159"/>
        <v>0</v>
      </c>
      <c r="NZK105" s="68">
        <f t="shared" si="159"/>
        <v>0</v>
      </c>
      <c r="NZL105" s="68">
        <f t="shared" si="159"/>
        <v>0</v>
      </c>
      <c r="NZM105" s="68">
        <f t="shared" si="159"/>
        <v>0</v>
      </c>
      <c r="NZN105" s="68">
        <f t="shared" si="159"/>
        <v>0</v>
      </c>
      <c r="NZO105" s="68">
        <f t="shared" si="159"/>
        <v>0</v>
      </c>
      <c r="NZP105" s="68">
        <f t="shared" si="159"/>
        <v>0</v>
      </c>
      <c r="NZQ105" s="68">
        <f t="shared" si="159"/>
        <v>0</v>
      </c>
      <c r="NZR105" s="68">
        <f t="shared" si="159"/>
        <v>0</v>
      </c>
      <c r="NZS105" s="68">
        <f t="shared" si="159"/>
        <v>0</v>
      </c>
      <c r="NZT105" s="68">
        <f t="shared" si="159"/>
        <v>0</v>
      </c>
      <c r="NZU105" s="68">
        <f t="shared" si="159"/>
        <v>0</v>
      </c>
      <c r="NZV105" s="68">
        <f t="shared" si="159"/>
        <v>0</v>
      </c>
      <c r="NZW105" s="68">
        <f t="shared" si="159"/>
        <v>0</v>
      </c>
      <c r="NZX105" s="68">
        <f t="shared" si="159"/>
        <v>0</v>
      </c>
      <c r="NZY105" s="68">
        <f t="shared" si="159"/>
        <v>0</v>
      </c>
      <c r="NZZ105" s="68">
        <f t="shared" si="159"/>
        <v>0</v>
      </c>
      <c r="OAA105" s="68">
        <f t="shared" si="159"/>
        <v>0</v>
      </c>
      <c r="OAB105" s="68">
        <f t="shared" si="159"/>
        <v>0</v>
      </c>
      <c r="OAC105" s="68">
        <f t="shared" si="159"/>
        <v>0</v>
      </c>
      <c r="OAD105" s="68">
        <f t="shared" si="159"/>
        <v>0</v>
      </c>
      <c r="OAE105" s="68">
        <f t="shared" si="159"/>
        <v>0</v>
      </c>
      <c r="OAF105" s="68">
        <f t="shared" si="159"/>
        <v>0</v>
      </c>
      <c r="OAG105" s="68">
        <f t="shared" si="159"/>
        <v>0</v>
      </c>
      <c r="OAH105" s="68">
        <f t="shared" si="159"/>
        <v>0</v>
      </c>
      <c r="OAI105" s="68">
        <f t="shared" si="159"/>
        <v>0</v>
      </c>
      <c r="OAJ105" s="68">
        <f t="shared" si="159"/>
        <v>0</v>
      </c>
      <c r="OAK105" s="68">
        <f t="shared" si="159"/>
        <v>0</v>
      </c>
      <c r="OAL105" s="68">
        <f t="shared" si="159"/>
        <v>0</v>
      </c>
      <c r="OAM105" s="68">
        <f t="shared" si="159"/>
        <v>0</v>
      </c>
      <c r="OAN105" s="68">
        <f t="shared" si="159"/>
        <v>0</v>
      </c>
      <c r="OAO105" s="68">
        <f t="shared" si="159"/>
        <v>0</v>
      </c>
      <c r="OAP105" s="68">
        <f t="shared" si="159"/>
        <v>0</v>
      </c>
      <c r="OAQ105" s="68">
        <f t="shared" si="159"/>
        <v>0</v>
      </c>
      <c r="OAR105" s="68">
        <f t="shared" si="159"/>
        <v>0</v>
      </c>
      <c r="OAS105" s="68">
        <f t="shared" si="159"/>
        <v>0</v>
      </c>
      <c r="OAT105" s="68">
        <f t="shared" si="159"/>
        <v>0</v>
      </c>
      <c r="OAU105" s="68">
        <f t="shared" si="159"/>
        <v>0</v>
      </c>
      <c r="OAV105" s="68">
        <f t="shared" si="159"/>
        <v>0</v>
      </c>
      <c r="OAW105" s="68">
        <f t="shared" si="159"/>
        <v>0</v>
      </c>
      <c r="OAX105" s="68">
        <f t="shared" si="159"/>
        <v>0</v>
      </c>
      <c r="OAY105" s="68">
        <f t="shared" si="159"/>
        <v>0</v>
      </c>
      <c r="OAZ105" s="68">
        <f t="shared" si="159"/>
        <v>0</v>
      </c>
      <c r="OBA105" s="68">
        <f t="shared" si="159"/>
        <v>0</v>
      </c>
      <c r="OBB105" s="68">
        <f t="shared" si="159"/>
        <v>0</v>
      </c>
      <c r="OBC105" s="68">
        <f t="shared" si="159"/>
        <v>0</v>
      </c>
      <c r="OBD105" s="68">
        <f t="shared" ref="OBD105:ODO105" si="160">OBD103-OBD104</f>
        <v>0</v>
      </c>
      <c r="OBE105" s="68">
        <f t="shared" si="160"/>
        <v>0</v>
      </c>
      <c r="OBF105" s="68">
        <f t="shared" si="160"/>
        <v>0</v>
      </c>
      <c r="OBG105" s="68">
        <f t="shared" si="160"/>
        <v>0</v>
      </c>
      <c r="OBH105" s="68">
        <f t="shared" si="160"/>
        <v>0</v>
      </c>
      <c r="OBI105" s="68">
        <f t="shared" si="160"/>
        <v>0</v>
      </c>
      <c r="OBJ105" s="68">
        <f t="shared" si="160"/>
        <v>0</v>
      </c>
      <c r="OBK105" s="68">
        <f t="shared" si="160"/>
        <v>0</v>
      </c>
      <c r="OBL105" s="68">
        <f t="shared" si="160"/>
        <v>0</v>
      </c>
      <c r="OBM105" s="68">
        <f t="shared" si="160"/>
        <v>0</v>
      </c>
      <c r="OBN105" s="68">
        <f t="shared" si="160"/>
        <v>0</v>
      </c>
      <c r="OBO105" s="68">
        <f t="shared" si="160"/>
        <v>0</v>
      </c>
      <c r="OBP105" s="68">
        <f t="shared" si="160"/>
        <v>0</v>
      </c>
      <c r="OBQ105" s="68">
        <f t="shared" si="160"/>
        <v>0</v>
      </c>
      <c r="OBR105" s="68">
        <f t="shared" si="160"/>
        <v>0</v>
      </c>
      <c r="OBS105" s="68">
        <f t="shared" si="160"/>
        <v>0</v>
      </c>
      <c r="OBT105" s="68">
        <f t="shared" si="160"/>
        <v>0</v>
      </c>
      <c r="OBU105" s="68">
        <f t="shared" si="160"/>
        <v>0</v>
      </c>
      <c r="OBV105" s="68">
        <f t="shared" si="160"/>
        <v>0</v>
      </c>
      <c r="OBW105" s="68">
        <f t="shared" si="160"/>
        <v>0</v>
      </c>
      <c r="OBX105" s="68">
        <f t="shared" si="160"/>
        <v>0</v>
      </c>
      <c r="OBY105" s="68">
        <f t="shared" si="160"/>
        <v>0</v>
      </c>
      <c r="OBZ105" s="68">
        <f t="shared" si="160"/>
        <v>0</v>
      </c>
      <c r="OCA105" s="68">
        <f t="shared" si="160"/>
        <v>0</v>
      </c>
      <c r="OCB105" s="68">
        <f t="shared" si="160"/>
        <v>0</v>
      </c>
      <c r="OCC105" s="68">
        <f t="shared" si="160"/>
        <v>0</v>
      </c>
      <c r="OCD105" s="68">
        <f t="shared" si="160"/>
        <v>0</v>
      </c>
      <c r="OCE105" s="68">
        <f t="shared" si="160"/>
        <v>0</v>
      </c>
      <c r="OCF105" s="68">
        <f t="shared" si="160"/>
        <v>0</v>
      </c>
      <c r="OCG105" s="68">
        <f t="shared" si="160"/>
        <v>0</v>
      </c>
      <c r="OCH105" s="68">
        <f t="shared" si="160"/>
        <v>0</v>
      </c>
      <c r="OCI105" s="68">
        <f t="shared" si="160"/>
        <v>0</v>
      </c>
      <c r="OCJ105" s="68">
        <f t="shared" si="160"/>
        <v>0</v>
      </c>
      <c r="OCK105" s="68">
        <f t="shared" si="160"/>
        <v>0</v>
      </c>
      <c r="OCL105" s="68">
        <f t="shared" si="160"/>
        <v>0</v>
      </c>
      <c r="OCM105" s="68">
        <f t="shared" si="160"/>
        <v>0</v>
      </c>
      <c r="OCN105" s="68">
        <f t="shared" si="160"/>
        <v>0</v>
      </c>
      <c r="OCO105" s="68">
        <f t="shared" si="160"/>
        <v>0</v>
      </c>
      <c r="OCP105" s="68">
        <f t="shared" si="160"/>
        <v>0</v>
      </c>
      <c r="OCQ105" s="68">
        <f t="shared" si="160"/>
        <v>0</v>
      </c>
      <c r="OCR105" s="68">
        <f t="shared" si="160"/>
        <v>0</v>
      </c>
      <c r="OCS105" s="68">
        <f t="shared" si="160"/>
        <v>0</v>
      </c>
      <c r="OCT105" s="68">
        <f t="shared" si="160"/>
        <v>0</v>
      </c>
      <c r="OCU105" s="68">
        <f t="shared" si="160"/>
        <v>0</v>
      </c>
      <c r="OCV105" s="68">
        <f t="shared" si="160"/>
        <v>0</v>
      </c>
      <c r="OCW105" s="68">
        <f t="shared" si="160"/>
        <v>0</v>
      </c>
      <c r="OCX105" s="68">
        <f t="shared" si="160"/>
        <v>0</v>
      </c>
      <c r="OCY105" s="68">
        <f t="shared" si="160"/>
        <v>0</v>
      </c>
      <c r="OCZ105" s="68">
        <f t="shared" si="160"/>
        <v>0</v>
      </c>
      <c r="ODA105" s="68">
        <f t="shared" si="160"/>
        <v>0</v>
      </c>
      <c r="ODB105" s="68">
        <f t="shared" si="160"/>
        <v>0</v>
      </c>
      <c r="ODC105" s="68">
        <f t="shared" si="160"/>
        <v>0</v>
      </c>
      <c r="ODD105" s="68">
        <f t="shared" si="160"/>
        <v>0</v>
      </c>
      <c r="ODE105" s="68">
        <f t="shared" si="160"/>
        <v>0</v>
      </c>
      <c r="ODF105" s="68">
        <f t="shared" si="160"/>
        <v>0</v>
      </c>
      <c r="ODG105" s="68">
        <f t="shared" si="160"/>
        <v>0</v>
      </c>
      <c r="ODH105" s="68">
        <f t="shared" si="160"/>
        <v>0</v>
      </c>
      <c r="ODI105" s="68">
        <f t="shared" si="160"/>
        <v>0</v>
      </c>
      <c r="ODJ105" s="68">
        <f t="shared" si="160"/>
        <v>0</v>
      </c>
      <c r="ODK105" s="68">
        <f t="shared" si="160"/>
        <v>0</v>
      </c>
      <c r="ODL105" s="68">
        <f t="shared" si="160"/>
        <v>0</v>
      </c>
      <c r="ODM105" s="68">
        <f t="shared" si="160"/>
        <v>0</v>
      </c>
      <c r="ODN105" s="68">
        <f t="shared" si="160"/>
        <v>0</v>
      </c>
      <c r="ODO105" s="68">
        <f t="shared" si="160"/>
        <v>0</v>
      </c>
      <c r="ODP105" s="68">
        <f t="shared" ref="ODP105:OGA105" si="161">ODP103-ODP104</f>
        <v>0</v>
      </c>
      <c r="ODQ105" s="68">
        <f t="shared" si="161"/>
        <v>0</v>
      </c>
      <c r="ODR105" s="68">
        <f t="shared" si="161"/>
        <v>0</v>
      </c>
      <c r="ODS105" s="68">
        <f t="shared" si="161"/>
        <v>0</v>
      </c>
      <c r="ODT105" s="68">
        <f t="shared" si="161"/>
        <v>0</v>
      </c>
      <c r="ODU105" s="68">
        <f t="shared" si="161"/>
        <v>0</v>
      </c>
      <c r="ODV105" s="68">
        <f t="shared" si="161"/>
        <v>0</v>
      </c>
      <c r="ODW105" s="68">
        <f t="shared" si="161"/>
        <v>0</v>
      </c>
      <c r="ODX105" s="68">
        <f t="shared" si="161"/>
        <v>0</v>
      </c>
      <c r="ODY105" s="68">
        <f t="shared" si="161"/>
        <v>0</v>
      </c>
      <c r="ODZ105" s="68">
        <f t="shared" si="161"/>
        <v>0</v>
      </c>
      <c r="OEA105" s="68">
        <f t="shared" si="161"/>
        <v>0</v>
      </c>
      <c r="OEB105" s="68">
        <f t="shared" si="161"/>
        <v>0</v>
      </c>
      <c r="OEC105" s="68">
        <f t="shared" si="161"/>
        <v>0</v>
      </c>
      <c r="OED105" s="68">
        <f t="shared" si="161"/>
        <v>0</v>
      </c>
      <c r="OEE105" s="68">
        <f t="shared" si="161"/>
        <v>0</v>
      </c>
      <c r="OEF105" s="68">
        <f t="shared" si="161"/>
        <v>0</v>
      </c>
      <c r="OEG105" s="68">
        <f t="shared" si="161"/>
        <v>0</v>
      </c>
      <c r="OEH105" s="68">
        <f t="shared" si="161"/>
        <v>0</v>
      </c>
      <c r="OEI105" s="68">
        <f t="shared" si="161"/>
        <v>0</v>
      </c>
      <c r="OEJ105" s="68">
        <f t="shared" si="161"/>
        <v>0</v>
      </c>
      <c r="OEK105" s="68">
        <f t="shared" si="161"/>
        <v>0</v>
      </c>
      <c r="OEL105" s="68">
        <f t="shared" si="161"/>
        <v>0</v>
      </c>
      <c r="OEM105" s="68">
        <f t="shared" si="161"/>
        <v>0</v>
      </c>
      <c r="OEN105" s="68">
        <f t="shared" si="161"/>
        <v>0</v>
      </c>
      <c r="OEO105" s="68">
        <f t="shared" si="161"/>
        <v>0</v>
      </c>
      <c r="OEP105" s="68">
        <f t="shared" si="161"/>
        <v>0</v>
      </c>
      <c r="OEQ105" s="68">
        <f t="shared" si="161"/>
        <v>0</v>
      </c>
      <c r="OER105" s="68">
        <f t="shared" si="161"/>
        <v>0</v>
      </c>
      <c r="OES105" s="68">
        <f t="shared" si="161"/>
        <v>0</v>
      </c>
      <c r="OET105" s="68">
        <f t="shared" si="161"/>
        <v>0</v>
      </c>
      <c r="OEU105" s="68">
        <f t="shared" si="161"/>
        <v>0</v>
      </c>
      <c r="OEV105" s="68">
        <f t="shared" si="161"/>
        <v>0</v>
      </c>
      <c r="OEW105" s="68">
        <f t="shared" si="161"/>
        <v>0</v>
      </c>
      <c r="OEX105" s="68">
        <f t="shared" si="161"/>
        <v>0</v>
      </c>
      <c r="OEY105" s="68">
        <f t="shared" si="161"/>
        <v>0</v>
      </c>
      <c r="OEZ105" s="68">
        <f t="shared" si="161"/>
        <v>0</v>
      </c>
      <c r="OFA105" s="68">
        <f t="shared" si="161"/>
        <v>0</v>
      </c>
      <c r="OFB105" s="68">
        <f t="shared" si="161"/>
        <v>0</v>
      </c>
      <c r="OFC105" s="68">
        <f t="shared" si="161"/>
        <v>0</v>
      </c>
      <c r="OFD105" s="68">
        <f t="shared" si="161"/>
        <v>0</v>
      </c>
      <c r="OFE105" s="68">
        <f t="shared" si="161"/>
        <v>0</v>
      </c>
      <c r="OFF105" s="68">
        <f t="shared" si="161"/>
        <v>0</v>
      </c>
      <c r="OFG105" s="68">
        <f t="shared" si="161"/>
        <v>0</v>
      </c>
      <c r="OFH105" s="68">
        <f t="shared" si="161"/>
        <v>0</v>
      </c>
      <c r="OFI105" s="68">
        <f t="shared" si="161"/>
        <v>0</v>
      </c>
      <c r="OFJ105" s="68">
        <f t="shared" si="161"/>
        <v>0</v>
      </c>
      <c r="OFK105" s="68">
        <f t="shared" si="161"/>
        <v>0</v>
      </c>
      <c r="OFL105" s="68">
        <f t="shared" si="161"/>
        <v>0</v>
      </c>
      <c r="OFM105" s="68">
        <f t="shared" si="161"/>
        <v>0</v>
      </c>
      <c r="OFN105" s="68">
        <f t="shared" si="161"/>
        <v>0</v>
      </c>
      <c r="OFO105" s="68">
        <f t="shared" si="161"/>
        <v>0</v>
      </c>
      <c r="OFP105" s="68">
        <f t="shared" si="161"/>
        <v>0</v>
      </c>
      <c r="OFQ105" s="68">
        <f t="shared" si="161"/>
        <v>0</v>
      </c>
      <c r="OFR105" s="68">
        <f t="shared" si="161"/>
        <v>0</v>
      </c>
      <c r="OFS105" s="68">
        <f t="shared" si="161"/>
        <v>0</v>
      </c>
      <c r="OFT105" s="68">
        <f t="shared" si="161"/>
        <v>0</v>
      </c>
      <c r="OFU105" s="68">
        <f t="shared" si="161"/>
        <v>0</v>
      </c>
      <c r="OFV105" s="68">
        <f t="shared" si="161"/>
        <v>0</v>
      </c>
      <c r="OFW105" s="68">
        <f t="shared" si="161"/>
        <v>0</v>
      </c>
      <c r="OFX105" s="68">
        <f t="shared" si="161"/>
        <v>0</v>
      </c>
      <c r="OFY105" s="68">
        <f t="shared" si="161"/>
        <v>0</v>
      </c>
      <c r="OFZ105" s="68">
        <f t="shared" si="161"/>
        <v>0</v>
      </c>
      <c r="OGA105" s="68">
        <f t="shared" si="161"/>
        <v>0</v>
      </c>
      <c r="OGB105" s="68">
        <f t="shared" ref="OGB105:OIM105" si="162">OGB103-OGB104</f>
        <v>0</v>
      </c>
      <c r="OGC105" s="68">
        <f t="shared" si="162"/>
        <v>0</v>
      </c>
      <c r="OGD105" s="68">
        <f t="shared" si="162"/>
        <v>0</v>
      </c>
      <c r="OGE105" s="68">
        <f t="shared" si="162"/>
        <v>0</v>
      </c>
      <c r="OGF105" s="68">
        <f t="shared" si="162"/>
        <v>0</v>
      </c>
      <c r="OGG105" s="68">
        <f t="shared" si="162"/>
        <v>0</v>
      </c>
      <c r="OGH105" s="68">
        <f t="shared" si="162"/>
        <v>0</v>
      </c>
      <c r="OGI105" s="68">
        <f t="shared" si="162"/>
        <v>0</v>
      </c>
      <c r="OGJ105" s="68">
        <f t="shared" si="162"/>
        <v>0</v>
      </c>
      <c r="OGK105" s="68">
        <f t="shared" si="162"/>
        <v>0</v>
      </c>
      <c r="OGL105" s="68">
        <f t="shared" si="162"/>
        <v>0</v>
      </c>
      <c r="OGM105" s="68">
        <f t="shared" si="162"/>
        <v>0</v>
      </c>
      <c r="OGN105" s="68">
        <f t="shared" si="162"/>
        <v>0</v>
      </c>
      <c r="OGO105" s="68">
        <f t="shared" si="162"/>
        <v>0</v>
      </c>
      <c r="OGP105" s="68">
        <f t="shared" si="162"/>
        <v>0</v>
      </c>
      <c r="OGQ105" s="68">
        <f t="shared" si="162"/>
        <v>0</v>
      </c>
      <c r="OGR105" s="68">
        <f t="shared" si="162"/>
        <v>0</v>
      </c>
      <c r="OGS105" s="68">
        <f t="shared" si="162"/>
        <v>0</v>
      </c>
      <c r="OGT105" s="68">
        <f t="shared" si="162"/>
        <v>0</v>
      </c>
      <c r="OGU105" s="68">
        <f t="shared" si="162"/>
        <v>0</v>
      </c>
      <c r="OGV105" s="68">
        <f t="shared" si="162"/>
        <v>0</v>
      </c>
      <c r="OGW105" s="68">
        <f t="shared" si="162"/>
        <v>0</v>
      </c>
      <c r="OGX105" s="68">
        <f t="shared" si="162"/>
        <v>0</v>
      </c>
      <c r="OGY105" s="68">
        <f t="shared" si="162"/>
        <v>0</v>
      </c>
      <c r="OGZ105" s="68">
        <f t="shared" si="162"/>
        <v>0</v>
      </c>
      <c r="OHA105" s="68">
        <f t="shared" si="162"/>
        <v>0</v>
      </c>
      <c r="OHB105" s="68">
        <f t="shared" si="162"/>
        <v>0</v>
      </c>
      <c r="OHC105" s="68">
        <f t="shared" si="162"/>
        <v>0</v>
      </c>
      <c r="OHD105" s="68">
        <f t="shared" si="162"/>
        <v>0</v>
      </c>
      <c r="OHE105" s="68">
        <f t="shared" si="162"/>
        <v>0</v>
      </c>
      <c r="OHF105" s="68">
        <f t="shared" si="162"/>
        <v>0</v>
      </c>
      <c r="OHG105" s="68">
        <f t="shared" si="162"/>
        <v>0</v>
      </c>
      <c r="OHH105" s="68">
        <f t="shared" si="162"/>
        <v>0</v>
      </c>
      <c r="OHI105" s="68">
        <f t="shared" si="162"/>
        <v>0</v>
      </c>
      <c r="OHJ105" s="68">
        <f t="shared" si="162"/>
        <v>0</v>
      </c>
      <c r="OHK105" s="68">
        <f t="shared" si="162"/>
        <v>0</v>
      </c>
      <c r="OHL105" s="68">
        <f t="shared" si="162"/>
        <v>0</v>
      </c>
      <c r="OHM105" s="68">
        <f t="shared" si="162"/>
        <v>0</v>
      </c>
      <c r="OHN105" s="68">
        <f t="shared" si="162"/>
        <v>0</v>
      </c>
      <c r="OHO105" s="68">
        <f t="shared" si="162"/>
        <v>0</v>
      </c>
      <c r="OHP105" s="68">
        <f t="shared" si="162"/>
        <v>0</v>
      </c>
      <c r="OHQ105" s="68">
        <f t="shared" si="162"/>
        <v>0</v>
      </c>
      <c r="OHR105" s="68">
        <f t="shared" si="162"/>
        <v>0</v>
      </c>
      <c r="OHS105" s="68">
        <f t="shared" si="162"/>
        <v>0</v>
      </c>
      <c r="OHT105" s="68">
        <f t="shared" si="162"/>
        <v>0</v>
      </c>
      <c r="OHU105" s="68">
        <f t="shared" si="162"/>
        <v>0</v>
      </c>
      <c r="OHV105" s="68">
        <f t="shared" si="162"/>
        <v>0</v>
      </c>
      <c r="OHW105" s="68">
        <f t="shared" si="162"/>
        <v>0</v>
      </c>
      <c r="OHX105" s="68">
        <f t="shared" si="162"/>
        <v>0</v>
      </c>
      <c r="OHY105" s="68">
        <f t="shared" si="162"/>
        <v>0</v>
      </c>
      <c r="OHZ105" s="68">
        <f t="shared" si="162"/>
        <v>0</v>
      </c>
      <c r="OIA105" s="68">
        <f t="shared" si="162"/>
        <v>0</v>
      </c>
      <c r="OIB105" s="68">
        <f t="shared" si="162"/>
        <v>0</v>
      </c>
      <c r="OIC105" s="68">
        <f t="shared" si="162"/>
        <v>0</v>
      </c>
      <c r="OID105" s="68">
        <f t="shared" si="162"/>
        <v>0</v>
      </c>
      <c r="OIE105" s="68">
        <f t="shared" si="162"/>
        <v>0</v>
      </c>
      <c r="OIF105" s="68">
        <f t="shared" si="162"/>
        <v>0</v>
      </c>
      <c r="OIG105" s="68">
        <f t="shared" si="162"/>
        <v>0</v>
      </c>
      <c r="OIH105" s="68">
        <f t="shared" si="162"/>
        <v>0</v>
      </c>
      <c r="OII105" s="68">
        <f t="shared" si="162"/>
        <v>0</v>
      </c>
      <c r="OIJ105" s="68">
        <f t="shared" si="162"/>
        <v>0</v>
      </c>
      <c r="OIK105" s="68">
        <f t="shared" si="162"/>
        <v>0</v>
      </c>
      <c r="OIL105" s="68">
        <f t="shared" si="162"/>
        <v>0</v>
      </c>
      <c r="OIM105" s="68">
        <f t="shared" si="162"/>
        <v>0</v>
      </c>
      <c r="OIN105" s="68">
        <f t="shared" ref="OIN105:OKY105" si="163">OIN103-OIN104</f>
        <v>0</v>
      </c>
      <c r="OIO105" s="68">
        <f t="shared" si="163"/>
        <v>0</v>
      </c>
      <c r="OIP105" s="68">
        <f t="shared" si="163"/>
        <v>0</v>
      </c>
      <c r="OIQ105" s="68">
        <f t="shared" si="163"/>
        <v>0</v>
      </c>
      <c r="OIR105" s="68">
        <f t="shared" si="163"/>
        <v>0</v>
      </c>
      <c r="OIS105" s="68">
        <f t="shared" si="163"/>
        <v>0</v>
      </c>
      <c r="OIT105" s="68">
        <f t="shared" si="163"/>
        <v>0</v>
      </c>
      <c r="OIU105" s="68">
        <f t="shared" si="163"/>
        <v>0</v>
      </c>
      <c r="OIV105" s="68">
        <f t="shared" si="163"/>
        <v>0</v>
      </c>
      <c r="OIW105" s="68">
        <f t="shared" si="163"/>
        <v>0</v>
      </c>
      <c r="OIX105" s="68">
        <f t="shared" si="163"/>
        <v>0</v>
      </c>
      <c r="OIY105" s="68">
        <f t="shared" si="163"/>
        <v>0</v>
      </c>
      <c r="OIZ105" s="68">
        <f t="shared" si="163"/>
        <v>0</v>
      </c>
      <c r="OJA105" s="68">
        <f t="shared" si="163"/>
        <v>0</v>
      </c>
      <c r="OJB105" s="68">
        <f t="shared" si="163"/>
        <v>0</v>
      </c>
      <c r="OJC105" s="68">
        <f t="shared" si="163"/>
        <v>0</v>
      </c>
      <c r="OJD105" s="68">
        <f t="shared" si="163"/>
        <v>0</v>
      </c>
      <c r="OJE105" s="68">
        <f t="shared" si="163"/>
        <v>0</v>
      </c>
      <c r="OJF105" s="68">
        <f t="shared" si="163"/>
        <v>0</v>
      </c>
      <c r="OJG105" s="68">
        <f t="shared" si="163"/>
        <v>0</v>
      </c>
      <c r="OJH105" s="68">
        <f t="shared" si="163"/>
        <v>0</v>
      </c>
      <c r="OJI105" s="68">
        <f t="shared" si="163"/>
        <v>0</v>
      </c>
      <c r="OJJ105" s="68">
        <f t="shared" si="163"/>
        <v>0</v>
      </c>
      <c r="OJK105" s="68">
        <f t="shared" si="163"/>
        <v>0</v>
      </c>
      <c r="OJL105" s="68">
        <f t="shared" si="163"/>
        <v>0</v>
      </c>
      <c r="OJM105" s="68">
        <f t="shared" si="163"/>
        <v>0</v>
      </c>
      <c r="OJN105" s="68">
        <f t="shared" si="163"/>
        <v>0</v>
      </c>
      <c r="OJO105" s="68">
        <f t="shared" si="163"/>
        <v>0</v>
      </c>
      <c r="OJP105" s="68">
        <f t="shared" si="163"/>
        <v>0</v>
      </c>
      <c r="OJQ105" s="68">
        <f t="shared" si="163"/>
        <v>0</v>
      </c>
      <c r="OJR105" s="68">
        <f t="shared" si="163"/>
        <v>0</v>
      </c>
      <c r="OJS105" s="68">
        <f t="shared" si="163"/>
        <v>0</v>
      </c>
      <c r="OJT105" s="68">
        <f t="shared" si="163"/>
        <v>0</v>
      </c>
      <c r="OJU105" s="68">
        <f t="shared" si="163"/>
        <v>0</v>
      </c>
      <c r="OJV105" s="68">
        <f t="shared" si="163"/>
        <v>0</v>
      </c>
      <c r="OJW105" s="68">
        <f t="shared" si="163"/>
        <v>0</v>
      </c>
      <c r="OJX105" s="68">
        <f t="shared" si="163"/>
        <v>0</v>
      </c>
      <c r="OJY105" s="68">
        <f t="shared" si="163"/>
        <v>0</v>
      </c>
      <c r="OJZ105" s="68">
        <f t="shared" si="163"/>
        <v>0</v>
      </c>
      <c r="OKA105" s="68">
        <f t="shared" si="163"/>
        <v>0</v>
      </c>
      <c r="OKB105" s="68">
        <f t="shared" si="163"/>
        <v>0</v>
      </c>
      <c r="OKC105" s="68">
        <f t="shared" si="163"/>
        <v>0</v>
      </c>
      <c r="OKD105" s="68">
        <f t="shared" si="163"/>
        <v>0</v>
      </c>
      <c r="OKE105" s="68">
        <f t="shared" si="163"/>
        <v>0</v>
      </c>
      <c r="OKF105" s="68">
        <f t="shared" si="163"/>
        <v>0</v>
      </c>
      <c r="OKG105" s="68">
        <f t="shared" si="163"/>
        <v>0</v>
      </c>
      <c r="OKH105" s="68">
        <f t="shared" si="163"/>
        <v>0</v>
      </c>
      <c r="OKI105" s="68">
        <f t="shared" si="163"/>
        <v>0</v>
      </c>
      <c r="OKJ105" s="68">
        <f t="shared" si="163"/>
        <v>0</v>
      </c>
      <c r="OKK105" s="68">
        <f t="shared" si="163"/>
        <v>0</v>
      </c>
      <c r="OKL105" s="68">
        <f t="shared" si="163"/>
        <v>0</v>
      </c>
      <c r="OKM105" s="68">
        <f t="shared" si="163"/>
        <v>0</v>
      </c>
      <c r="OKN105" s="68">
        <f t="shared" si="163"/>
        <v>0</v>
      </c>
      <c r="OKO105" s="68">
        <f t="shared" si="163"/>
        <v>0</v>
      </c>
      <c r="OKP105" s="68">
        <f t="shared" si="163"/>
        <v>0</v>
      </c>
      <c r="OKQ105" s="68">
        <f t="shared" si="163"/>
        <v>0</v>
      </c>
      <c r="OKR105" s="68">
        <f t="shared" si="163"/>
        <v>0</v>
      </c>
      <c r="OKS105" s="68">
        <f t="shared" si="163"/>
        <v>0</v>
      </c>
      <c r="OKT105" s="68">
        <f t="shared" si="163"/>
        <v>0</v>
      </c>
      <c r="OKU105" s="68">
        <f t="shared" si="163"/>
        <v>0</v>
      </c>
      <c r="OKV105" s="68">
        <f t="shared" si="163"/>
        <v>0</v>
      </c>
      <c r="OKW105" s="68">
        <f t="shared" si="163"/>
        <v>0</v>
      </c>
      <c r="OKX105" s="68">
        <f t="shared" si="163"/>
        <v>0</v>
      </c>
      <c r="OKY105" s="68">
        <f t="shared" si="163"/>
        <v>0</v>
      </c>
      <c r="OKZ105" s="68">
        <f t="shared" ref="OKZ105:ONK105" si="164">OKZ103-OKZ104</f>
        <v>0</v>
      </c>
      <c r="OLA105" s="68">
        <f t="shared" si="164"/>
        <v>0</v>
      </c>
      <c r="OLB105" s="68">
        <f t="shared" si="164"/>
        <v>0</v>
      </c>
      <c r="OLC105" s="68">
        <f t="shared" si="164"/>
        <v>0</v>
      </c>
      <c r="OLD105" s="68">
        <f t="shared" si="164"/>
        <v>0</v>
      </c>
      <c r="OLE105" s="68">
        <f t="shared" si="164"/>
        <v>0</v>
      </c>
      <c r="OLF105" s="68">
        <f t="shared" si="164"/>
        <v>0</v>
      </c>
      <c r="OLG105" s="68">
        <f t="shared" si="164"/>
        <v>0</v>
      </c>
      <c r="OLH105" s="68">
        <f t="shared" si="164"/>
        <v>0</v>
      </c>
      <c r="OLI105" s="68">
        <f t="shared" si="164"/>
        <v>0</v>
      </c>
      <c r="OLJ105" s="68">
        <f t="shared" si="164"/>
        <v>0</v>
      </c>
      <c r="OLK105" s="68">
        <f t="shared" si="164"/>
        <v>0</v>
      </c>
      <c r="OLL105" s="68">
        <f t="shared" si="164"/>
        <v>0</v>
      </c>
      <c r="OLM105" s="68">
        <f t="shared" si="164"/>
        <v>0</v>
      </c>
      <c r="OLN105" s="68">
        <f t="shared" si="164"/>
        <v>0</v>
      </c>
      <c r="OLO105" s="68">
        <f t="shared" si="164"/>
        <v>0</v>
      </c>
      <c r="OLP105" s="68">
        <f t="shared" si="164"/>
        <v>0</v>
      </c>
      <c r="OLQ105" s="68">
        <f t="shared" si="164"/>
        <v>0</v>
      </c>
      <c r="OLR105" s="68">
        <f t="shared" si="164"/>
        <v>0</v>
      </c>
      <c r="OLS105" s="68">
        <f t="shared" si="164"/>
        <v>0</v>
      </c>
      <c r="OLT105" s="68">
        <f t="shared" si="164"/>
        <v>0</v>
      </c>
      <c r="OLU105" s="68">
        <f t="shared" si="164"/>
        <v>0</v>
      </c>
      <c r="OLV105" s="68">
        <f t="shared" si="164"/>
        <v>0</v>
      </c>
      <c r="OLW105" s="68">
        <f t="shared" si="164"/>
        <v>0</v>
      </c>
      <c r="OLX105" s="68">
        <f t="shared" si="164"/>
        <v>0</v>
      </c>
      <c r="OLY105" s="68">
        <f t="shared" si="164"/>
        <v>0</v>
      </c>
      <c r="OLZ105" s="68">
        <f t="shared" si="164"/>
        <v>0</v>
      </c>
      <c r="OMA105" s="68">
        <f t="shared" si="164"/>
        <v>0</v>
      </c>
      <c r="OMB105" s="68">
        <f t="shared" si="164"/>
        <v>0</v>
      </c>
      <c r="OMC105" s="68">
        <f t="shared" si="164"/>
        <v>0</v>
      </c>
      <c r="OMD105" s="68">
        <f t="shared" si="164"/>
        <v>0</v>
      </c>
      <c r="OME105" s="68">
        <f t="shared" si="164"/>
        <v>0</v>
      </c>
      <c r="OMF105" s="68">
        <f t="shared" si="164"/>
        <v>0</v>
      </c>
      <c r="OMG105" s="68">
        <f t="shared" si="164"/>
        <v>0</v>
      </c>
      <c r="OMH105" s="68">
        <f t="shared" si="164"/>
        <v>0</v>
      </c>
      <c r="OMI105" s="68">
        <f t="shared" si="164"/>
        <v>0</v>
      </c>
      <c r="OMJ105" s="68">
        <f t="shared" si="164"/>
        <v>0</v>
      </c>
      <c r="OMK105" s="68">
        <f t="shared" si="164"/>
        <v>0</v>
      </c>
      <c r="OML105" s="68">
        <f t="shared" si="164"/>
        <v>0</v>
      </c>
      <c r="OMM105" s="68">
        <f t="shared" si="164"/>
        <v>0</v>
      </c>
      <c r="OMN105" s="68">
        <f t="shared" si="164"/>
        <v>0</v>
      </c>
      <c r="OMO105" s="68">
        <f t="shared" si="164"/>
        <v>0</v>
      </c>
      <c r="OMP105" s="68">
        <f t="shared" si="164"/>
        <v>0</v>
      </c>
      <c r="OMQ105" s="68">
        <f t="shared" si="164"/>
        <v>0</v>
      </c>
      <c r="OMR105" s="68">
        <f t="shared" si="164"/>
        <v>0</v>
      </c>
      <c r="OMS105" s="68">
        <f t="shared" si="164"/>
        <v>0</v>
      </c>
      <c r="OMT105" s="68">
        <f t="shared" si="164"/>
        <v>0</v>
      </c>
      <c r="OMU105" s="68">
        <f t="shared" si="164"/>
        <v>0</v>
      </c>
      <c r="OMV105" s="68">
        <f t="shared" si="164"/>
        <v>0</v>
      </c>
      <c r="OMW105" s="68">
        <f t="shared" si="164"/>
        <v>0</v>
      </c>
      <c r="OMX105" s="68">
        <f t="shared" si="164"/>
        <v>0</v>
      </c>
      <c r="OMY105" s="68">
        <f t="shared" si="164"/>
        <v>0</v>
      </c>
      <c r="OMZ105" s="68">
        <f t="shared" si="164"/>
        <v>0</v>
      </c>
      <c r="ONA105" s="68">
        <f t="shared" si="164"/>
        <v>0</v>
      </c>
      <c r="ONB105" s="68">
        <f t="shared" si="164"/>
        <v>0</v>
      </c>
      <c r="ONC105" s="68">
        <f t="shared" si="164"/>
        <v>0</v>
      </c>
      <c r="OND105" s="68">
        <f t="shared" si="164"/>
        <v>0</v>
      </c>
      <c r="ONE105" s="68">
        <f t="shared" si="164"/>
        <v>0</v>
      </c>
      <c r="ONF105" s="68">
        <f t="shared" si="164"/>
        <v>0</v>
      </c>
      <c r="ONG105" s="68">
        <f t="shared" si="164"/>
        <v>0</v>
      </c>
      <c r="ONH105" s="68">
        <f t="shared" si="164"/>
        <v>0</v>
      </c>
      <c r="ONI105" s="68">
        <f t="shared" si="164"/>
        <v>0</v>
      </c>
      <c r="ONJ105" s="68">
        <f t="shared" si="164"/>
        <v>0</v>
      </c>
      <c r="ONK105" s="68">
        <f t="shared" si="164"/>
        <v>0</v>
      </c>
      <c r="ONL105" s="68">
        <f t="shared" ref="ONL105:OPW105" si="165">ONL103-ONL104</f>
        <v>0</v>
      </c>
      <c r="ONM105" s="68">
        <f t="shared" si="165"/>
        <v>0</v>
      </c>
      <c r="ONN105" s="68">
        <f t="shared" si="165"/>
        <v>0</v>
      </c>
      <c r="ONO105" s="68">
        <f t="shared" si="165"/>
        <v>0</v>
      </c>
      <c r="ONP105" s="68">
        <f t="shared" si="165"/>
        <v>0</v>
      </c>
      <c r="ONQ105" s="68">
        <f t="shared" si="165"/>
        <v>0</v>
      </c>
      <c r="ONR105" s="68">
        <f t="shared" si="165"/>
        <v>0</v>
      </c>
      <c r="ONS105" s="68">
        <f t="shared" si="165"/>
        <v>0</v>
      </c>
      <c r="ONT105" s="68">
        <f t="shared" si="165"/>
        <v>0</v>
      </c>
      <c r="ONU105" s="68">
        <f t="shared" si="165"/>
        <v>0</v>
      </c>
      <c r="ONV105" s="68">
        <f t="shared" si="165"/>
        <v>0</v>
      </c>
      <c r="ONW105" s="68">
        <f t="shared" si="165"/>
        <v>0</v>
      </c>
      <c r="ONX105" s="68">
        <f t="shared" si="165"/>
        <v>0</v>
      </c>
      <c r="ONY105" s="68">
        <f t="shared" si="165"/>
        <v>0</v>
      </c>
      <c r="ONZ105" s="68">
        <f t="shared" si="165"/>
        <v>0</v>
      </c>
      <c r="OOA105" s="68">
        <f t="shared" si="165"/>
        <v>0</v>
      </c>
      <c r="OOB105" s="68">
        <f t="shared" si="165"/>
        <v>0</v>
      </c>
      <c r="OOC105" s="68">
        <f t="shared" si="165"/>
        <v>0</v>
      </c>
      <c r="OOD105" s="68">
        <f t="shared" si="165"/>
        <v>0</v>
      </c>
      <c r="OOE105" s="68">
        <f t="shared" si="165"/>
        <v>0</v>
      </c>
      <c r="OOF105" s="68">
        <f t="shared" si="165"/>
        <v>0</v>
      </c>
      <c r="OOG105" s="68">
        <f t="shared" si="165"/>
        <v>0</v>
      </c>
      <c r="OOH105" s="68">
        <f t="shared" si="165"/>
        <v>0</v>
      </c>
      <c r="OOI105" s="68">
        <f t="shared" si="165"/>
        <v>0</v>
      </c>
      <c r="OOJ105" s="68">
        <f t="shared" si="165"/>
        <v>0</v>
      </c>
      <c r="OOK105" s="68">
        <f t="shared" si="165"/>
        <v>0</v>
      </c>
      <c r="OOL105" s="68">
        <f t="shared" si="165"/>
        <v>0</v>
      </c>
      <c r="OOM105" s="68">
        <f t="shared" si="165"/>
        <v>0</v>
      </c>
      <c r="OON105" s="68">
        <f t="shared" si="165"/>
        <v>0</v>
      </c>
      <c r="OOO105" s="68">
        <f t="shared" si="165"/>
        <v>0</v>
      </c>
      <c r="OOP105" s="68">
        <f t="shared" si="165"/>
        <v>0</v>
      </c>
      <c r="OOQ105" s="68">
        <f t="shared" si="165"/>
        <v>0</v>
      </c>
      <c r="OOR105" s="68">
        <f t="shared" si="165"/>
        <v>0</v>
      </c>
      <c r="OOS105" s="68">
        <f t="shared" si="165"/>
        <v>0</v>
      </c>
      <c r="OOT105" s="68">
        <f t="shared" si="165"/>
        <v>0</v>
      </c>
      <c r="OOU105" s="68">
        <f t="shared" si="165"/>
        <v>0</v>
      </c>
      <c r="OOV105" s="68">
        <f t="shared" si="165"/>
        <v>0</v>
      </c>
      <c r="OOW105" s="68">
        <f t="shared" si="165"/>
        <v>0</v>
      </c>
      <c r="OOX105" s="68">
        <f t="shared" si="165"/>
        <v>0</v>
      </c>
      <c r="OOY105" s="68">
        <f t="shared" si="165"/>
        <v>0</v>
      </c>
      <c r="OOZ105" s="68">
        <f t="shared" si="165"/>
        <v>0</v>
      </c>
      <c r="OPA105" s="68">
        <f t="shared" si="165"/>
        <v>0</v>
      </c>
      <c r="OPB105" s="68">
        <f t="shared" si="165"/>
        <v>0</v>
      </c>
      <c r="OPC105" s="68">
        <f t="shared" si="165"/>
        <v>0</v>
      </c>
      <c r="OPD105" s="68">
        <f t="shared" si="165"/>
        <v>0</v>
      </c>
      <c r="OPE105" s="68">
        <f t="shared" si="165"/>
        <v>0</v>
      </c>
      <c r="OPF105" s="68">
        <f t="shared" si="165"/>
        <v>0</v>
      </c>
      <c r="OPG105" s="68">
        <f t="shared" si="165"/>
        <v>0</v>
      </c>
      <c r="OPH105" s="68">
        <f t="shared" si="165"/>
        <v>0</v>
      </c>
      <c r="OPI105" s="68">
        <f t="shared" si="165"/>
        <v>0</v>
      </c>
      <c r="OPJ105" s="68">
        <f t="shared" si="165"/>
        <v>0</v>
      </c>
      <c r="OPK105" s="68">
        <f t="shared" si="165"/>
        <v>0</v>
      </c>
      <c r="OPL105" s="68">
        <f t="shared" si="165"/>
        <v>0</v>
      </c>
      <c r="OPM105" s="68">
        <f t="shared" si="165"/>
        <v>0</v>
      </c>
      <c r="OPN105" s="68">
        <f t="shared" si="165"/>
        <v>0</v>
      </c>
      <c r="OPO105" s="68">
        <f t="shared" si="165"/>
        <v>0</v>
      </c>
      <c r="OPP105" s="68">
        <f t="shared" si="165"/>
        <v>0</v>
      </c>
      <c r="OPQ105" s="68">
        <f t="shared" si="165"/>
        <v>0</v>
      </c>
      <c r="OPR105" s="68">
        <f t="shared" si="165"/>
        <v>0</v>
      </c>
      <c r="OPS105" s="68">
        <f t="shared" si="165"/>
        <v>0</v>
      </c>
      <c r="OPT105" s="68">
        <f t="shared" si="165"/>
        <v>0</v>
      </c>
      <c r="OPU105" s="68">
        <f t="shared" si="165"/>
        <v>0</v>
      </c>
      <c r="OPV105" s="68">
        <f t="shared" si="165"/>
        <v>0</v>
      </c>
      <c r="OPW105" s="68">
        <f t="shared" si="165"/>
        <v>0</v>
      </c>
      <c r="OPX105" s="68">
        <f t="shared" ref="OPX105:OSI105" si="166">OPX103-OPX104</f>
        <v>0</v>
      </c>
      <c r="OPY105" s="68">
        <f t="shared" si="166"/>
        <v>0</v>
      </c>
      <c r="OPZ105" s="68">
        <f t="shared" si="166"/>
        <v>0</v>
      </c>
      <c r="OQA105" s="68">
        <f t="shared" si="166"/>
        <v>0</v>
      </c>
      <c r="OQB105" s="68">
        <f t="shared" si="166"/>
        <v>0</v>
      </c>
      <c r="OQC105" s="68">
        <f t="shared" si="166"/>
        <v>0</v>
      </c>
      <c r="OQD105" s="68">
        <f t="shared" si="166"/>
        <v>0</v>
      </c>
      <c r="OQE105" s="68">
        <f t="shared" si="166"/>
        <v>0</v>
      </c>
      <c r="OQF105" s="68">
        <f t="shared" si="166"/>
        <v>0</v>
      </c>
      <c r="OQG105" s="68">
        <f t="shared" si="166"/>
        <v>0</v>
      </c>
      <c r="OQH105" s="68">
        <f t="shared" si="166"/>
        <v>0</v>
      </c>
      <c r="OQI105" s="68">
        <f t="shared" si="166"/>
        <v>0</v>
      </c>
      <c r="OQJ105" s="68">
        <f t="shared" si="166"/>
        <v>0</v>
      </c>
      <c r="OQK105" s="68">
        <f t="shared" si="166"/>
        <v>0</v>
      </c>
      <c r="OQL105" s="68">
        <f t="shared" si="166"/>
        <v>0</v>
      </c>
      <c r="OQM105" s="68">
        <f t="shared" si="166"/>
        <v>0</v>
      </c>
      <c r="OQN105" s="68">
        <f t="shared" si="166"/>
        <v>0</v>
      </c>
      <c r="OQO105" s="68">
        <f t="shared" si="166"/>
        <v>0</v>
      </c>
      <c r="OQP105" s="68">
        <f t="shared" si="166"/>
        <v>0</v>
      </c>
      <c r="OQQ105" s="68">
        <f t="shared" si="166"/>
        <v>0</v>
      </c>
      <c r="OQR105" s="68">
        <f t="shared" si="166"/>
        <v>0</v>
      </c>
      <c r="OQS105" s="68">
        <f t="shared" si="166"/>
        <v>0</v>
      </c>
      <c r="OQT105" s="68">
        <f t="shared" si="166"/>
        <v>0</v>
      </c>
      <c r="OQU105" s="68">
        <f t="shared" si="166"/>
        <v>0</v>
      </c>
      <c r="OQV105" s="68">
        <f t="shared" si="166"/>
        <v>0</v>
      </c>
      <c r="OQW105" s="68">
        <f t="shared" si="166"/>
        <v>0</v>
      </c>
      <c r="OQX105" s="68">
        <f t="shared" si="166"/>
        <v>0</v>
      </c>
      <c r="OQY105" s="68">
        <f t="shared" si="166"/>
        <v>0</v>
      </c>
      <c r="OQZ105" s="68">
        <f t="shared" si="166"/>
        <v>0</v>
      </c>
      <c r="ORA105" s="68">
        <f t="shared" si="166"/>
        <v>0</v>
      </c>
      <c r="ORB105" s="68">
        <f t="shared" si="166"/>
        <v>0</v>
      </c>
      <c r="ORC105" s="68">
        <f t="shared" si="166"/>
        <v>0</v>
      </c>
      <c r="ORD105" s="68">
        <f t="shared" si="166"/>
        <v>0</v>
      </c>
      <c r="ORE105" s="68">
        <f t="shared" si="166"/>
        <v>0</v>
      </c>
      <c r="ORF105" s="68">
        <f t="shared" si="166"/>
        <v>0</v>
      </c>
      <c r="ORG105" s="68">
        <f t="shared" si="166"/>
        <v>0</v>
      </c>
      <c r="ORH105" s="68">
        <f t="shared" si="166"/>
        <v>0</v>
      </c>
      <c r="ORI105" s="68">
        <f t="shared" si="166"/>
        <v>0</v>
      </c>
      <c r="ORJ105" s="68">
        <f t="shared" si="166"/>
        <v>0</v>
      </c>
      <c r="ORK105" s="68">
        <f t="shared" si="166"/>
        <v>0</v>
      </c>
      <c r="ORL105" s="68">
        <f t="shared" si="166"/>
        <v>0</v>
      </c>
      <c r="ORM105" s="68">
        <f t="shared" si="166"/>
        <v>0</v>
      </c>
      <c r="ORN105" s="68">
        <f t="shared" si="166"/>
        <v>0</v>
      </c>
      <c r="ORO105" s="68">
        <f t="shared" si="166"/>
        <v>0</v>
      </c>
      <c r="ORP105" s="68">
        <f t="shared" si="166"/>
        <v>0</v>
      </c>
      <c r="ORQ105" s="68">
        <f t="shared" si="166"/>
        <v>0</v>
      </c>
      <c r="ORR105" s="68">
        <f t="shared" si="166"/>
        <v>0</v>
      </c>
      <c r="ORS105" s="68">
        <f t="shared" si="166"/>
        <v>0</v>
      </c>
      <c r="ORT105" s="68">
        <f t="shared" si="166"/>
        <v>0</v>
      </c>
      <c r="ORU105" s="68">
        <f t="shared" si="166"/>
        <v>0</v>
      </c>
      <c r="ORV105" s="68">
        <f t="shared" si="166"/>
        <v>0</v>
      </c>
      <c r="ORW105" s="68">
        <f t="shared" si="166"/>
        <v>0</v>
      </c>
      <c r="ORX105" s="68">
        <f t="shared" si="166"/>
        <v>0</v>
      </c>
      <c r="ORY105" s="68">
        <f t="shared" si="166"/>
        <v>0</v>
      </c>
      <c r="ORZ105" s="68">
        <f t="shared" si="166"/>
        <v>0</v>
      </c>
      <c r="OSA105" s="68">
        <f t="shared" si="166"/>
        <v>0</v>
      </c>
      <c r="OSB105" s="68">
        <f t="shared" si="166"/>
        <v>0</v>
      </c>
      <c r="OSC105" s="68">
        <f t="shared" si="166"/>
        <v>0</v>
      </c>
      <c r="OSD105" s="68">
        <f t="shared" si="166"/>
        <v>0</v>
      </c>
      <c r="OSE105" s="68">
        <f t="shared" si="166"/>
        <v>0</v>
      </c>
      <c r="OSF105" s="68">
        <f t="shared" si="166"/>
        <v>0</v>
      </c>
      <c r="OSG105" s="68">
        <f t="shared" si="166"/>
        <v>0</v>
      </c>
      <c r="OSH105" s="68">
        <f t="shared" si="166"/>
        <v>0</v>
      </c>
      <c r="OSI105" s="68">
        <f t="shared" si="166"/>
        <v>0</v>
      </c>
      <c r="OSJ105" s="68">
        <f t="shared" ref="OSJ105:OUU105" si="167">OSJ103-OSJ104</f>
        <v>0</v>
      </c>
      <c r="OSK105" s="68">
        <f t="shared" si="167"/>
        <v>0</v>
      </c>
      <c r="OSL105" s="68">
        <f t="shared" si="167"/>
        <v>0</v>
      </c>
      <c r="OSM105" s="68">
        <f t="shared" si="167"/>
        <v>0</v>
      </c>
      <c r="OSN105" s="68">
        <f t="shared" si="167"/>
        <v>0</v>
      </c>
      <c r="OSO105" s="68">
        <f t="shared" si="167"/>
        <v>0</v>
      </c>
      <c r="OSP105" s="68">
        <f t="shared" si="167"/>
        <v>0</v>
      </c>
      <c r="OSQ105" s="68">
        <f t="shared" si="167"/>
        <v>0</v>
      </c>
      <c r="OSR105" s="68">
        <f t="shared" si="167"/>
        <v>0</v>
      </c>
      <c r="OSS105" s="68">
        <f t="shared" si="167"/>
        <v>0</v>
      </c>
      <c r="OST105" s="68">
        <f t="shared" si="167"/>
        <v>0</v>
      </c>
      <c r="OSU105" s="68">
        <f t="shared" si="167"/>
        <v>0</v>
      </c>
      <c r="OSV105" s="68">
        <f t="shared" si="167"/>
        <v>0</v>
      </c>
      <c r="OSW105" s="68">
        <f t="shared" si="167"/>
        <v>0</v>
      </c>
      <c r="OSX105" s="68">
        <f t="shared" si="167"/>
        <v>0</v>
      </c>
      <c r="OSY105" s="68">
        <f t="shared" si="167"/>
        <v>0</v>
      </c>
      <c r="OSZ105" s="68">
        <f t="shared" si="167"/>
        <v>0</v>
      </c>
      <c r="OTA105" s="68">
        <f t="shared" si="167"/>
        <v>0</v>
      </c>
      <c r="OTB105" s="68">
        <f t="shared" si="167"/>
        <v>0</v>
      </c>
      <c r="OTC105" s="68">
        <f t="shared" si="167"/>
        <v>0</v>
      </c>
      <c r="OTD105" s="68">
        <f t="shared" si="167"/>
        <v>0</v>
      </c>
      <c r="OTE105" s="68">
        <f t="shared" si="167"/>
        <v>0</v>
      </c>
      <c r="OTF105" s="68">
        <f t="shared" si="167"/>
        <v>0</v>
      </c>
      <c r="OTG105" s="68">
        <f t="shared" si="167"/>
        <v>0</v>
      </c>
      <c r="OTH105" s="68">
        <f t="shared" si="167"/>
        <v>0</v>
      </c>
      <c r="OTI105" s="68">
        <f t="shared" si="167"/>
        <v>0</v>
      </c>
      <c r="OTJ105" s="68">
        <f t="shared" si="167"/>
        <v>0</v>
      </c>
      <c r="OTK105" s="68">
        <f t="shared" si="167"/>
        <v>0</v>
      </c>
      <c r="OTL105" s="68">
        <f t="shared" si="167"/>
        <v>0</v>
      </c>
      <c r="OTM105" s="68">
        <f t="shared" si="167"/>
        <v>0</v>
      </c>
      <c r="OTN105" s="68">
        <f t="shared" si="167"/>
        <v>0</v>
      </c>
      <c r="OTO105" s="68">
        <f t="shared" si="167"/>
        <v>0</v>
      </c>
      <c r="OTP105" s="68">
        <f t="shared" si="167"/>
        <v>0</v>
      </c>
      <c r="OTQ105" s="68">
        <f t="shared" si="167"/>
        <v>0</v>
      </c>
      <c r="OTR105" s="68">
        <f t="shared" si="167"/>
        <v>0</v>
      </c>
      <c r="OTS105" s="68">
        <f t="shared" si="167"/>
        <v>0</v>
      </c>
      <c r="OTT105" s="68">
        <f t="shared" si="167"/>
        <v>0</v>
      </c>
      <c r="OTU105" s="68">
        <f t="shared" si="167"/>
        <v>0</v>
      </c>
      <c r="OTV105" s="68">
        <f t="shared" si="167"/>
        <v>0</v>
      </c>
      <c r="OTW105" s="68">
        <f t="shared" si="167"/>
        <v>0</v>
      </c>
      <c r="OTX105" s="68">
        <f t="shared" si="167"/>
        <v>0</v>
      </c>
      <c r="OTY105" s="68">
        <f t="shared" si="167"/>
        <v>0</v>
      </c>
      <c r="OTZ105" s="68">
        <f t="shared" si="167"/>
        <v>0</v>
      </c>
      <c r="OUA105" s="68">
        <f t="shared" si="167"/>
        <v>0</v>
      </c>
      <c r="OUB105" s="68">
        <f t="shared" si="167"/>
        <v>0</v>
      </c>
      <c r="OUC105" s="68">
        <f t="shared" si="167"/>
        <v>0</v>
      </c>
      <c r="OUD105" s="68">
        <f t="shared" si="167"/>
        <v>0</v>
      </c>
      <c r="OUE105" s="68">
        <f t="shared" si="167"/>
        <v>0</v>
      </c>
      <c r="OUF105" s="68">
        <f t="shared" si="167"/>
        <v>0</v>
      </c>
      <c r="OUG105" s="68">
        <f t="shared" si="167"/>
        <v>0</v>
      </c>
      <c r="OUH105" s="68">
        <f t="shared" si="167"/>
        <v>0</v>
      </c>
      <c r="OUI105" s="68">
        <f t="shared" si="167"/>
        <v>0</v>
      </c>
      <c r="OUJ105" s="68">
        <f t="shared" si="167"/>
        <v>0</v>
      </c>
      <c r="OUK105" s="68">
        <f t="shared" si="167"/>
        <v>0</v>
      </c>
      <c r="OUL105" s="68">
        <f t="shared" si="167"/>
        <v>0</v>
      </c>
      <c r="OUM105" s="68">
        <f t="shared" si="167"/>
        <v>0</v>
      </c>
      <c r="OUN105" s="68">
        <f t="shared" si="167"/>
        <v>0</v>
      </c>
      <c r="OUO105" s="68">
        <f t="shared" si="167"/>
        <v>0</v>
      </c>
      <c r="OUP105" s="68">
        <f t="shared" si="167"/>
        <v>0</v>
      </c>
      <c r="OUQ105" s="68">
        <f t="shared" si="167"/>
        <v>0</v>
      </c>
      <c r="OUR105" s="68">
        <f t="shared" si="167"/>
        <v>0</v>
      </c>
      <c r="OUS105" s="68">
        <f t="shared" si="167"/>
        <v>0</v>
      </c>
      <c r="OUT105" s="68">
        <f t="shared" si="167"/>
        <v>0</v>
      </c>
      <c r="OUU105" s="68">
        <f t="shared" si="167"/>
        <v>0</v>
      </c>
      <c r="OUV105" s="68">
        <f t="shared" ref="OUV105:OXG105" si="168">OUV103-OUV104</f>
        <v>0</v>
      </c>
      <c r="OUW105" s="68">
        <f t="shared" si="168"/>
        <v>0</v>
      </c>
      <c r="OUX105" s="68">
        <f t="shared" si="168"/>
        <v>0</v>
      </c>
      <c r="OUY105" s="68">
        <f t="shared" si="168"/>
        <v>0</v>
      </c>
      <c r="OUZ105" s="68">
        <f t="shared" si="168"/>
        <v>0</v>
      </c>
      <c r="OVA105" s="68">
        <f t="shared" si="168"/>
        <v>0</v>
      </c>
      <c r="OVB105" s="68">
        <f t="shared" si="168"/>
        <v>0</v>
      </c>
      <c r="OVC105" s="68">
        <f t="shared" si="168"/>
        <v>0</v>
      </c>
      <c r="OVD105" s="68">
        <f t="shared" si="168"/>
        <v>0</v>
      </c>
      <c r="OVE105" s="68">
        <f t="shared" si="168"/>
        <v>0</v>
      </c>
      <c r="OVF105" s="68">
        <f t="shared" si="168"/>
        <v>0</v>
      </c>
      <c r="OVG105" s="68">
        <f t="shared" si="168"/>
        <v>0</v>
      </c>
      <c r="OVH105" s="68">
        <f t="shared" si="168"/>
        <v>0</v>
      </c>
      <c r="OVI105" s="68">
        <f t="shared" si="168"/>
        <v>0</v>
      </c>
      <c r="OVJ105" s="68">
        <f t="shared" si="168"/>
        <v>0</v>
      </c>
      <c r="OVK105" s="68">
        <f t="shared" si="168"/>
        <v>0</v>
      </c>
      <c r="OVL105" s="68">
        <f t="shared" si="168"/>
        <v>0</v>
      </c>
      <c r="OVM105" s="68">
        <f t="shared" si="168"/>
        <v>0</v>
      </c>
      <c r="OVN105" s="68">
        <f t="shared" si="168"/>
        <v>0</v>
      </c>
      <c r="OVO105" s="68">
        <f t="shared" si="168"/>
        <v>0</v>
      </c>
      <c r="OVP105" s="68">
        <f t="shared" si="168"/>
        <v>0</v>
      </c>
      <c r="OVQ105" s="68">
        <f t="shared" si="168"/>
        <v>0</v>
      </c>
      <c r="OVR105" s="68">
        <f t="shared" si="168"/>
        <v>0</v>
      </c>
      <c r="OVS105" s="68">
        <f t="shared" si="168"/>
        <v>0</v>
      </c>
      <c r="OVT105" s="68">
        <f t="shared" si="168"/>
        <v>0</v>
      </c>
      <c r="OVU105" s="68">
        <f t="shared" si="168"/>
        <v>0</v>
      </c>
      <c r="OVV105" s="68">
        <f t="shared" si="168"/>
        <v>0</v>
      </c>
      <c r="OVW105" s="68">
        <f t="shared" si="168"/>
        <v>0</v>
      </c>
      <c r="OVX105" s="68">
        <f t="shared" si="168"/>
        <v>0</v>
      </c>
      <c r="OVY105" s="68">
        <f t="shared" si="168"/>
        <v>0</v>
      </c>
      <c r="OVZ105" s="68">
        <f t="shared" si="168"/>
        <v>0</v>
      </c>
      <c r="OWA105" s="68">
        <f t="shared" si="168"/>
        <v>0</v>
      </c>
      <c r="OWB105" s="68">
        <f t="shared" si="168"/>
        <v>0</v>
      </c>
      <c r="OWC105" s="68">
        <f t="shared" si="168"/>
        <v>0</v>
      </c>
      <c r="OWD105" s="68">
        <f t="shared" si="168"/>
        <v>0</v>
      </c>
      <c r="OWE105" s="68">
        <f t="shared" si="168"/>
        <v>0</v>
      </c>
      <c r="OWF105" s="68">
        <f t="shared" si="168"/>
        <v>0</v>
      </c>
      <c r="OWG105" s="68">
        <f t="shared" si="168"/>
        <v>0</v>
      </c>
      <c r="OWH105" s="68">
        <f t="shared" si="168"/>
        <v>0</v>
      </c>
      <c r="OWI105" s="68">
        <f t="shared" si="168"/>
        <v>0</v>
      </c>
      <c r="OWJ105" s="68">
        <f t="shared" si="168"/>
        <v>0</v>
      </c>
      <c r="OWK105" s="68">
        <f t="shared" si="168"/>
        <v>0</v>
      </c>
      <c r="OWL105" s="68">
        <f t="shared" si="168"/>
        <v>0</v>
      </c>
      <c r="OWM105" s="68">
        <f t="shared" si="168"/>
        <v>0</v>
      </c>
      <c r="OWN105" s="68">
        <f t="shared" si="168"/>
        <v>0</v>
      </c>
      <c r="OWO105" s="68">
        <f t="shared" si="168"/>
        <v>0</v>
      </c>
      <c r="OWP105" s="68">
        <f t="shared" si="168"/>
        <v>0</v>
      </c>
      <c r="OWQ105" s="68">
        <f t="shared" si="168"/>
        <v>0</v>
      </c>
      <c r="OWR105" s="68">
        <f t="shared" si="168"/>
        <v>0</v>
      </c>
      <c r="OWS105" s="68">
        <f t="shared" si="168"/>
        <v>0</v>
      </c>
      <c r="OWT105" s="68">
        <f t="shared" si="168"/>
        <v>0</v>
      </c>
      <c r="OWU105" s="68">
        <f t="shared" si="168"/>
        <v>0</v>
      </c>
      <c r="OWV105" s="68">
        <f t="shared" si="168"/>
        <v>0</v>
      </c>
      <c r="OWW105" s="68">
        <f t="shared" si="168"/>
        <v>0</v>
      </c>
      <c r="OWX105" s="68">
        <f t="shared" si="168"/>
        <v>0</v>
      </c>
      <c r="OWY105" s="68">
        <f t="shared" si="168"/>
        <v>0</v>
      </c>
      <c r="OWZ105" s="68">
        <f t="shared" si="168"/>
        <v>0</v>
      </c>
      <c r="OXA105" s="68">
        <f t="shared" si="168"/>
        <v>0</v>
      </c>
      <c r="OXB105" s="68">
        <f t="shared" si="168"/>
        <v>0</v>
      </c>
      <c r="OXC105" s="68">
        <f t="shared" si="168"/>
        <v>0</v>
      </c>
      <c r="OXD105" s="68">
        <f t="shared" si="168"/>
        <v>0</v>
      </c>
      <c r="OXE105" s="68">
        <f t="shared" si="168"/>
        <v>0</v>
      </c>
      <c r="OXF105" s="68">
        <f t="shared" si="168"/>
        <v>0</v>
      </c>
      <c r="OXG105" s="68">
        <f t="shared" si="168"/>
        <v>0</v>
      </c>
      <c r="OXH105" s="68">
        <f t="shared" ref="OXH105:OZS105" si="169">OXH103-OXH104</f>
        <v>0</v>
      </c>
      <c r="OXI105" s="68">
        <f t="shared" si="169"/>
        <v>0</v>
      </c>
      <c r="OXJ105" s="68">
        <f t="shared" si="169"/>
        <v>0</v>
      </c>
      <c r="OXK105" s="68">
        <f t="shared" si="169"/>
        <v>0</v>
      </c>
      <c r="OXL105" s="68">
        <f t="shared" si="169"/>
        <v>0</v>
      </c>
      <c r="OXM105" s="68">
        <f t="shared" si="169"/>
        <v>0</v>
      </c>
      <c r="OXN105" s="68">
        <f t="shared" si="169"/>
        <v>0</v>
      </c>
      <c r="OXO105" s="68">
        <f t="shared" si="169"/>
        <v>0</v>
      </c>
      <c r="OXP105" s="68">
        <f t="shared" si="169"/>
        <v>0</v>
      </c>
      <c r="OXQ105" s="68">
        <f t="shared" si="169"/>
        <v>0</v>
      </c>
      <c r="OXR105" s="68">
        <f t="shared" si="169"/>
        <v>0</v>
      </c>
      <c r="OXS105" s="68">
        <f t="shared" si="169"/>
        <v>0</v>
      </c>
      <c r="OXT105" s="68">
        <f t="shared" si="169"/>
        <v>0</v>
      </c>
      <c r="OXU105" s="68">
        <f t="shared" si="169"/>
        <v>0</v>
      </c>
      <c r="OXV105" s="68">
        <f t="shared" si="169"/>
        <v>0</v>
      </c>
      <c r="OXW105" s="68">
        <f t="shared" si="169"/>
        <v>0</v>
      </c>
      <c r="OXX105" s="68">
        <f t="shared" si="169"/>
        <v>0</v>
      </c>
      <c r="OXY105" s="68">
        <f t="shared" si="169"/>
        <v>0</v>
      </c>
      <c r="OXZ105" s="68">
        <f t="shared" si="169"/>
        <v>0</v>
      </c>
      <c r="OYA105" s="68">
        <f t="shared" si="169"/>
        <v>0</v>
      </c>
      <c r="OYB105" s="68">
        <f t="shared" si="169"/>
        <v>0</v>
      </c>
      <c r="OYC105" s="68">
        <f t="shared" si="169"/>
        <v>0</v>
      </c>
      <c r="OYD105" s="68">
        <f t="shared" si="169"/>
        <v>0</v>
      </c>
      <c r="OYE105" s="68">
        <f t="shared" si="169"/>
        <v>0</v>
      </c>
      <c r="OYF105" s="68">
        <f t="shared" si="169"/>
        <v>0</v>
      </c>
      <c r="OYG105" s="68">
        <f t="shared" si="169"/>
        <v>0</v>
      </c>
      <c r="OYH105" s="68">
        <f t="shared" si="169"/>
        <v>0</v>
      </c>
      <c r="OYI105" s="68">
        <f t="shared" si="169"/>
        <v>0</v>
      </c>
      <c r="OYJ105" s="68">
        <f t="shared" si="169"/>
        <v>0</v>
      </c>
      <c r="OYK105" s="68">
        <f t="shared" si="169"/>
        <v>0</v>
      </c>
      <c r="OYL105" s="68">
        <f t="shared" si="169"/>
        <v>0</v>
      </c>
      <c r="OYM105" s="68">
        <f t="shared" si="169"/>
        <v>0</v>
      </c>
      <c r="OYN105" s="68">
        <f t="shared" si="169"/>
        <v>0</v>
      </c>
      <c r="OYO105" s="68">
        <f t="shared" si="169"/>
        <v>0</v>
      </c>
      <c r="OYP105" s="68">
        <f t="shared" si="169"/>
        <v>0</v>
      </c>
      <c r="OYQ105" s="68">
        <f t="shared" si="169"/>
        <v>0</v>
      </c>
      <c r="OYR105" s="68">
        <f t="shared" si="169"/>
        <v>0</v>
      </c>
      <c r="OYS105" s="68">
        <f t="shared" si="169"/>
        <v>0</v>
      </c>
      <c r="OYT105" s="68">
        <f t="shared" si="169"/>
        <v>0</v>
      </c>
      <c r="OYU105" s="68">
        <f t="shared" si="169"/>
        <v>0</v>
      </c>
      <c r="OYV105" s="68">
        <f t="shared" si="169"/>
        <v>0</v>
      </c>
      <c r="OYW105" s="68">
        <f t="shared" si="169"/>
        <v>0</v>
      </c>
      <c r="OYX105" s="68">
        <f t="shared" si="169"/>
        <v>0</v>
      </c>
      <c r="OYY105" s="68">
        <f t="shared" si="169"/>
        <v>0</v>
      </c>
      <c r="OYZ105" s="68">
        <f t="shared" si="169"/>
        <v>0</v>
      </c>
      <c r="OZA105" s="68">
        <f t="shared" si="169"/>
        <v>0</v>
      </c>
      <c r="OZB105" s="68">
        <f t="shared" si="169"/>
        <v>0</v>
      </c>
      <c r="OZC105" s="68">
        <f t="shared" si="169"/>
        <v>0</v>
      </c>
      <c r="OZD105" s="68">
        <f t="shared" si="169"/>
        <v>0</v>
      </c>
      <c r="OZE105" s="68">
        <f t="shared" si="169"/>
        <v>0</v>
      </c>
      <c r="OZF105" s="68">
        <f t="shared" si="169"/>
        <v>0</v>
      </c>
      <c r="OZG105" s="68">
        <f t="shared" si="169"/>
        <v>0</v>
      </c>
      <c r="OZH105" s="68">
        <f t="shared" si="169"/>
        <v>0</v>
      </c>
      <c r="OZI105" s="68">
        <f t="shared" si="169"/>
        <v>0</v>
      </c>
      <c r="OZJ105" s="68">
        <f t="shared" si="169"/>
        <v>0</v>
      </c>
      <c r="OZK105" s="68">
        <f t="shared" si="169"/>
        <v>0</v>
      </c>
      <c r="OZL105" s="68">
        <f t="shared" si="169"/>
        <v>0</v>
      </c>
      <c r="OZM105" s="68">
        <f t="shared" si="169"/>
        <v>0</v>
      </c>
      <c r="OZN105" s="68">
        <f t="shared" si="169"/>
        <v>0</v>
      </c>
      <c r="OZO105" s="68">
        <f t="shared" si="169"/>
        <v>0</v>
      </c>
      <c r="OZP105" s="68">
        <f t="shared" si="169"/>
        <v>0</v>
      </c>
      <c r="OZQ105" s="68">
        <f t="shared" si="169"/>
        <v>0</v>
      </c>
      <c r="OZR105" s="68">
        <f t="shared" si="169"/>
        <v>0</v>
      </c>
      <c r="OZS105" s="68">
        <f t="shared" si="169"/>
        <v>0</v>
      </c>
      <c r="OZT105" s="68">
        <f t="shared" ref="OZT105:PCE105" si="170">OZT103-OZT104</f>
        <v>0</v>
      </c>
      <c r="OZU105" s="68">
        <f t="shared" si="170"/>
        <v>0</v>
      </c>
      <c r="OZV105" s="68">
        <f t="shared" si="170"/>
        <v>0</v>
      </c>
      <c r="OZW105" s="68">
        <f t="shared" si="170"/>
        <v>0</v>
      </c>
      <c r="OZX105" s="68">
        <f t="shared" si="170"/>
        <v>0</v>
      </c>
      <c r="OZY105" s="68">
        <f t="shared" si="170"/>
        <v>0</v>
      </c>
      <c r="OZZ105" s="68">
        <f t="shared" si="170"/>
        <v>0</v>
      </c>
      <c r="PAA105" s="68">
        <f t="shared" si="170"/>
        <v>0</v>
      </c>
      <c r="PAB105" s="68">
        <f t="shared" si="170"/>
        <v>0</v>
      </c>
      <c r="PAC105" s="68">
        <f t="shared" si="170"/>
        <v>0</v>
      </c>
      <c r="PAD105" s="68">
        <f t="shared" si="170"/>
        <v>0</v>
      </c>
      <c r="PAE105" s="68">
        <f t="shared" si="170"/>
        <v>0</v>
      </c>
      <c r="PAF105" s="68">
        <f t="shared" si="170"/>
        <v>0</v>
      </c>
      <c r="PAG105" s="68">
        <f t="shared" si="170"/>
        <v>0</v>
      </c>
      <c r="PAH105" s="68">
        <f t="shared" si="170"/>
        <v>0</v>
      </c>
      <c r="PAI105" s="68">
        <f t="shared" si="170"/>
        <v>0</v>
      </c>
      <c r="PAJ105" s="68">
        <f t="shared" si="170"/>
        <v>0</v>
      </c>
      <c r="PAK105" s="68">
        <f t="shared" si="170"/>
        <v>0</v>
      </c>
      <c r="PAL105" s="68">
        <f t="shared" si="170"/>
        <v>0</v>
      </c>
      <c r="PAM105" s="68">
        <f t="shared" si="170"/>
        <v>0</v>
      </c>
      <c r="PAN105" s="68">
        <f t="shared" si="170"/>
        <v>0</v>
      </c>
      <c r="PAO105" s="68">
        <f t="shared" si="170"/>
        <v>0</v>
      </c>
      <c r="PAP105" s="68">
        <f t="shared" si="170"/>
        <v>0</v>
      </c>
      <c r="PAQ105" s="68">
        <f t="shared" si="170"/>
        <v>0</v>
      </c>
      <c r="PAR105" s="68">
        <f t="shared" si="170"/>
        <v>0</v>
      </c>
      <c r="PAS105" s="68">
        <f t="shared" si="170"/>
        <v>0</v>
      </c>
      <c r="PAT105" s="68">
        <f t="shared" si="170"/>
        <v>0</v>
      </c>
      <c r="PAU105" s="68">
        <f t="shared" si="170"/>
        <v>0</v>
      </c>
      <c r="PAV105" s="68">
        <f t="shared" si="170"/>
        <v>0</v>
      </c>
      <c r="PAW105" s="68">
        <f t="shared" si="170"/>
        <v>0</v>
      </c>
      <c r="PAX105" s="68">
        <f t="shared" si="170"/>
        <v>0</v>
      </c>
      <c r="PAY105" s="68">
        <f t="shared" si="170"/>
        <v>0</v>
      </c>
      <c r="PAZ105" s="68">
        <f t="shared" si="170"/>
        <v>0</v>
      </c>
      <c r="PBA105" s="68">
        <f t="shared" si="170"/>
        <v>0</v>
      </c>
      <c r="PBB105" s="68">
        <f t="shared" si="170"/>
        <v>0</v>
      </c>
      <c r="PBC105" s="68">
        <f t="shared" si="170"/>
        <v>0</v>
      </c>
      <c r="PBD105" s="68">
        <f t="shared" si="170"/>
        <v>0</v>
      </c>
      <c r="PBE105" s="68">
        <f t="shared" si="170"/>
        <v>0</v>
      </c>
      <c r="PBF105" s="68">
        <f t="shared" si="170"/>
        <v>0</v>
      </c>
      <c r="PBG105" s="68">
        <f t="shared" si="170"/>
        <v>0</v>
      </c>
      <c r="PBH105" s="68">
        <f t="shared" si="170"/>
        <v>0</v>
      </c>
      <c r="PBI105" s="68">
        <f t="shared" si="170"/>
        <v>0</v>
      </c>
      <c r="PBJ105" s="68">
        <f t="shared" si="170"/>
        <v>0</v>
      </c>
      <c r="PBK105" s="68">
        <f t="shared" si="170"/>
        <v>0</v>
      </c>
      <c r="PBL105" s="68">
        <f t="shared" si="170"/>
        <v>0</v>
      </c>
      <c r="PBM105" s="68">
        <f t="shared" si="170"/>
        <v>0</v>
      </c>
      <c r="PBN105" s="68">
        <f t="shared" si="170"/>
        <v>0</v>
      </c>
      <c r="PBO105" s="68">
        <f t="shared" si="170"/>
        <v>0</v>
      </c>
      <c r="PBP105" s="68">
        <f t="shared" si="170"/>
        <v>0</v>
      </c>
      <c r="PBQ105" s="68">
        <f t="shared" si="170"/>
        <v>0</v>
      </c>
      <c r="PBR105" s="68">
        <f t="shared" si="170"/>
        <v>0</v>
      </c>
      <c r="PBS105" s="68">
        <f t="shared" si="170"/>
        <v>0</v>
      </c>
      <c r="PBT105" s="68">
        <f t="shared" si="170"/>
        <v>0</v>
      </c>
      <c r="PBU105" s="68">
        <f t="shared" si="170"/>
        <v>0</v>
      </c>
      <c r="PBV105" s="68">
        <f t="shared" si="170"/>
        <v>0</v>
      </c>
      <c r="PBW105" s="68">
        <f t="shared" si="170"/>
        <v>0</v>
      </c>
      <c r="PBX105" s="68">
        <f t="shared" si="170"/>
        <v>0</v>
      </c>
      <c r="PBY105" s="68">
        <f t="shared" si="170"/>
        <v>0</v>
      </c>
      <c r="PBZ105" s="68">
        <f t="shared" si="170"/>
        <v>0</v>
      </c>
      <c r="PCA105" s="68">
        <f t="shared" si="170"/>
        <v>0</v>
      </c>
      <c r="PCB105" s="68">
        <f t="shared" si="170"/>
        <v>0</v>
      </c>
      <c r="PCC105" s="68">
        <f t="shared" si="170"/>
        <v>0</v>
      </c>
      <c r="PCD105" s="68">
        <f t="shared" si="170"/>
        <v>0</v>
      </c>
      <c r="PCE105" s="68">
        <f t="shared" si="170"/>
        <v>0</v>
      </c>
      <c r="PCF105" s="68">
        <f t="shared" ref="PCF105:PEQ105" si="171">PCF103-PCF104</f>
        <v>0</v>
      </c>
      <c r="PCG105" s="68">
        <f t="shared" si="171"/>
        <v>0</v>
      </c>
      <c r="PCH105" s="68">
        <f t="shared" si="171"/>
        <v>0</v>
      </c>
      <c r="PCI105" s="68">
        <f t="shared" si="171"/>
        <v>0</v>
      </c>
      <c r="PCJ105" s="68">
        <f t="shared" si="171"/>
        <v>0</v>
      </c>
      <c r="PCK105" s="68">
        <f t="shared" si="171"/>
        <v>0</v>
      </c>
      <c r="PCL105" s="68">
        <f t="shared" si="171"/>
        <v>0</v>
      </c>
      <c r="PCM105" s="68">
        <f t="shared" si="171"/>
        <v>0</v>
      </c>
      <c r="PCN105" s="68">
        <f t="shared" si="171"/>
        <v>0</v>
      </c>
      <c r="PCO105" s="68">
        <f t="shared" si="171"/>
        <v>0</v>
      </c>
      <c r="PCP105" s="68">
        <f t="shared" si="171"/>
        <v>0</v>
      </c>
      <c r="PCQ105" s="68">
        <f t="shared" si="171"/>
        <v>0</v>
      </c>
      <c r="PCR105" s="68">
        <f t="shared" si="171"/>
        <v>0</v>
      </c>
      <c r="PCS105" s="68">
        <f t="shared" si="171"/>
        <v>0</v>
      </c>
      <c r="PCT105" s="68">
        <f t="shared" si="171"/>
        <v>0</v>
      </c>
      <c r="PCU105" s="68">
        <f t="shared" si="171"/>
        <v>0</v>
      </c>
      <c r="PCV105" s="68">
        <f t="shared" si="171"/>
        <v>0</v>
      </c>
      <c r="PCW105" s="68">
        <f t="shared" si="171"/>
        <v>0</v>
      </c>
      <c r="PCX105" s="68">
        <f t="shared" si="171"/>
        <v>0</v>
      </c>
      <c r="PCY105" s="68">
        <f t="shared" si="171"/>
        <v>0</v>
      </c>
      <c r="PCZ105" s="68">
        <f t="shared" si="171"/>
        <v>0</v>
      </c>
      <c r="PDA105" s="68">
        <f t="shared" si="171"/>
        <v>0</v>
      </c>
      <c r="PDB105" s="68">
        <f t="shared" si="171"/>
        <v>0</v>
      </c>
      <c r="PDC105" s="68">
        <f t="shared" si="171"/>
        <v>0</v>
      </c>
      <c r="PDD105" s="68">
        <f t="shared" si="171"/>
        <v>0</v>
      </c>
      <c r="PDE105" s="68">
        <f t="shared" si="171"/>
        <v>0</v>
      </c>
      <c r="PDF105" s="68">
        <f t="shared" si="171"/>
        <v>0</v>
      </c>
      <c r="PDG105" s="68">
        <f t="shared" si="171"/>
        <v>0</v>
      </c>
      <c r="PDH105" s="68">
        <f t="shared" si="171"/>
        <v>0</v>
      </c>
      <c r="PDI105" s="68">
        <f t="shared" si="171"/>
        <v>0</v>
      </c>
      <c r="PDJ105" s="68">
        <f t="shared" si="171"/>
        <v>0</v>
      </c>
      <c r="PDK105" s="68">
        <f t="shared" si="171"/>
        <v>0</v>
      </c>
      <c r="PDL105" s="68">
        <f t="shared" si="171"/>
        <v>0</v>
      </c>
      <c r="PDM105" s="68">
        <f t="shared" si="171"/>
        <v>0</v>
      </c>
      <c r="PDN105" s="68">
        <f t="shared" si="171"/>
        <v>0</v>
      </c>
      <c r="PDO105" s="68">
        <f t="shared" si="171"/>
        <v>0</v>
      </c>
      <c r="PDP105" s="68">
        <f t="shared" si="171"/>
        <v>0</v>
      </c>
      <c r="PDQ105" s="68">
        <f t="shared" si="171"/>
        <v>0</v>
      </c>
      <c r="PDR105" s="68">
        <f t="shared" si="171"/>
        <v>0</v>
      </c>
      <c r="PDS105" s="68">
        <f t="shared" si="171"/>
        <v>0</v>
      </c>
      <c r="PDT105" s="68">
        <f t="shared" si="171"/>
        <v>0</v>
      </c>
      <c r="PDU105" s="68">
        <f t="shared" si="171"/>
        <v>0</v>
      </c>
      <c r="PDV105" s="68">
        <f t="shared" si="171"/>
        <v>0</v>
      </c>
      <c r="PDW105" s="68">
        <f t="shared" si="171"/>
        <v>0</v>
      </c>
      <c r="PDX105" s="68">
        <f t="shared" si="171"/>
        <v>0</v>
      </c>
      <c r="PDY105" s="68">
        <f t="shared" si="171"/>
        <v>0</v>
      </c>
      <c r="PDZ105" s="68">
        <f t="shared" si="171"/>
        <v>0</v>
      </c>
      <c r="PEA105" s="68">
        <f t="shared" si="171"/>
        <v>0</v>
      </c>
      <c r="PEB105" s="68">
        <f t="shared" si="171"/>
        <v>0</v>
      </c>
      <c r="PEC105" s="68">
        <f t="shared" si="171"/>
        <v>0</v>
      </c>
      <c r="PED105" s="68">
        <f t="shared" si="171"/>
        <v>0</v>
      </c>
      <c r="PEE105" s="68">
        <f t="shared" si="171"/>
        <v>0</v>
      </c>
      <c r="PEF105" s="68">
        <f t="shared" si="171"/>
        <v>0</v>
      </c>
      <c r="PEG105" s="68">
        <f t="shared" si="171"/>
        <v>0</v>
      </c>
      <c r="PEH105" s="68">
        <f t="shared" si="171"/>
        <v>0</v>
      </c>
      <c r="PEI105" s="68">
        <f t="shared" si="171"/>
        <v>0</v>
      </c>
      <c r="PEJ105" s="68">
        <f t="shared" si="171"/>
        <v>0</v>
      </c>
      <c r="PEK105" s="68">
        <f t="shared" si="171"/>
        <v>0</v>
      </c>
      <c r="PEL105" s="68">
        <f t="shared" si="171"/>
        <v>0</v>
      </c>
      <c r="PEM105" s="68">
        <f t="shared" si="171"/>
        <v>0</v>
      </c>
      <c r="PEN105" s="68">
        <f t="shared" si="171"/>
        <v>0</v>
      </c>
      <c r="PEO105" s="68">
        <f t="shared" si="171"/>
        <v>0</v>
      </c>
      <c r="PEP105" s="68">
        <f t="shared" si="171"/>
        <v>0</v>
      </c>
      <c r="PEQ105" s="68">
        <f t="shared" si="171"/>
        <v>0</v>
      </c>
      <c r="PER105" s="68">
        <f t="shared" ref="PER105:PHC105" si="172">PER103-PER104</f>
        <v>0</v>
      </c>
      <c r="PES105" s="68">
        <f t="shared" si="172"/>
        <v>0</v>
      </c>
      <c r="PET105" s="68">
        <f t="shared" si="172"/>
        <v>0</v>
      </c>
      <c r="PEU105" s="68">
        <f t="shared" si="172"/>
        <v>0</v>
      </c>
      <c r="PEV105" s="68">
        <f t="shared" si="172"/>
        <v>0</v>
      </c>
      <c r="PEW105" s="68">
        <f t="shared" si="172"/>
        <v>0</v>
      </c>
      <c r="PEX105" s="68">
        <f t="shared" si="172"/>
        <v>0</v>
      </c>
      <c r="PEY105" s="68">
        <f t="shared" si="172"/>
        <v>0</v>
      </c>
      <c r="PEZ105" s="68">
        <f t="shared" si="172"/>
        <v>0</v>
      </c>
      <c r="PFA105" s="68">
        <f t="shared" si="172"/>
        <v>0</v>
      </c>
      <c r="PFB105" s="68">
        <f t="shared" si="172"/>
        <v>0</v>
      </c>
      <c r="PFC105" s="68">
        <f t="shared" si="172"/>
        <v>0</v>
      </c>
      <c r="PFD105" s="68">
        <f t="shared" si="172"/>
        <v>0</v>
      </c>
      <c r="PFE105" s="68">
        <f t="shared" si="172"/>
        <v>0</v>
      </c>
      <c r="PFF105" s="68">
        <f t="shared" si="172"/>
        <v>0</v>
      </c>
      <c r="PFG105" s="68">
        <f t="shared" si="172"/>
        <v>0</v>
      </c>
      <c r="PFH105" s="68">
        <f t="shared" si="172"/>
        <v>0</v>
      </c>
      <c r="PFI105" s="68">
        <f t="shared" si="172"/>
        <v>0</v>
      </c>
      <c r="PFJ105" s="68">
        <f t="shared" si="172"/>
        <v>0</v>
      </c>
      <c r="PFK105" s="68">
        <f t="shared" si="172"/>
        <v>0</v>
      </c>
      <c r="PFL105" s="68">
        <f t="shared" si="172"/>
        <v>0</v>
      </c>
      <c r="PFM105" s="68">
        <f t="shared" si="172"/>
        <v>0</v>
      </c>
      <c r="PFN105" s="68">
        <f t="shared" si="172"/>
        <v>0</v>
      </c>
      <c r="PFO105" s="68">
        <f t="shared" si="172"/>
        <v>0</v>
      </c>
      <c r="PFP105" s="68">
        <f t="shared" si="172"/>
        <v>0</v>
      </c>
      <c r="PFQ105" s="68">
        <f t="shared" si="172"/>
        <v>0</v>
      </c>
      <c r="PFR105" s="68">
        <f t="shared" si="172"/>
        <v>0</v>
      </c>
      <c r="PFS105" s="68">
        <f t="shared" si="172"/>
        <v>0</v>
      </c>
      <c r="PFT105" s="68">
        <f t="shared" si="172"/>
        <v>0</v>
      </c>
      <c r="PFU105" s="68">
        <f t="shared" si="172"/>
        <v>0</v>
      </c>
      <c r="PFV105" s="68">
        <f t="shared" si="172"/>
        <v>0</v>
      </c>
      <c r="PFW105" s="68">
        <f t="shared" si="172"/>
        <v>0</v>
      </c>
      <c r="PFX105" s="68">
        <f t="shared" si="172"/>
        <v>0</v>
      </c>
      <c r="PFY105" s="68">
        <f t="shared" si="172"/>
        <v>0</v>
      </c>
      <c r="PFZ105" s="68">
        <f t="shared" si="172"/>
        <v>0</v>
      </c>
      <c r="PGA105" s="68">
        <f t="shared" si="172"/>
        <v>0</v>
      </c>
      <c r="PGB105" s="68">
        <f t="shared" si="172"/>
        <v>0</v>
      </c>
      <c r="PGC105" s="68">
        <f t="shared" si="172"/>
        <v>0</v>
      </c>
      <c r="PGD105" s="68">
        <f t="shared" si="172"/>
        <v>0</v>
      </c>
      <c r="PGE105" s="68">
        <f t="shared" si="172"/>
        <v>0</v>
      </c>
      <c r="PGF105" s="68">
        <f t="shared" si="172"/>
        <v>0</v>
      </c>
      <c r="PGG105" s="68">
        <f t="shared" si="172"/>
        <v>0</v>
      </c>
      <c r="PGH105" s="68">
        <f t="shared" si="172"/>
        <v>0</v>
      </c>
      <c r="PGI105" s="68">
        <f t="shared" si="172"/>
        <v>0</v>
      </c>
      <c r="PGJ105" s="68">
        <f t="shared" si="172"/>
        <v>0</v>
      </c>
      <c r="PGK105" s="68">
        <f t="shared" si="172"/>
        <v>0</v>
      </c>
      <c r="PGL105" s="68">
        <f t="shared" si="172"/>
        <v>0</v>
      </c>
      <c r="PGM105" s="68">
        <f t="shared" si="172"/>
        <v>0</v>
      </c>
      <c r="PGN105" s="68">
        <f t="shared" si="172"/>
        <v>0</v>
      </c>
      <c r="PGO105" s="68">
        <f t="shared" si="172"/>
        <v>0</v>
      </c>
      <c r="PGP105" s="68">
        <f t="shared" si="172"/>
        <v>0</v>
      </c>
      <c r="PGQ105" s="68">
        <f t="shared" si="172"/>
        <v>0</v>
      </c>
      <c r="PGR105" s="68">
        <f t="shared" si="172"/>
        <v>0</v>
      </c>
      <c r="PGS105" s="68">
        <f t="shared" si="172"/>
        <v>0</v>
      </c>
      <c r="PGT105" s="68">
        <f t="shared" si="172"/>
        <v>0</v>
      </c>
      <c r="PGU105" s="68">
        <f t="shared" si="172"/>
        <v>0</v>
      </c>
      <c r="PGV105" s="68">
        <f t="shared" si="172"/>
        <v>0</v>
      </c>
      <c r="PGW105" s="68">
        <f t="shared" si="172"/>
        <v>0</v>
      </c>
      <c r="PGX105" s="68">
        <f t="shared" si="172"/>
        <v>0</v>
      </c>
      <c r="PGY105" s="68">
        <f t="shared" si="172"/>
        <v>0</v>
      </c>
      <c r="PGZ105" s="68">
        <f t="shared" si="172"/>
        <v>0</v>
      </c>
      <c r="PHA105" s="68">
        <f t="shared" si="172"/>
        <v>0</v>
      </c>
      <c r="PHB105" s="68">
        <f t="shared" si="172"/>
        <v>0</v>
      </c>
      <c r="PHC105" s="68">
        <f t="shared" si="172"/>
        <v>0</v>
      </c>
      <c r="PHD105" s="68">
        <f t="shared" ref="PHD105:PJO105" si="173">PHD103-PHD104</f>
        <v>0</v>
      </c>
      <c r="PHE105" s="68">
        <f t="shared" si="173"/>
        <v>0</v>
      </c>
      <c r="PHF105" s="68">
        <f t="shared" si="173"/>
        <v>0</v>
      </c>
      <c r="PHG105" s="68">
        <f t="shared" si="173"/>
        <v>0</v>
      </c>
      <c r="PHH105" s="68">
        <f t="shared" si="173"/>
        <v>0</v>
      </c>
      <c r="PHI105" s="68">
        <f t="shared" si="173"/>
        <v>0</v>
      </c>
      <c r="PHJ105" s="68">
        <f t="shared" si="173"/>
        <v>0</v>
      </c>
      <c r="PHK105" s="68">
        <f t="shared" si="173"/>
        <v>0</v>
      </c>
      <c r="PHL105" s="68">
        <f t="shared" si="173"/>
        <v>0</v>
      </c>
      <c r="PHM105" s="68">
        <f t="shared" si="173"/>
        <v>0</v>
      </c>
      <c r="PHN105" s="68">
        <f t="shared" si="173"/>
        <v>0</v>
      </c>
      <c r="PHO105" s="68">
        <f t="shared" si="173"/>
        <v>0</v>
      </c>
      <c r="PHP105" s="68">
        <f t="shared" si="173"/>
        <v>0</v>
      </c>
      <c r="PHQ105" s="68">
        <f t="shared" si="173"/>
        <v>0</v>
      </c>
      <c r="PHR105" s="68">
        <f t="shared" si="173"/>
        <v>0</v>
      </c>
      <c r="PHS105" s="68">
        <f t="shared" si="173"/>
        <v>0</v>
      </c>
      <c r="PHT105" s="68">
        <f t="shared" si="173"/>
        <v>0</v>
      </c>
      <c r="PHU105" s="68">
        <f t="shared" si="173"/>
        <v>0</v>
      </c>
      <c r="PHV105" s="68">
        <f t="shared" si="173"/>
        <v>0</v>
      </c>
      <c r="PHW105" s="68">
        <f t="shared" si="173"/>
        <v>0</v>
      </c>
      <c r="PHX105" s="68">
        <f t="shared" si="173"/>
        <v>0</v>
      </c>
      <c r="PHY105" s="68">
        <f t="shared" si="173"/>
        <v>0</v>
      </c>
      <c r="PHZ105" s="68">
        <f t="shared" si="173"/>
        <v>0</v>
      </c>
      <c r="PIA105" s="68">
        <f t="shared" si="173"/>
        <v>0</v>
      </c>
      <c r="PIB105" s="68">
        <f t="shared" si="173"/>
        <v>0</v>
      </c>
      <c r="PIC105" s="68">
        <f t="shared" si="173"/>
        <v>0</v>
      </c>
      <c r="PID105" s="68">
        <f t="shared" si="173"/>
        <v>0</v>
      </c>
      <c r="PIE105" s="68">
        <f t="shared" si="173"/>
        <v>0</v>
      </c>
      <c r="PIF105" s="68">
        <f t="shared" si="173"/>
        <v>0</v>
      </c>
      <c r="PIG105" s="68">
        <f t="shared" si="173"/>
        <v>0</v>
      </c>
      <c r="PIH105" s="68">
        <f t="shared" si="173"/>
        <v>0</v>
      </c>
      <c r="PII105" s="68">
        <f t="shared" si="173"/>
        <v>0</v>
      </c>
      <c r="PIJ105" s="68">
        <f t="shared" si="173"/>
        <v>0</v>
      </c>
      <c r="PIK105" s="68">
        <f t="shared" si="173"/>
        <v>0</v>
      </c>
      <c r="PIL105" s="68">
        <f t="shared" si="173"/>
        <v>0</v>
      </c>
      <c r="PIM105" s="68">
        <f t="shared" si="173"/>
        <v>0</v>
      </c>
      <c r="PIN105" s="68">
        <f t="shared" si="173"/>
        <v>0</v>
      </c>
      <c r="PIO105" s="68">
        <f t="shared" si="173"/>
        <v>0</v>
      </c>
      <c r="PIP105" s="68">
        <f t="shared" si="173"/>
        <v>0</v>
      </c>
      <c r="PIQ105" s="68">
        <f t="shared" si="173"/>
        <v>0</v>
      </c>
      <c r="PIR105" s="68">
        <f t="shared" si="173"/>
        <v>0</v>
      </c>
      <c r="PIS105" s="68">
        <f t="shared" si="173"/>
        <v>0</v>
      </c>
      <c r="PIT105" s="68">
        <f t="shared" si="173"/>
        <v>0</v>
      </c>
      <c r="PIU105" s="68">
        <f t="shared" si="173"/>
        <v>0</v>
      </c>
      <c r="PIV105" s="68">
        <f t="shared" si="173"/>
        <v>0</v>
      </c>
      <c r="PIW105" s="68">
        <f t="shared" si="173"/>
        <v>0</v>
      </c>
      <c r="PIX105" s="68">
        <f t="shared" si="173"/>
        <v>0</v>
      </c>
      <c r="PIY105" s="68">
        <f t="shared" si="173"/>
        <v>0</v>
      </c>
      <c r="PIZ105" s="68">
        <f t="shared" si="173"/>
        <v>0</v>
      </c>
      <c r="PJA105" s="68">
        <f t="shared" si="173"/>
        <v>0</v>
      </c>
      <c r="PJB105" s="68">
        <f t="shared" si="173"/>
        <v>0</v>
      </c>
      <c r="PJC105" s="68">
        <f t="shared" si="173"/>
        <v>0</v>
      </c>
      <c r="PJD105" s="68">
        <f t="shared" si="173"/>
        <v>0</v>
      </c>
      <c r="PJE105" s="68">
        <f t="shared" si="173"/>
        <v>0</v>
      </c>
      <c r="PJF105" s="68">
        <f t="shared" si="173"/>
        <v>0</v>
      </c>
      <c r="PJG105" s="68">
        <f t="shared" si="173"/>
        <v>0</v>
      </c>
      <c r="PJH105" s="68">
        <f t="shared" si="173"/>
        <v>0</v>
      </c>
      <c r="PJI105" s="68">
        <f t="shared" si="173"/>
        <v>0</v>
      </c>
      <c r="PJJ105" s="68">
        <f t="shared" si="173"/>
        <v>0</v>
      </c>
      <c r="PJK105" s="68">
        <f t="shared" si="173"/>
        <v>0</v>
      </c>
      <c r="PJL105" s="68">
        <f t="shared" si="173"/>
        <v>0</v>
      </c>
      <c r="PJM105" s="68">
        <f t="shared" si="173"/>
        <v>0</v>
      </c>
      <c r="PJN105" s="68">
        <f t="shared" si="173"/>
        <v>0</v>
      </c>
      <c r="PJO105" s="68">
        <f t="shared" si="173"/>
        <v>0</v>
      </c>
      <c r="PJP105" s="68">
        <f t="shared" ref="PJP105:PMA105" si="174">PJP103-PJP104</f>
        <v>0</v>
      </c>
      <c r="PJQ105" s="68">
        <f t="shared" si="174"/>
        <v>0</v>
      </c>
      <c r="PJR105" s="68">
        <f t="shared" si="174"/>
        <v>0</v>
      </c>
      <c r="PJS105" s="68">
        <f t="shared" si="174"/>
        <v>0</v>
      </c>
      <c r="PJT105" s="68">
        <f t="shared" si="174"/>
        <v>0</v>
      </c>
      <c r="PJU105" s="68">
        <f t="shared" si="174"/>
        <v>0</v>
      </c>
      <c r="PJV105" s="68">
        <f t="shared" si="174"/>
        <v>0</v>
      </c>
      <c r="PJW105" s="68">
        <f t="shared" si="174"/>
        <v>0</v>
      </c>
      <c r="PJX105" s="68">
        <f t="shared" si="174"/>
        <v>0</v>
      </c>
      <c r="PJY105" s="68">
        <f t="shared" si="174"/>
        <v>0</v>
      </c>
      <c r="PJZ105" s="68">
        <f t="shared" si="174"/>
        <v>0</v>
      </c>
      <c r="PKA105" s="68">
        <f t="shared" si="174"/>
        <v>0</v>
      </c>
      <c r="PKB105" s="68">
        <f t="shared" si="174"/>
        <v>0</v>
      </c>
      <c r="PKC105" s="68">
        <f t="shared" si="174"/>
        <v>0</v>
      </c>
      <c r="PKD105" s="68">
        <f t="shared" si="174"/>
        <v>0</v>
      </c>
      <c r="PKE105" s="68">
        <f t="shared" si="174"/>
        <v>0</v>
      </c>
      <c r="PKF105" s="68">
        <f t="shared" si="174"/>
        <v>0</v>
      </c>
      <c r="PKG105" s="68">
        <f t="shared" si="174"/>
        <v>0</v>
      </c>
      <c r="PKH105" s="68">
        <f t="shared" si="174"/>
        <v>0</v>
      </c>
      <c r="PKI105" s="68">
        <f t="shared" si="174"/>
        <v>0</v>
      </c>
      <c r="PKJ105" s="68">
        <f t="shared" si="174"/>
        <v>0</v>
      </c>
      <c r="PKK105" s="68">
        <f t="shared" si="174"/>
        <v>0</v>
      </c>
      <c r="PKL105" s="68">
        <f t="shared" si="174"/>
        <v>0</v>
      </c>
      <c r="PKM105" s="68">
        <f t="shared" si="174"/>
        <v>0</v>
      </c>
      <c r="PKN105" s="68">
        <f t="shared" si="174"/>
        <v>0</v>
      </c>
      <c r="PKO105" s="68">
        <f t="shared" si="174"/>
        <v>0</v>
      </c>
      <c r="PKP105" s="68">
        <f t="shared" si="174"/>
        <v>0</v>
      </c>
      <c r="PKQ105" s="68">
        <f t="shared" si="174"/>
        <v>0</v>
      </c>
      <c r="PKR105" s="68">
        <f t="shared" si="174"/>
        <v>0</v>
      </c>
      <c r="PKS105" s="68">
        <f t="shared" si="174"/>
        <v>0</v>
      </c>
      <c r="PKT105" s="68">
        <f t="shared" si="174"/>
        <v>0</v>
      </c>
      <c r="PKU105" s="68">
        <f t="shared" si="174"/>
        <v>0</v>
      </c>
      <c r="PKV105" s="68">
        <f t="shared" si="174"/>
        <v>0</v>
      </c>
      <c r="PKW105" s="68">
        <f t="shared" si="174"/>
        <v>0</v>
      </c>
      <c r="PKX105" s="68">
        <f t="shared" si="174"/>
        <v>0</v>
      </c>
      <c r="PKY105" s="68">
        <f t="shared" si="174"/>
        <v>0</v>
      </c>
      <c r="PKZ105" s="68">
        <f t="shared" si="174"/>
        <v>0</v>
      </c>
      <c r="PLA105" s="68">
        <f t="shared" si="174"/>
        <v>0</v>
      </c>
      <c r="PLB105" s="68">
        <f t="shared" si="174"/>
        <v>0</v>
      </c>
      <c r="PLC105" s="68">
        <f t="shared" si="174"/>
        <v>0</v>
      </c>
      <c r="PLD105" s="68">
        <f t="shared" si="174"/>
        <v>0</v>
      </c>
      <c r="PLE105" s="68">
        <f t="shared" si="174"/>
        <v>0</v>
      </c>
      <c r="PLF105" s="68">
        <f t="shared" si="174"/>
        <v>0</v>
      </c>
      <c r="PLG105" s="68">
        <f t="shared" si="174"/>
        <v>0</v>
      </c>
      <c r="PLH105" s="68">
        <f t="shared" si="174"/>
        <v>0</v>
      </c>
      <c r="PLI105" s="68">
        <f t="shared" si="174"/>
        <v>0</v>
      </c>
      <c r="PLJ105" s="68">
        <f t="shared" si="174"/>
        <v>0</v>
      </c>
      <c r="PLK105" s="68">
        <f t="shared" si="174"/>
        <v>0</v>
      </c>
      <c r="PLL105" s="68">
        <f t="shared" si="174"/>
        <v>0</v>
      </c>
      <c r="PLM105" s="68">
        <f t="shared" si="174"/>
        <v>0</v>
      </c>
      <c r="PLN105" s="68">
        <f t="shared" si="174"/>
        <v>0</v>
      </c>
      <c r="PLO105" s="68">
        <f t="shared" si="174"/>
        <v>0</v>
      </c>
      <c r="PLP105" s="68">
        <f t="shared" si="174"/>
        <v>0</v>
      </c>
      <c r="PLQ105" s="68">
        <f t="shared" si="174"/>
        <v>0</v>
      </c>
      <c r="PLR105" s="68">
        <f t="shared" si="174"/>
        <v>0</v>
      </c>
      <c r="PLS105" s="68">
        <f t="shared" si="174"/>
        <v>0</v>
      </c>
      <c r="PLT105" s="68">
        <f t="shared" si="174"/>
        <v>0</v>
      </c>
      <c r="PLU105" s="68">
        <f t="shared" si="174"/>
        <v>0</v>
      </c>
      <c r="PLV105" s="68">
        <f t="shared" si="174"/>
        <v>0</v>
      </c>
      <c r="PLW105" s="68">
        <f t="shared" si="174"/>
        <v>0</v>
      </c>
      <c r="PLX105" s="68">
        <f t="shared" si="174"/>
        <v>0</v>
      </c>
      <c r="PLY105" s="68">
        <f t="shared" si="174"/>
        <v>0</v>
      </c>
      <c r="PLZ105" s="68">
        <f t="shared" si="174"/>
        <v>0</v>
      </c>
      <c r="PMA105" s="68">
        <f t="shared" si="174"/>
        <v>0</v>
      </c>
      <c r="PMB105" s="68">
        <f t="shared" ref="PMB105:POM105" si="175">PMB103-PMB104</f>
        <v>0</v>
      </c>
      <c r="PMC105" s="68">
        <f t="shared" si="175"/>
        <v>0</v>
      </c>
      <c r="PMD105" s="68">
        <f t="shared" si="175"/>
        <v>0</v>
      </c>
      <c r="PME105" s="68">
        <f t="shared" si="175"/>
        <v>0</v>
      </c>
      <c r="PMF105" s="68">
        <f t="shared" si="175"/>
        <v>0</v>
      </c>
      <c r="PMG105" s="68">
        <f t="shared" si="175"/>
        <v>0</v>
      </c>
      <c r="PMH105" s="68">
        <f t="shared" si="175"/>
        <v>0</v>
      </c>
      <c r="PMI105" s="68">
        <f t="shared" si="175"/>
        <v>0</v>
      </c>
      <c r="PMJ105" s="68">
        <f t="shared" si="175"/>
        <v>0</v>
      </c>
      <c r="PMK105" s="68">
        <f t="shared" si="175"/>
        <v>0</v>
      </c>
      <c r="PML105" s="68">
        <f t="shared" si="175"/>
        <v>0</v>
      </c>
      <c r="PMM105" s="68">
        <f t="shared" si="175"/>
        <v>0</v>
      </c>
      <c r="PMN105" s="68">
        <f t="shared" si="175"/>
        <v>0</v>
      </c>
      <c r="PMO105" s="68">
        <f t="shared" si="175"/>
        <v>0</v>
      </c>
      <c r="PMP105" s="68">
        <f t="shared" si="175"/>
        <v>0</v>
      </c>
      <c r="PMQ105" s="68">
        <f t="shared" si="175"/>
        <v>0</v>
      </c>
      <c r="PMR105" s="68">
        <f t="shared" si="175"/>
        <v>0</v>
      </c>
      <c r="PMS105" s="68">
        <f t="shared" si="175"/>
        <v>0</v>
      </c>
      <c r="PMT105" s="68">
        <f t="shared" si="175"/>
        <v>0</v>
      </c>
      <c r="PMU105" s="68">
        <f t="shared" si="175"/>
        <v>0</v>
      </c>
      <c r="PMV105" s="68">
        <f t="shared" si="175"/>
        <v>0</v>
      </c>
      <c r="PMW105" s="68">
        <f t="shared" si="175"/>
        <v>0</v>
      </c>
      <c r="PMX105" s="68">
        <f t="shared" si="175"/>
        <v>0</v>
      </c>
      <c r="PMY105" s="68">
        <f t="shared" si="175"/>
        <v>0</v>
      </c>
      <c r="PMZ105" s="68">
        <f t="shared" si="175"/>
        <v>0</v>
      </c>
      <c r="PNA105" s="68">
        <f t="shared" si="175"/>
        <v>0</v>
      </c>
      <c r="PNB105" s="68">
        <f t="shared" si="175"/>
        <v>0</v>
      </c>
      <c r="PNC105" s="68">
        <f t="shared" si="175"/>
        <v>0</v>
      </c>
      <c r="PND105" s="68">
        <f t="shared" si="175"/>
        <v>0</v>
      </c>
      <c r="PNE105" s="68">
        <f t="shared" si="175"/>
        <v>0</v>
      </c>
      <c r="PNF105" s="68">
        <f t="shared" si="175"/>
        <v>0</v>
      </c>
      <c r="PNG105" s="68">
        <f t="shared" si="175"/>
        <v>0</v>
      </c>
      <c r="PNH105" s="68">
        <f t="shared" si="175"/>
        <v>0</v>
      </c>
      <c r="PNI105" s="68">
        <f t="shared" si="175"/>
        <v>0</v>
      </c>
      <c r="PNJ105" s="68">
        <f t="shared" si="175"/>
        <v>0</v>
      </c>
      <c r="PNK105" s="68">
        <f t="shared" si="175"/>
        <v>0</v>
      </c>
      <c r="PNL105" s="68">
        <f t="shared" si="175"/>
        <v>0</v>
      </c>
      <c r="PNM105" s="68">
        <f t="shared" si="175"/>
        <v>0</v>
      </c>
      <c r="PNN105" s="68">
        <f t="shared" si="175"/>
        <v>0</v>
      </c>
      <c r="PNO105" s="68">
        <f t="shared" si="175"/>
        <v>0</v>
      </c>
      <c r="PNP105" s="68">
        <f t="shared" si="175"/>
        <v>0</v>
      </c>
      <c r="PNQ105" s="68">
        <f t="shared" si="175"/>
        <v>0</v>
      </c>
      <c r="PNR105" s="68">
        <f t="shared" si="175"/>
        <v>0</v>
      </c>
      <c r="PNS105" s="68">
        <f t="shared" si="175"/>
        <v>0</v>
      </c>
      <c r="PNT105" s="68">
        <f t="shared" si="175"/>
        <v>0</v>
      </c>
      <c r="PNU105" s="68">
        <f t="shared" si="175"/>
        <v>0</v>
      </c>
      <c r="PNV105" s="68">
        <f t="shared" si="175"/>
        <v>0</v>
      </c>
      <c r="PNW105" s="68">
        <f t="shared" si="175"/>
        <v>0</v>
      </c>
      <c r="PNX105" s="68">
        <f t="shared" si="175"/>
        <v>0</v>
      </c>
      <c r="PNY105" s="68">
        <f t="shared" si="175"/>
        <v>0</v>
      </c>
      <c r="PNZ105" s="68">
        <f t="shared" si="175"/>
        <v>0</v>
      </c>
      <c r="POA105" s="68">
        <f t="shared" si="175"/>
        <v>0</v>
      </c>
      <c r="POB105" s="68">
        <f t="shared" si="175"/>
        <v>0</v>
      </c>
      <c r="POC105" s="68">
        <f t="shared" si="175"/>
        <v>0</v>
      </c>
      <c r="POD105" s="68">
        <f t="shared" si="175"/>
        <v>0</v>
      </c>
      <c r="POE105" s="68">
        <f t="shared" si="175"/>
        <v>0</v>
      </c>
      <c r="POF105" s="68">
        <f t="shared" si="175"/>
        <v>0</v>
      </c>
      <c r="POG105" s="68">
        <f t="shared" si="175"/>
        <v>0</v>
      </c>
      <c r="POH105" s="68">
        <f t="shared" si="175"/>
        <v>0</v>
      </c>
      <c r="POI105" s="68">
        <f t="shared" si="175"/>
        <v>0</v>
      </c>
      <c r="POJ105" s="68">
        <f t="shared" si="175"/>
        <v>0</v>
      </c>
      <c r="POK105" s="68">
        <f t="shared" si="175"/>
        <v>0</v>
      </c>
      <c r="POL105" s="68">
        <f t="shared" si="175"/>
        <v>0</v>
      </c>
      <c r="POM105" s="68">
        <f t="shared" si="175"/>
        <v>0</v>
      </c>
      <c r="PON105" s="68">
        <f t="shared" ref="PON105:PQY105" si="176">PON103-PON104</f>
        <v>0</v>
      </c>
      <c r="POO105" s="68">
        <f t="shared" si="176"/>
        <v>0</v>
      </c>
      <c r="POP105" s="68">
        <f t="shared" si="176"/>
        <v>0</v>
      </c>
      <c r="POQ105" s="68">
        <f t="shared" si="176"/>
        <v>0</v>
      </c>
      <c r="POR105" s="68">
        <f t="shared" si="176"/>
        <v>0</v>
      </c>
      <c r="POS105" s="68">
        <f t="shared" si="176"/>
        <v>0</v>
      </c>
      <c r="POT105" s="68">
        <f t="shared" si="176"/>
        <v>0</v>
      </c>
      <c r="POU105" s="68">
        <f t="shared" si="176"/>
        <v>0</v>
      </c>
      <c r="POV105" s="68">
        <f t="shared" si="176"/>
        <v>0</v>
      </c>
      <c r="POW105" s="68">
        <f t="shared" si="176"/>
        <v>0</v>
      </c>
      <c r="POX105" s="68">
        <f t="shared" si="176"/>
        <v>0</v>
      </c>
      <c r="POY105" s="68">
        <f t="shared" si="176"/>
        <v>0</v>
      </c>
      <c r="POZ105" s="68">
        <f t="shared" si="176"/>
        <v>0</v>
      </c>
      <c r="PPA105" s="68">
        <f t="shared" si="176"/>
        <v>0</v>
      </c>
      <c r="PPB105" s="68">
        <f t="shared" si="176"/>
        <v>0</v>
      </c>
      <c r="PPC105" s="68">
        <f t="shared" si="176"/>
        <v>0</v>
      </c>
      <c r="PPD105" s="68">
        <f t="shared" si="176"/>
        <v>0</v>
      </c>
      <c r="PPE105" s="68">
        <f t="shared" si="176"/>
        <v>0</v>
      </c>
      <c r="PPF105" s="68">
        <f t="shared" si="176"/>
        <v>0</v>
      </c>
      <c r="PPG105" s="68">
        <f t="shared" si="176"/>
        <v>0</v>
      </c>
      <c r="PPH105" s="68">
        <f t="shared" si="176"/>
        <v>0</v>
      </c>
      <c r="PPI105" s="68">
        <f t="shared" si="176"/>
        <v>0</v>
      </c>
      <c r="PPJ105" s="68">
        <f t="shared" si="176"/>
        <v>0</v>
      </c>
      <c r="PPK105" s="68">
        <f t="shared" si="176"/>
        <v>0</v>
      </c>
      <c r="PPL105" s="68">
        <f t="shared" si="176"/>
        <v>0</v>
      </c>
      <c r="PPM105" s="68">
        <f t="shared" si="176"/>
        <v>0</v>
      </c>
      <c r="PPN105" s="68">
        <f t="shared" si="176"/>
        <v>0</v>
      </c>
      <c r="PPO105" s="68">
        <f t="shared" si="176"/>
        <v>0</v>
      </c>
      <c r="PPP105" s="68">
        <f t="shared" si="176"/>
        <v>0</v>
      </c>
      <c r="PPQ105" s="68">
        <f t="shared" si="176"/>
        <v>0</v>
      </c>
      <c r="PPR105" s="68">
        <f t="shared" si="176"/>
        <v>0</v>
      </c>
      <c r="PPS105" s="68">
        <f t="shared" si="176"/>
        <v>0</v>
      </c>
      <c r="PPT105" s="68">
        <f t="shared" si="176"/>
        <v>0</v>
      </c>
      <c r="PPU105" s="68">
        <f t="shared" si="176"/>
        <v>0</v>
      </c>
      <c r="PPV105" s="68">
        <f t="shared" si="176"/>
        <v>0</v>
      </c>
      <c r="PPW105" s="68">
        <f t="shared" si="176"/>
        <v>0</v>
      </c>
      <c r="PPX105" s="68">
        <f t="shared" si="176"/>
        <v>0</v>
      </c>
      <c r="PPY105" s="68">
        <f t="shared" si="176"/>
        <v>0</v>
      </c>
      <c r="PPZ105" s="68">
        <f t="shared" si="176"/>
        <v>0</v>
      </c>
      <c r="PQA105" s="68">
        <f t="shared" si="176"/>
        <v>0</v>
      </c>
      <c r="PQB105" s="68">
        <f t="shared" si="176"/>
        <v>0</v>
      </c>
      <c r="PQC105" s="68">
        <f t="shared" si="176"/>
        <v>0</v>
      </c>
      <c r="PQD105" s="68">
        <f t="shared" si="176"/>
        <v>0</v>
      </c>
      <c r="PQE105" s="68">
        <f t="shared" si="176"/>
        <v>0</v>
      </c>
      <c r="PQF105" s="68">
        <f t="shared" si="176"/>
        <v>0</v>
      </c>
      <c r="PQG105" s="68">
        <f t="shared" si="176"/>
        <v>0</v>
      </c>
      <c r="PQH105" s="68">
        <f t="shared" si="176"/>
        <v>0</v>
      </c>
      <c r="PQI105" s="68">
        <f t="shared" si="176"/>
        <v>0</v>
      </c>
      <c r="PQJ105" s="68">
        <f t="shared" si="176"/>
        <v>0</v>
      </c>
      <c r="PQK105" s="68">
        <f t="shared" si="176"/>
        <v>0</v>
      </c>
      <c r="PQL105" s="68">
        <f t="shared" si="176"/>
        <v>0</v>
      </c>
      <c r="PQM105" s="68">
        <f t="shared" si="176"/>
        <v>0</v>
      </c>
      <c r="PQN105" s="68">
        <f t="shared" si="176"/>
        <v>0</v>
      </c>
      <c r="PQO105" s="68">
        <f t="shared" si="176"/>
        <v>0</v>
      </c>
      <c r="PQP105" s="68">
        <f t="shared" si="176"/>
        <v>0</v>
      </c>
      <c r="PQQ105" s="68">
        <f t="shared" si="176"/>
        <v>0</v>
      </c>
      <c r="PQR105" s="68">
        <f t="shared" si="176"/>
        <v>0</v>
      </c>
      <c r="PQS105" s="68">
        <f t="shared" si="176"/>
        <v>0</v>
      </c>
      <c r="PQT105" s="68">
        <f t="shared" si="176"/>
        <v>0</v>
      </c>
      <c r="PQU105" s="68">
        <f t="shared" si="176"/>
        <v>0</v>
      </c>
      <c r="PQV105" s="68">
        <f t="shared" si="176"/>
        <v>0</v>
      </c>
      <c r="PQW105" s="68">
        <f t="shared" si="176"/>
        <v>0</v>
      </c>
      <c r="PQX105" s="68">
        <f t="shared" si="176"/>
        <v>0</v>
      </c>
      <c r="PQY105" s="68">
        <f t="shared" si="176"/>
        <v>0</v>
      </c>
      <c r="PQZ105" s="68">
        <f t="shared" ref="PQZ105:PTK105" si="177">PQZ103-PQZ104</f>
        <v>0</v>
      </c>
      <c r="PRA105" s="68">
        <f t="shared" si="177"/>
        <v>0</v>
      </c>
      <c r="PRB105" s="68">
        <f t="shared" si="177"/>
        <v>0</v>
      </c>
      <c r="PRC105" s="68">
        <f t="shared" si="177"/>
        <v>0</v>
      </c>
      <c r="PRD105" s="68">
        <f t="shared" si="177"/>
        <v>0</v>
      </c>
      <c r="PRE105" s="68">
        <f t="shared" si="177"/>
        <v>0</v>
      </c>
      <c r="PRF105" s="68">
        <f t="shared" si="177"/>
        <v>0</v>
      </c>
      <c r="PRG105" s="68">
        <f t="shared" si="177"/>
        <v>0</v>
      </c>
      <c r="PRH105" s="68">
        <f t="shared" si="177"/>
        <v>0</v>
      </c>
      <c r="PRI105" s="68">
        <f t="shared" si="177"/>
        <v>0</v>
      </c>
      <c r="PRJ105" s="68">
        <f t="shared" si="177"/>
        <v>0</v>
      </c>
      <c r="PRK105" s="68">
        <f t="shared" si="177"/>
        <v>0</v>
      </c>
      <c r="PRL105" s="68">
        <f t="shared" si="177"/>
        <v>0</v>
      </c>
      <c r="PRM105" s="68">
        <f t="shared" si="177"/>
        <v>0</v>
      </c>
      <c r="PRN105" s="68">
        <f t="shared" si="177"/>
        <v>0</v>
      </c>
      <c r="PRO105" s="68">
        <f t="shared" si="177"/>
        <v>0</v>
      </c>
      <c r="PRP105" s="68">
        <f t="shared" si="177"/>
        <v>0</v>
      </c>
      <c r="PRQ105" s="68">
        <f t="shared" si="177"/>
        <v>0</v>
      </c>
      <c r="PRR105" s="68">
        <f t="shared" si="177"/>
        <v>0</v>
      </c>
      <c r="PRS105" s="68">
        <f t="shared" si="177"/>
        <v>0</v>
      </c>
      <c r="PRT105" s="68">
        <f t="shared" si="177"/>
        <v>0</v>
      </c>
      <c r="PRU105" s="68">
        <f t="shared" si="177"/>
        <v>0</v>
      </c>
      <c r="PRV105" s="68">
        <f t="shared" si="177"/>
        <v>0</v>
      </c>
      <c r="PRW105" s="68">
        <f t="shared" si="177"/>
        <v>0</v>
      </c>
      <c r="PRX105" s="68">
        <f t="shared" si="177"/>
        <v>0</v>
      </c>
      <c r="PRY105" s="68">
        <f t="shared" si="177"/>
        <v>0</v>
      </c>
      <c r="PRZ105" s="68">
        <f t="shared" si="177"/>
        <v>0</v>
      </c>
      <c r="PSA105" s="68">
        <f t="shared" si="177"/>
        <v>0</v>
      </c>
      <c r="PSB105" s="68">
        <f t="shared" si="177"/>
        <v>0</v>
      </c>
      <c r="PSC105" s="68">
        <f t="shared" si="177"/>
        <v>0</v>
      </c>
      <c r="PSD105" s="68">
        <f t="shared" si="177"/>
        <v>0</v>
      </c>
      <c r="PSE105" s="68">
        <f t="shared" si="177"/>
        <v>0</v>
      </c>
      <c r="PSF105" s="68">
        <f t="shared" si="177"/>
        <v>0</v>
      </c>
      <c r="PSG105" s="68">
        <f t="shared" si="177"/>
        <v>0</v>
      </c>
      <c r="PSH105" s="68">
        <f t="shared" si="177"/>
        <v>0</v>
      </c>
      <c r="PSI105" s="68">
        <f t="shared" si="177"/>
        <v>0</v>
      </c>
      <c r="PSJ105" s="68">
        <f t="shared" si="177"/>
        <v>0</v>
      </c>
      <c r="PSK105" s="68">
        <f t="shared" si="177"/>
        <v>0</v>
      </c>
      <c r="PSL105" s="68">
        <f t="shared" si="177"/>
        <v>0</v>
      </c>
      <c r="PSM105" s="68">
        <f t="shared" si="177"/>
        <v>0</v>
      </c>
      <c r="PSN105" s="68">
        <f t="shared" si="177"/>
        <v>0</v>
      </c>
      <c r="PSO105" s="68">
        <f t="shared" si="177"/>
        <v>0</v>
      </c>
      <c r="PSP105" s="68">
        <f t="shared" si="177"/>
        <v>0</v>
      </c>
      <c r="PSQ105" s="68">
        <f t="shared" si="177"/>
        <v>0</v>
      </c>
      <c r="PSR105" s="68">
        <f t="shared" si="177"/>
        <v>0</v>
      </c>
      <c r="PSS105" s="68">
        <f t="shared" si="177"/>
        <v>0</v>
      </c>
      <c r="PST105" s="68">
        <f t="shared" si="177"/>
        <v>0</v>
      </c>
      <c r="PSU105" s="68">
        <f t="shared" si="177"/>
        <v>0</v>
      </c>
      <c r="PSV105" s="68">
        <f t="shared" si="177"/>
        <v>0</v>
      </c>
      <c r="PSW105" s="68">
        <f t="shared" si="177"/>
        <v>0</v>
      </c>
      <c r="PSX105" s="68">
        <f t="shared" si="177"/>
        <v>0</v>
      </c>
      <c r="PSY105" s="68">
        <f t="shared" si="177"/>
        <v>0</v>
      </c>
      <c r="PSZ105" s="68">
        <f t="shared" si="177"/>
        <v>0</v>
      </c>
      <c r="PTA105" s="68">
        <f t="shared" si="177"/>
        <v>0</v>
      </c>
      <c r="PTB105" s="68">
        <f t="shared" si="177"/>
        <v>0</v>
      </c>
      <c r="PTC105" s="68">
        <f t="shared" si="177"/>
        <v>0</v>
      </c>
      <c r="PTD105" s="68">
        <f t="shared" si="177"/>
        <v>0</v>
      </c>
      <c r="PTE105" s="68">
        <f t="shared" si="177"/>
        <v>0</v>
      </c>
      <c r="PTF105" s="68">
        <f t="shared" si="177"/>
        <v>0</v>
      </c>
      <c r="PTG105" s="68">
        <f t="shared" si="177"/>
        <v>0</v>
      </c>
      <c r="PTH105" s="68">
        <f t="shared" si="177"/>
        <v>0</v>
      </c>
      <c r="PTI105" s="68">
        <f t="shared" si="177"/>
        <v>0</v>
      </c>
      <c r="PTJ105" s="68">
        <f t="shared" si="177"/>
        <v>0</v>
      </c>
      <c r="PTK105" s="68">
        <f t="shared" si="177"/>
        <v>0</v>
      </c>
      <c r="PTL105" s="68">
        <f t="shared" ref="PTL105:PVW105" si="178">PTL103-PTL104</f>
        <v>0</v>
      </c>
      <c r="PTM105" s="68">
        <f t="shared" si="178"/>
        <v>0</v>
      </c>
      <c r="PTN105" s="68">
        <f t="shared" si="178"/>
        <v>0</v>
      </c>
      <c r="PTO105" s="68">
        <f t="shared" si="178"/>
        <v>0</v>
      </c>
      <c r="PTP105" s="68">
        <f t="shared" si="178"/>
        <v>0</v>
      </c>
      <c r="PTQ105" s="68">
        <f t="shared" si="178"/>
        <v>0</v>
      </c>
      <c r="PTR105" s="68">
        <f t="shared" si="178"/>
        <v>0</v>
      </c>
      <c r="PTS105" s="68">
        <f t="shared" si="178"/>
        <v>0</v>
      </c>
      <c r="PTT105" s="68">
        <f t="shared" si="178"/>
        <v>0</v>
      </c>
      <c r="PTU105" s="68">
        <f t="shared" si="178"/>
        <v>0</v>
      </c>
      <c r="PTV105" s="68">
        <f t="shared" si="178"/>
        <v>0</v>
      </c>
      <c r="PTW105" s="68">
        <f t="shared" si="178"/>
        <v>0</v>
      </c>
      <c r="PTX105" s="68">
        <f t="shared" si="178"/>
        <v>0</v>
      </c>
      <c r="PTY105" s="68">
        <f t="shared" si="178"/>
        <v>0</v>
      </c>
      <c r="PTZ105" s="68">
        <f t="shared" si="178"/>
        <v>0</v>
      </c>
      <c r="PUA105" s="68">
        <f t="shared" si="178"/>
        <v>0</v>
      </c>
      <c r="PUB105" s="68">
        <f t="shared" si="178"/>
        <v>0</v>
      </c>
      <c r="PUC105" s="68">
        <f t="shared" si="178"/>
        <v>0</v>
      </c>
      <c r="PUD105" s="68">
        <f t="shared" si="178"/>
        <v>0</v>
      </c>
      <c r="PUE105" s="68">
        <f t="shared" si="178"/>
        <v>0</v>
      </c>
      <c r="PUF105" s="68">
        <f t="shared" si="178"/>
        <v>0</v>
      </c>
      <c r="PUG105" s="68">
        <f t="shared" si="178"/>
        <v>0</v>
      </c>
      <c r="PUH105" s="68">
        <f t="shared" si="178"/>
        <v>0</v>
      </c>
      <c r="PUI105" s="68">
        <f t="shared" si="178"/>
        <v>0</v>
      </c>
      <c r="PUJ105" s="68">
        <f t="shared" si="178"/>
        <v>0</v>
      </c>
      <c r="PUK105" s="68">
        <f t="shared" si="178"/>
        <v>0</v>
      </c>
      <c r="PUL105" s="68">
        <f t="shared" si="178"/>
        <v>0</v>
      </c>
      <c r="PUM105" s="68">
        <f t="shared" si="178"/>
        <v>0</v>
      </c>
      <c r="PUN105" s="68">
        <f t="shared" si="178"/>
        <v>0</v>
      </c>
      <c r="PUO105" s="68">
        <f t="shared" si="178"/>
        <v>0</v>
      </c>
      <c r="PUP105" s="68">
        <f t="shared" si="178"/>
        <v>0</v>
      </c>
      <c r="PUQ105" s="68">
        <f t="shared" si="178"/>
        <v>0</v>
      </c>
      <c r="PUR105" s="68">
        <f t="shared" si="178"/>
        <v>0</v>
      </c>
      <c r="PUS105" s="68">
        <f t="shared" si="178"/>
        <v>0</v>
      </c>
      <c r="PUT105" s="68">
        <f t="shared" si="178"/>
        <v>0</v>
      </c>
      <c r="PUU105" s="68">
        <f t="shared" si="178"/>
        <v>0</v>
      </c>
      <c r="PUV105" s="68">
        <f t="shared" si="178"/>
        <v>0</v>
      </c>
      <c r="PUW105" s="68">
        <f t="shared" si="178"/>
        <v>0</v>
      </c>
      <c r="PUX105" s="68">
        <f t="shared" si="178"/>
        <v>0</v>
      </c>
      <c r="PUY105" s="68">
        <f t="shared" si="178"/>
        <v>0</v>
      </c>
      <c r="PUZ105" s="68">
        <f t="shared" si="178"/>
        <v>0</v>
      </c>
      <c r="PVA105" s="68">
        <f t="shared" si="178"/>
        <v>0</v>
      </c>
      <c r="PVB105" s="68">
        <f t="shared" si="178"/>
        <v>0</v>
      </c>
      <c r="PVC105" s="68">
        <f t="shared" si="178"/>
        <v>0</v>
      </c>
      <c r="PVD105" s="68">
        <f t="shared" si="178"/>
        <v>0</v>
      </c>
      <c r="PVE105" s="68">
        <f t="shared" si="178"/>
        <v>0</v>
      </c>
      <c r="PVF105" s="68">
        <f t="shared" si="178"/>
        <v>0</v>
      </c>
      <c r="PVG105" s="68">
        <f t="shared" si="178"/>
        <v>0</v>
      </c>
      <c r="PVH105" s="68">
        <f t="shared" si="178"/>
        <v>0</v>
      </c>
      <c r="PVI105" s="68">
        <f t="shared" si="178"/>
        <v>0</v>
      </c>
      <c r="PVJ105" s="68">
        <f t="shared" si="178"/>
        <v>0</v>
      </c>
      <c r="PVK105" s="68">
        <f t="shared" si="178"/>
        <v>0</v>
      </c>
      <c r="PVL105" s="68">
        <f t="shared" si="178"/>
        <v>0</v>
      </c>
      <c r="PVM105" s="68">
        <f t="shared" si="178"/>
        <v>0</v>
      </c>
      <c r="PVN105" s="68">
        <f t="shared" si="178"/>
        <v>0</v>
      </c>
      <c r="PVO105" s="68">
        <f t="shared" si="178"/>
        <v>0</v>
      </c>
      <c r="PVP105" s="68">
        <f t="shared" si="178"/>
        <v>0</v>
      </c>
      <c r="PVQ105" s="68">
        <f t="shared" si="178"/>
        <v>0</v>
      </c>
      <c r="PVR105" s="68">
        <f t="shared" si="178"/>
        <v>0</v>
      </c>
      <c r="PVS105" s="68">
        <f t="shared" si="178"/>
        <v>0</v>
      </c>
      <c r="PVT105" s="68">
        <f t="shared" si="178"/>
        <v>0</v>
      </c>
      <c r="PVU105" s="68">
        <f t="shared" si="178"/>
        <v>0</v>
      </c>
      <c r="PVV105" s="68">
        <f t="shared" si="178"/>
        <v>0</v>
      </c>
      <c r="PVW105" s="68">
        <f t="shared" si="178"/>
        <v>0</v>
      </c>
      <c r="PVX105" s="68">
        <f t="shared" ref="PVX105:PYI105" si="179">PVX103-PVX104</f>
        <v>0</v>
      </c>
      <c r="PVY105" s="68">
        <f t="shared" si="179"/>
        <v>0</v>
      </c>
      <c r="PVZ105" s="68">
        <f t="shared" si="179"/>
        <v>0</v>
      </c>
      <c r="PWA105" s="68">
        <f t="shared" si="179"/>
        <v>0</v>
      </c>
      <c r="PWB105" s="68">
        <f t="shared" si="179"/>
        <v>0</v>
      </c>
      <c r="PWC105" s="68">
        <f t="shared" si="179"/>
        <v>0</v>
      </c>
      <c r="PWD105" s="68">
        <f t="shared" si="179"/>
        <v>0</v>
      </c>
      <c r="PWE105" s="68">
        <f t="shared" si="179"/>
        <v>0</v>
      </c>
      <c r="PWF105" s="68">
        <f t="shared" si="179"/>
        <v>0</v>
      </c>
      <c r="PWG105" s="68">
        <f t="shared" si="179"/>
        <v>0</v>
      </c>
      <c r="PWH105" s="68">
        <f t="shared" si="179"/>
        <v>0</v>
      </c>
      <c r="PWI105" s="68">
        <f t="shared" si="179"/>
        <v>0</v>
      </c>
      <c r="PWJ105" s="68">
        <f t="shared" si="179"/>
        <v>0</v>
      </c>
      <c r="PWK105" s="68">
        <f t="shared" si="179"/>
        <v>0</v>
      </c>
      <c r="PWL105" s="68">
        <f t="shared" si="179"/>
        <v>0</v>
      </c>
      <c r="PWM105" s="68">
        <f t="shared" si="179"/>
        <v>0</v>
      </c>
      <c r="PWN105" s="68">
        <f t="shared" si="179"/>
        <v>0</v>
      </c>
      <c r="PWO105" s="68">
        <f t="shared" si="179"/>
        <v>0</v>
      </c>
      <c r="PWP105" s="68">
        <f t="shared" si="179"/>
        <v>0</v>
      </c>
      <c r="PWQ105" s="68">
        <f t="shared" si="179"/>
        <v>0</v>
      </c>
      <c r="PWR105" s="68">
        <f t="shared" si="179"/>
        <v>0</v>
      </c>
      <c r="PWS105" s="68">
        <f t="shared" si="179"/>
        <v>0</v>
      </c>
      <c r="PWT105" s="68">
        <f t="shared" si="179"/>
        <v>0</v>
      </c>
      <c r="PWU105" s="68">
        <f t="shared" si="179"/>
        <v>0</v>
      </c>
      <c r="PWV105" s="68">
        <f t="shared" si="179"/>
        <v>0</v>
      </c>
      <c r="PWW105" s="68">
        <f t="shared" si="179"/>
        <v>0</v>
      </c>
      <c r="PWX105" s="68">
        <f t="shared" si="179"/>
        <v>0</v>
      </c>
      <c r="PWY105" s="68">
        <f t="shared" si="179"/>
        <v>0</v>
      </c>
      <c r="PWZ105" s="68">
        <f t="shared" si="179"/>
        <v>0</v>
      </c>
      <c r="PXA105" s="68">
        <f t="shared" si="179"/>
        <v>0</v>
      </c>
      <c r="PXB105" s="68">
        <f t="shared" si="179"/>
        <v>0</v>
      </c>
      <c r="PXC105" s="68">
        <f t="shared" si="179"/>
        <v>0</v>
      </c>
      <c r="PXD105" s="68">
        <f t="shared" si="179"/>
        <v>0</v>
      </c>
      <c r="PXE105" s="68">
        <f t="shared" si="179"/>
        <v>0</v>
      </c>
      <c r="PXF105" s="68">
        <f t="shared" si="179"/>
        <v>0</v>
      </c>
      <c r="PXG105" s="68">
        <f t="shared" si="179"/>
        <v>0</v>
      </c>
      <c r="PXH105" s="68">
        <f t="shared" si="179"/>
        <v>0</v>
      </c>
      <c r="PXI105" s="68">
        <f t="shared" si="179"/>
        <v>0</v>
      </c>
      <c r="PXJ105" s="68">
        <f t="shared" si="179"/>
        <v>0</v>
      </c>
      <c r="PXK105" s="68">
        <f t="shared" si="179"/>
        <v>0</v>
      </c>
      <c r="PXL105" s="68">
        <f t="shared" si="179"/>
        <v>0</v>
      </c>
      <c r="PXM105" s="68">
        <f t="shared" si="179"/>
        <v>0</v>
      </c>
      <c r="PXN105" s="68">
        <f t="shared" si="179"/>
        <v>0</v>
      </c>
      <c r="PXO105" s="68">
        <f t="shared" si="179"/>
        <v>0</v>
      </c>
      <c r="PXP105" s="68">
        <f t="shared" si="179"/>
        <v>0</v>
      </c>
      <c r="PXQ105" s="68">
        <f t="shared" si="179"/>
        <v>0</v>
      </c>
      <c r="PXR105" s="68">
        <f t="shared" si="179"/>
        <v>0</v>
      </c>
      <c r="PXS105" s="68">
        <f t="shared" si="179"/>
        <v>0</v>
      </c>
      <c r="PXT105" s="68">
        <f t="shared" si="179"/>
        <v>0</v>
      </c>
      <c r="PXU105" s="68">
        <f t="shared" si="179"/>
        <v>0</v>
      </c>
      <c r="PXV105" s="68">
        <f t="shared" si="179"/>
        <v>0</v>
      </c>
      <c r="PXW105" s="68">
        <f t="shared" si="179"/>
        <v>0</v>
      </c>
      <c r="PXX105" s="68">
        <f t="shared" si="179"/>
        <v>0</v>
      </c>
      <c r="PXY105" s="68">
        <f t="shared" si="179"/>
        <v>0</v>
      </c>
      <c r="PXZ105" s="68">
        <f t="shared" si="179"/>
        <v>0</v>
      </c>
      <c r="PYA105" s="68">
        <f t="shared" si="179"/>
        <v>0</v>
      </c>
      <c r="PYB105" s="68">
        <f t="shared" si="179"/>
        <v>0</v>
      </c>
      <c r="PYC105" s="68">
        <f t="shared" si="179"/>
        <v>0</v>
      </c>
      <c r="PYD105" s="68">
        <f t="shared" si="179"/>
        <v>0</v>
      </c>
      <c r="PYE105" s="68">
        <f t="shared" si="179"/>
        <v>0</v>
      </c>
      <c r="PYF105" s="68">
        <f t="shared" si="179"/>
        <v>0</v>
      </c>
      <c r="PYG105" s="68">
        <f t="shared" si="179"/>
        <v>0</v>
      </c>
      <c r="PYH105" s="68">
        <f t="shared" si="179"/>
        <v>0</v>
      </c>
      <c r="PYI105" s="68">
        <f t="shared" si="179"/>
        <v>0</v>
      </c>
      <c r="PYJ105" s="68">
        <f t="shared" ref="PYJ105:QAU105" si="180">PYJ103-PYJ104</f>
        <v>0</v>
      </c>
      <c r="PYK105" s="68">
        <f t="shared" si="180"/>
        <v>0</v>
      </c>
      <c r="PYL105" s="68">
        <f t="shared" si="180"/>
        <v>0</v>
      </c>
      <c r="PYM105" s="68">
        <f t="shared" si="180"/>
        <v>0</v>
      </c>
      <c r="PYN105" s="68">
        <f t="shared" si="180"/>
        <v>0</v>
      </c>
      <c r="PYO105" s="68">
        <f t="shared" si="180"/>
        <v>0</v>
      </c>
      <c r="PYP105" s="68">
        <f t="shared" si="180"/>
        <v>0</v>
      </c>
      <c r="PYQ105" s="68">
        <f t="shared" si="180"/>
        <v>0</v>
      </c>
      <c r="PYR105" s="68">
        <f t="shared" si="180"/>
        <v>0</v>
      </c>
      <c r="PYS105" s="68">
        <f t="shared" si="180"/>
        <v>0</v>
      </c>
      <c r="PYT105" s="68">
        <f t="shared" si="180"/>
        <v>0</v>
      </c>
      <c r="PYU105" s="68">
        <f t="shared" si="180"/>
        <v>0</v>
      </c>
      <c r="PYV105" s="68">
        <f t="shared" si="180"/>
        <v>0</v>
      </c>
      <c r="PYW105" s="68">
        <f t="shared" si="180"/>
        <v>0</v>
      </c>
      <c r="PYX105" s="68">
        <f t="shared" si="180"/>
        <v>0</v>
      </c>
      <c r="PYY105" s="68">
        <f t="shared" si="180"/>
        <v>0</v>
      </c>
      <c r="PYZ105" s="68">
        <f t="shared" si="180"/>
        <v>0</v>
      </c>
      <c r="PZA105" s="68">
        <f t="shared" si="180"/>
        <v>0</v>
      </c>
      <c r="PZB105" s="68">
        <f t="shared" si="180"/>
        <v>0</v>
      </c>
      <c r="PZC105" s="68">
        <f t="shared" si="180"/>
        <v>0</v>
      </c>
      <c r="PZD105" s="68">
        <f t="shared" si="180"/>
        <v>0</v>
      </c>
      <c r="PZE105" s="68">
        <f t="shared" si="180"/>
        <v>0</v>
      </c>
      <c r="PZF105" s="68">
        <f t="shared" si="180"/>
        <v>0</v>
      </c>
      <c r="PZG105" s="68">
        <f t="shared" si="180"/>
        <v>0</v>
      </c>
      <c r="PZH105" s="68">
        <f t="shared" si="180"/>
        <v>0</v>
      </c>
      <c r="PZI105" s="68">
        <f t="shared" si="180"/>
        <v>0</v>
      </c>
      <c r="PZJ105" s="68">
        <f t="shared" si="180"/>
        <v>0</v>
      </c>
      <c r="PZK105" s="68">
        <f t="shared" si="180"/>
        <v>0</v>
      </c>
      <c r="PZL105" s="68">
        <f t="shared" si="180"/>
        <v>0</v>
      </c>
      <c r="PZM105" s="68">
        <f t="shared" si="180"/>
        <v>0</v>
      </c>
      <c r="PZN105" s="68">
        <f t="shared" si="180"/>
        <v>0</v>
      </c>
      <c r="PZO105" s="68">
        <f t="shared" si="180"/>
        <v>0</v>
      </c>
      <c r="PZP105" s="68">
        <f t="shared" si="180"/>
        <v>0</v>
      </c>
      <c r="PZQ105" s="68">
        <f t="shared" si="180"/>
        <v>0</v>
      </c>
      <c r="PZR105" s="68">
        <f t="shared" si="180"/>
        <v>0</v>
      </c>
      <c r="PZS105" s="68">
        <f t="shared" si="180"/>
        <v>0</v>
      </c>
      <c r="PZT105" s="68">
        <f t="shared" si="180"/>
        <v>0</v>
      </c>
      <c r="PZU105" s="68">
        <f t="shared" si="180"/>
        <v>0</v>
      </c>
      <c r="PZV105" s="68">
        <f t="shared" si="180"/>
        <v>0</v>
      </c>
      <c r="PZW105" s="68">
        <f t="shared" si="180"/>
        <v>0</v>
      </c>
      <c r="PZX105" s="68">
        <f t="shared" si="180"/>
        <v>0</v>
      </c>
      <c r="PZY105" s="68">
        <f t="shared" si="180"/>
        <v>0</v>
      </c>
      <c r="PZZ105" s="68">
        <f t="shared" si="180"/>
        <v>0</v>
      </c>
      <c r="QAA105" s="68">
        <f t="shared" si="180"/>
        <v>0</v>
      </c>
      <c r="QAB105" s="68">
        <f t="shared" si="180"/>
        <v>0</v>
      </c>
      <c r="QAC105" s="68">
        <f t="shared" si="180"/>
        <v>0</v>
      </c>
      <c r="QAD105" s="68">
        <f t="shared" si="180"/>
        <v>0</v>
      </c>
      <c r="QAE105" s="68">
        <f t="shared" si="180"/>
        <v>0</v>
      </c>
      <c r="QAF105" s="68">
        <f t="shared" si="180"/>
        <v>0</v>
      </c>
      <c r="QAG105" s="68">
        <f t="shared" si="180"/>
        <v>0</v>
      </c>
      <c r="QAH105" s="68">
        <f t="shared" si="180"/>
        <v>0</v>
      </c>
      <c r="QAI105" s="68">
        <f t="shared" si="180"/>
        <v>0</v>
      </c>
      <c r="QAJ105" s="68">
        <f t="shared" si="180"/>
        <v>0</v>
      </c>
      <c r="QAK105" s="68">
        <f t="shared" si="180"/>
        <v>0</v>
      </c>
      <c r="QAL105" s="68">
        <f t="shared" si="180"/>
        <v>0</v>
      </c>
      <c r="QAM105" s="68">
        <f t="shared" si="180"/>
        <v>0</v>
      </c>
      <c r="QAN105" s="68">
        <f t="shared" si="180"/>
        <v>0</v>
      </c>
      <c r="QAO105" s="68">
        <f t="shared" si="180"/>
        <v>0</v>
      </c>
      <c r="QAP105" s="68">
        <f t="shared" si="180"/>
        <v>0</v>
      </c>
      <c r="QAQ105" s="68">
        <f t="shared" si="180"/>
        <v>0</v>
      </c>
      <c r="QAR105" s="68">
        <f t="shared" si="180"/>
        <v>0</v>
      </c>
      <c r="QAS105" s="68">
        <f t="shared" si="180"/>
        <v>0</v>
      </c>
      <c r="QAT105" s="68">
        <f t="shared" si="180"/>
        <v>0</v>
      </c>
      <c r="QAU105" s="68">
        <f t="shared" si="180"/>
        <v>0</v>
      </c>
      <c r="QAV105" s="68">
        <f t="shared" ref="QAV105:QDG105" si="181">QAV103-QAV104</f>
        <v>0</v>
      </c>
      <c r="QAW105" s="68">
        <f t="shared" si="181"/>
        <v>0</v>
      </c>
      <c r="QAX105" s="68">
        <f t="shared" si="181"/>
        <v>0</v>
      </c>
      <c r="QAY105" s="68">
        <f t="shared" si="181"/>
        <v>0</v>
      </c>
      <c r="QAZ105" s="68">
        <f t="shared" si="181"/>
        <v>0</v>
      </c>
      <c r="QBA105" s="68">
        <f t="shared" si="181"/>
        <v>0</v>
      </c>
      <c r="QBB105" s="68">
        <f t="shared" si="181"/>
        <v>0</v>
      </c>
      <c r="QBC105" s="68">
        <f t="shared" si="181"/>
        <v>0</v>
      </c>
      <c r="QBD105" s="68">
        <f t="shared" si="181"/>
        <v>0</v>
      </c>
      <c r="QBE105" s="68">
        <f t="shared" si="181"/>
        <v>0</v>
      </c>
      <c r="QBF105" s="68">
        <f t="shared" si="181"/>
        <v>0</v>
      </c>
      <c r="QBG105" s="68">
        <f t="shared" si="181"/>
        <v>0</v>
      </c>
      <c r="QBH105" s="68">
        <f t="shared" si="181"/>
        <v>0</v>
      </c>
      <c r="QBI105" s="68">
        <f t="shared" si="181"/>
        <v>0</v>
      </c>
      <c r="QBJ105" s="68">
        <f t="shared" si="181"/>
        <v>0</v>
      </c>
      <c r="QBK105" s="68">
        <f t="shared" si="181"/>
        <v>0</v>
      </c>
      <c r="QBL105" s="68">
        <f t="shared" si="181"/>
        <v>0</v>
      </c>
      <c r="QBM105" s="68">
        <f t="shared" si="181"/>
        <v>0</v>
      </c>
      <c r="QBN105" s="68">
        <f t="shared" si="181"/>
        <v>0</v>
      </c>
      <c r="QBO105" s="68">
        <f t="shared" si="181"/>
        <v>0</v>
      </c>
      <c r="QBP105" s="68">
        <f t="shared" si="181"/>
        <v>0</v>
      </c>
      <c r="QBQ105" s="68">
        <f t="shared" si="181"/>
        <v>0</v>
      </c>
      <c r="QBR105" s="68">
        <f t="shared" si="181"/>
        <v>0</v>
      </c>
      <c r="QBS105" s="68">
        <f t="shared" si="181"/>
        <v>0</v>
      </c>
      <c r="QBT105" s="68">
        <f t="shared" si="181"/>
        <v>0</v>
      </c>
      <c r="QBU105" s="68">
        <f t="shared" si="181"/>
        <v>0</v>
      </c>
      <c r="QBV105" s="68">
        <f t="shared" si="181"/>
        <v>0</v>
      </c>
      <c r="QBW105" s="68">
        <f t="shared" si="181"/>
        <v>0</v>
      </c>
      <c r="QBX105" s="68">
        <f t="shared" si="181"/>
        <v>0</v>
      </c>
      <c r="QBY105" s="68">
        <f t="shared" si="181"/>
        <v>0</v>
      </c>
      <c r="QBZ105" s="68">
        <f t="shared" si="181"/>
        <v>0</v>
      </c>
      <c r="QCA105" s="68">
        <f t="shared" si="181"/>
        <v>0</v>
      </c>
      <c r="QCB105" s="68">
        <f t="shared" si="181"/>
        <v>0</v>
      </c>
      <c r="QCC105" s="68">
        <f t="shared" si="181"/>
        <v>0</v>
      </c>
      <c r="QCD105" s="68">
        <f t="shared" si="181"/>
        <v>0</v>
      </c>
      <c r="QCE105" s="68">
        <f t="shared" si="181"/>
        <v>0</v>
      </c>
      <c r="QCF105" s="68">
        <f t="shared" si="181"/>
        <v>0</v>
      </c>
      <c r="QCG105" s="68">
        <f t="shared" si="181"/>
        <v>0</v>
      </c>
      <c r="QCH105" s="68">
        <f t="shared" si="181"/>
        <v>0</v>
      </c>
      <c r="QCI105" s="68">
        <f t="shared" si="181"/>
        <v>0</v>
      </c>
      <c r="QCJ105" s="68">
        <f t="shared" si="181"/>
        <v>0</v>
      </c>
      <c r="QCK105" s="68">
        <f t="shared" si="181"/>
        <v>0</v>
      </c>
      <c r="QCL105" s="68">
        <f t="shared" si="181"/>
        <v>0</v>
      </c>
      <c r="QCM105" s="68">
        <f t="shared" si="181"/>
        <v>0</v>
      </c>
      <c r="QCN105" s="68">
        <f t="shared" si="181"/>
        <v>0</v>
      </c>
      <c r="QCO105" s="68">
        <f t="shared" si="181"/>
        <v>0</v>
      </c>
      <c r="QCP105" s="68">
        <f t="shared" si="181"/>
        <v>0</v>
      </c>
      <c r="QCQ105" s="68">
        <f t="shared" si="181"/>
        <v>0</v>
      </c>
      <c r="QCR105" s="68">
        <f t="shared" si="181"/>
        <v>0</v>
      </c>
      <c r="QCS105" s="68">
        <f t="shared" si="181"/>
        <v>0</v>
      </c>
      <c r="QCT105" s="68">
        <f t="shared" si="181"/>
        <v>0</v>
      </c>
      <c r="QCU105" s="68">
        <f t="shared" si="181"/>
        <v>0</v>
      </c>
      <c r="QCV105" s="68">
        <f t="shared" si="181"/>
        <v>0</v>
      </c>
      <c r="QCW105" s="68">
        <f t="shared" si="181"/>
        <v>0</v>
      </c>
      <c r="QCX105" s="68">
        <f t="shared" si="181"/>
        <v>0</v>
      </c>
      <c r="QCY105" s="68">
        <f t="shared" si="181"/>
        <v>0</v>
      </c>
      <c r="QCZ105" s="68">
        <f t="shared" si="181"/>
        <v>0</v>
      </c>
      <c r="QDA105" s="68">
        <f t="shared" si="181"/>
        <v>0</v>
      </c>
      <c r="QDB105" s="68">
        <f t="shared" si="181"/>
        <v>0</v>
      </c>
      <c r="QDC105" s="68">
        <f t="shared" si="181"/>
        <v>0</v>
      </c>
      <c r="QDD105" s="68">
        <f t="shared" si="181"/>
        <v>0</v>
      </c>
      <c r="QDE105" s="68">
        <f t="shared" si="181"/>
        <v>0</v>
      </c>
      <c r="QDF105" s="68">
        <f t="shared" si="181"/>
        <v>0</v>
      </c>
      <c r="QDG105" s="68">
        <f t="shared" si="181"/>
        <v>0</v>
      </c>
      <c r="QDH105" s="68">
        <f t="shared" ref="QDH105:QFS105" si="182">QDH103-QDH104</f>
        <v>0</v>
      </c>
      <c r="QDI105" s="68">
        <f t="shared" si="182"/>
        <v>0</v>
      </c>
      <c r="QDJ105" s="68">
        <f t="shared" si="182"/>
        <v>0</v>
      </c>
      <c r="QDK105" s="68">
        <f t="shared" si="182"/>
        <v>0</v>
      </c>
      <c r="QDL105" s="68">
        <f t="shared" si="182"/>
        <v>0</v>
      </c>
      <c r="QDM105" s="68">
        <f t="shared" si="182"/>
        <v>0</v>
      </c>
      <c r="QDN105" s="68">
        <f t="shared" si="182"/>
        <v>0</v>
      </c>
      <c r="QDO105" s="68">
        <f t="shared" si="182"/>
        <v>0</v>
      </c>
      <c r="QDP105" s="68">
        <f t="shared" si="182"/>
        <v>0</v>
      </c>
      <c r="QDQ105" s="68">
        <f t="shared" si="182"/>
        <v>0</v>
      </c>
      <c r="QDR105" s="68">
        <f t="shared" si="182"/>
        <v>0</v>
      </c>
      <c r="QDS105" s="68">
        <f t="shared" si="182"/>
        <v>0</v>
      </c>
      <c r="QDT105" s="68">
        <f t="shared" si="182"/>
        <v>0</v>
      </c>
      <c r="QDU105" s="68">
        <f t="shared" si="182"/>
        <v>0</v>
      </c>
      <c r="QDV105" s="68">
        <f t="shared" si="182"/>
        <v>0</v>
      </c>
      <c r="QDW105" s="68">
        <f t="shared" si="182"/>
        <v>0</v>
      </c>
      <c r="QDX105" s="68">
        <f t="shared" si="182"/>
        <v>0</v>
      </c>
      <c r="QDY105" s="68">
        <f t="shared" si="182"/>
        <v>0</v>
      </c>
      <c r="QDZ105" s="68">
        <f t="shared" si="182"/>
        <v>0</v>
      </c>
      <c r="QEA105" s="68">
        <f t="shared" si="182"/>
        <v>0</v>
      </c>
      <c r="QEB105" s="68">
        <f t="shared" si="182"/>
        <v>0</v>
      </c>
      <c r="QEC105" s="68">
        <f t="shared" si="182"/>
        <v>0</v>
      </c>
      <c r="QED105" s="68">
        <f t="shared" si="182"/>
        <v>0</v>
      </c>
      <c r="QEE105" s="68">
        <f t="shared" si="182"/>
        <v>0</v>
      </c>
      <c r="QEF105" s="68">
        <f t="shared" si="182"/>
        <v>0</v>
      </c>
      <c r="QEG105" s="68">
        <f t="shared" si="182"/>
        <v>0</v>
      </c>
      <c r="QEH105" s="68">
        <f t="shared" si="182"/>
        <v>0</v>
      </c>
      <c r="QEI105" s="68">
        <f t="shared" si="182"/>
        <v>0</v>
      </c>
      <c r="QEJ105" s="68">
        <f t="shared" si="182"/>
        <v>0</v>
      </c>
      <c r="QEK105" s="68">
        <f t="shared" si="182"/>
        <v>0</v>
      </c>
      <c r="QEL105" s="68">
        <f t="shared" si="182"/>
        <v>0</v>
      </c>
      <c r="QEM105" s="68">
        <f t="shared" si="182"/>
        <v>0</v>
      </c>
      <c r="QEN105" s="68">
        <f t="shared" si="182"/>
        <v>0</v>
      </c>
      <c r="QEO105" s="68">
        <f t="shared" si="182"/>
        <v>0</v>
      </c>
      <c r="QEP105" s="68">
        <f t="shared" si="182"/>
        <v>0</v>
      </c>
      <c r="QEQ105" s="68">
        <f t="shared" si="182"/>
        <v>0</v>
      </c>
      <c r="QER105" s="68">
        <f t="shared" si="182"/>
        <v>0</v>
      </c>
      <c r="QES105" s="68">
        <f t="shared" si="182"/>
        <v>0</v>
      </c>
      <c r="QET105" s="68">
        <f t="shared" si="182"/>
        <v>0</v>
      </c>
      <c r="QEU105" s="68">
        <f t="shared" si="182"/>
        <v>0</v>
      </c>
      <c r="QEV105" s="68">
        <f t="shared" si="182"/>
        <v>0</v>
      </c>
      <c r="QEW105" s="68">
        <f t="shared" si="182"/>
        <v>0</v>
      </c>
      <c r="QEX105" s="68">
        <f t="shared" si="182"/>
        <v>0</v>
      </c>
      <c r="QEY105" s="68">
        <f t="shared" si="182"/>
        <v>0</v>
      </c>
      <c r="QEZ105" s="68">
        <f t="shared" si="182"/>
        <v>0</v>
      </c>
      <c r="QFA105" s="68">
        <f t="shared" si="182"/>
        <v>0</v>
      </c>
      <c r="QFB105" s="68">
        <f t="shared" si="182"/>
        <v>0</v>
      </c>
      <c r="QFC105" s="68">
        <f t="shared" si="182"/>
        <v>0</v>
      </c>
      <c r="QFD105" s="68">
        <f t="shared" si="182"/>
        <v>0</v>
      </c>
      <c r="QFE105" s="68">
        <f t="shared" si="182"/>
        <v>0</v>
      </c>
      <c r="QFF105" s="68">
        <f t="shared" si="182"/>
        <v>0</v>
      </c>
      <c r="QFG105" s="68">
        <f t="shared" si="182"/>
        <v>0</v>
      </c>
      <c r="QFH105" s="68">
        <f t="shared" si="182"/>
        <v>0</v>
      </c>
      <c r="QFI105" s="68">
        <f t="shared" si="182"/>
        <v>0</v>
      </c>
      <c r="QFJ105" s="68">
        <f t="shared" si="182"/>
        <v>0</v>
      </c>
      <c r="QFK105" s="68">
        <f t="shared" si="182"/>
        <v>0</v>
      </c>
      <c r="QFL105" s="68">
        <f t="shared" si="182"/>
        <v>0</v>
      </c>
      <c r="QFM105" s="68">
        <f t="shared" si="182"/>
        <v>0</v>
      </c>
      <c r="QFN105" s="68">
        <f t="shared" si="182"/>
        <v>0</v>
      </c>
      <c r="QFO105" s="68">
        <f t="shared" si="182"/>
        <v>0</v>
      </c>
      <c r="QFP105" s="68">
        <f t="shared" si="182"/>
        <v>0</v>
      </c>
      <c r="QFQ105" s="68">
        <f t="shared" si="182"/>
        <v>0</v>
      </c>
      <c r="QFR105" s="68">
        <f t="shared" si="182"/>
        <v>0</v>
      </c>
      <c r="QFS105" s="68">
        <f t="shared" si="182"/>
        <v>0</v>
      </c>
      <c r="QFT105" s="68">
        <f t="shared" ref="QFT105:QIE105" si="183">QFT103-QFT104</f>
        <v>0</v>
      </c>
      <c r="QFU105" s="68">
        <f t="shared" si="183"/>
        <v>0</v>
      </c>
      <c r="QFV105" s="68">
        <f t="shared" si="183"/>
        <v>0</v>
      </c>
      <c r="QFW105" s="68">
        <f t="shared" si="183"/>
        <v>0</v>
      </c>
      <c r="QFX105" s="68">
        <f t="shared" si="183"/>
        <v>0</v>
      </c>
      <c r="QFY105" s="68">
        <f t="shared" si="183"/>
        <v>0</v>
      </c>
      <c r="QFZ105" s="68">
        <f t="shared" si="183"/>
        <v>0</v>
      </c>
      <c r="QGA105" s="68">
        <f t="shared" si="183"/>
        <v>0</v>
      </c>
      <c r="QGB105" s="68">
        <f t="shared" si="183"/>
        <v>0</v>
      </c>
      <c r="QGC105" s="68">
        <f t="shared" si="183"/>
        <v>0</v>
      </c>
      <c r="QGD105" s="68">
        <f t="shared" si="183"/>
        <v>0</v>
      </c>
      <c r="QGE105" s="68">
        <f t="shared" si="183"/>
        <v>0</v>
      </c>
      <c r="QGF105" s="68">
        <f t="shared" si="183"/>
        <v>0</v>
      </c>
      <c r="QGG105" s="68">
        <f t="shared" si="183"/>
        <v>0</v>
      </c>
      <c r="QGH105" s="68">
        <f t="shared" si="183"/>
        <v>0</v>
      </c>
      <c r="QGI105" s="68">
        <f t="shared" si="183"/>
        <v>0</v>
      </c>
      <c r="QGJ105" s="68">
        <f t="shared" si="183"/>
        <v>0</v>
      </c>
      <c r="QGK105" s="68">
        <f t="shared" si="183"/>
        <v>0</v>
      </c>
      <c r="QGL105" s="68">
        <f t="shared" si="183"/>
        <v>0</v>
      </c>
      <c r="QGM105" s="68">
        <f t="shared" si="183"/>
        <v>0</v>
      </c>
      <c r="QGN105" s="68">
        <f t="shared" si="183"/>
        <v>0</v>
      </c>
      <c r="QGO105" s="68">
        <f t="shared" si="183"/>
        <v>0</v>
      </c>
      <c r="QGP105" s="68">
        <f t="shared" si="183"/>
        <v>0</v>
      </c>
      <c r="QGQ105" s="68">
        <f t="shared" si="183"/>
        <v>0</v>
      </c>
      <c r="QGR105" s="68">
        <f t="shared" si="183"/>
        <v>0</v>
      </c>
      <c r="QGS105" s="68">
        <f t="shared" si="183"/>
        <v>0</v>
      </c>
      <c r="QGT105" s="68">
        <f t="shared" si="183"/>
        <v>0</v>
      </c>
      <c r="QGU105" s="68">
        <f t="shared" si="183"/>
        <v>0</v>
      </c>
      <c r="QGV105" s="68">
        <f t="shared" si="183"/>
        <v>0</v>
      </c>
      <c r="QGW105" s="68">
        <f t="shared" si="183"/>
        <v>0</v>
      </c>
      <c r="QGX105" s="68">
        <f t="shared" si="183"/>
        <v>0</v>
      </c>
      <c r="QGY105" s="68">
        <f t="shared" si="183"/>
        <v>0</v>
      </c>
      <c r="QGZ105" s="68">
        <f t="shared" si="183"/>
        <v>0</v>
      </c>
      <c r="QHA105" s="68">
        <f t="shared" si="183"/>
        <v>0</v>
      </c>
      <c r="QHB105" s="68">
        <f t="shared" si="183"/>
        <v>0</v>
      </c>
      <c r="QHC105" s="68">
        <f t="shared" si="183"/>
        <v>0</v>
      </c>
      <c r="QHD105" s="68">
        <f t="shared" si="183"/>
        <v>0</v>
      </c>
      <c r="QHE105" s="68">
        <f t="shared" si="183"/>
        <v>0</v>
      </c>
      <c r="QHF105" s="68">
        <f t="shared" si="183"/>
        <v>0</v>
      </c>
      <c r="QHG105" s="68">
        <f t="shared" si="183"/>
        <v>0</v>
      </c>
      <c r="QHH105" s="68">
        <f t="shared" si="183"/>
        <v>0</v>
      </c>
      <c r="QHI105" s="68">
        <f t="shared" si="183"/>
        <v>0</v>
      </c>
      <c r="QHJ105" s="68">
        <f t="shared" si="183"/>
        <v>0</v>
      </c>
      <c r="QHK105" s="68">
        <f t="shared" si="183"/>
        <v>0</v>
      </c>
      <c r="QHL105" s="68">
        <f t="shared" si="183"/>
        <v>0</v>
      </c>
      <c r="QHM105" s="68">
        <f t="shared" si="183"/>
        <v>0</v>
      </c>
      <c r="QHN105" s="68">
        <f t="shared" si="183"/>
        <v>0</v>
      </c>
      <c r="QHO105" s="68">
        <f t="shared" si="183"/>
        <v>0</v>
      </c>
      <c r="QHP105" s="68">
        <f t="shared" si="183"/>
        <v>0</v>
      </c>
      <c r="QHQ105" s="68">
        <f t="shared" si="183"/>
        <v>0</v>
      </c>
      <c r="QHR105" s="68">
        <f t="shared" si="183"/>
        <v>0</v>
      </c>
      <c r="QHS105" s="68">
        <f t="shared" si="183"/>
        <v>0</v>
      </c>
      <c r="QHT105" s="68">
        <f t="shared" si="183"/>
        <v>0</v>
      </c>
      <c r="QHU105" s="68">
        <f t="shared" si="183"/>
        <v>0</v>
      </c>
      <c r="QHV105" s="68">
        <f t="shared" si="183"/>
        <v>0</v>
      </c>
      <c r="QHW105" s="68">
        <f t="shared" si="183"/>
        <v>0</v>
      </c>
      <c r="QHX105" s="68">
        <f t="shared" si="183"/>
        <v>0</v>
      </c>
      <c r="QHY105" s="68">
        <f t="shared" si="183"/>
        <v>0</v>
      </c>
      <c r="QHZ105" s="68">
        <f t="shared" si="183"/>
        <v>0</v>
      </c>
      <c r="QIA105" s="68">
        <f t="shared" si="183"/>
        <v>0</v>
      </c>
      <c r="QIB105" s="68">
        <f t="shared" si="183"/>
        <v>0</v>
      </c>
      <c r="QIC105" s="68">
        <f t="shared" si="183"/>
        <v>0</v>
      </c>
      <c r="QID105" s="68">
        <f t="shared" si="183"/>
        <v>0</v>
      </c>
      <c r="QIE105" s="68">
        <f t="shared" si="183"/>
        <v>0</v>
      </c>
      <c r="QIF105" s="68">
        <f t="shared" ref="QIF105:QKQ105" si="184">QIF103-QIF104</f>
        <v>0</v>
      </c>
      <c r="QIG105" s="68">
        <f t="shared" si="184"/>
        <v>0</v>
      </c>
      <c r="QIH105" s="68">
        <f t="shared" si="184"/>
        <v>0</v>
      </c>
      <c r="QII105" s="68">
        <f t="shared" si="184"/>
        <v>0</v>
      </c>
      <c r="QIJ105" s="68">
        <f t="shared" si="184"/>
        <v>0</v>
      </c>
      <c r="QIK105" s="68">
        <f t="shared" si="184"/>
        <v>0</v>
      </c>
      <c r="QIL105" s="68">
        <f t="shared" si="184"/>
        <v>0</v>
      </c>
      <c r="QIM105" s="68">
        <f t="shared" si="184"/>
        <v>0</v>
      </c>
      <c r="QIN105" s="68">
        <f t="shared" si="184"/>
        <v>0</v>
      </c>
      <c r="QIO105" s="68">
        <f t="shared" si="184"/>
        <v>0</v>
      </c>
      <c r="QIP105" s="68">
        <f t="shared" si="184"/>
        <v>0</v>
      </c>
      <c r="QIQ105" s="68">
        <f t="shared" si="184"/>
        <v>0</v>
      </c>
      <c r="QIR105" s="68">
        <f t="shared" si="184"/>
        <v>0</v>
      </c>
      <c r="QIS105" s="68">
        <f t="shared" si="184"/>
        <v>0</v>
      </c>
      <c r="QIT105" s="68">
        <f t="shared" si="184"/>
        <v>0</v>
      </c>
      <c r="QIU105" s="68">
        <f t="shared" si="184"/>
        <v>0</v>
      </c>
      <c r="QIV105" s="68">
        <f t="shared" si="184"/>
        <v>0</v>
      </c>
      <c r="QIW105" s="68">
        <f t="shared" si="184"/>
        <v>0</v>
      </c>
      <c r="QIX105" s="68">
        <f t="shared" si="184"/>
        <v>0</v>
      </c>
      <c r="QIY105" s="68">
        <f t="shared" si="184"/>
        <v>0</v>
      </c>
      <c r="QIZ105" s="68">
        <f t="shared" si="184"/>
        <v>0</v>
      </c>
      <c r="QJA105" s="68">
        <f t="shared" si="184"/>
        <v>0</v>
      </c>
      <c r="QJB105" s="68">
        <f t="shared" si="184"/>
        <v>0</v>
      </c>
      <c r="QJC105" s="68">
        <f t="shared" si="184"/>
        <v>0</v>
      </c>
      <c r="QJD105" s="68">
        <f t="shared" si="184"/>
        <v>0</v>
      </c>
      <c r="QJE105" s="68">
        <f t="shared" si="184"/>
        <v>0</v>
      </c>
      <c r="QJF105" s="68">
        <f t="shared" si="184"/>
        <v>0</v>
      </c>
      <c r="QJG105" s="68">
        <f t="shared" si="184"/>
        <v>0</v>
      </c>
      <c r="QJH105" s="68">
        <f t="shared" si="184"/>
        <v>0</v>
      </c>
      <c r="QJI105" s="68">
        <f t="shared" si="184"/>
        <v>0</v>
      </c>
      <c r="QJJ105" s="68">
        <f t="shared" si="184"/>
        <v>0</v>
      </c>
      <c r="QJK105" s="68">
        <f t="shared" si="184"/>
        <v>0</v>
      </c>
      <c r="QJL105" s="68">
        <f t="shared" si="184"/>
        <v>0</v>
      </c>
      <c r="QJM105" s="68">
        <f t="shared" si="184"/>
        <v>0</v>
      </c>
      <c r="QJN105" s="68">
        <f t="shared" si="184"/>
        <v>0</v>
      </c>
      <c r="QJO105" s="68">
        <f t="shared" si="184"/>
        <v>0</v>
      </c>
      <c r="QJP105" s="68">
        <f t="shared" si="184"/>
        <v>0</v>
      </c>
      <c r="QJQ105" s="68">
        <f t="shared" si="184"/>
        <v>0</v>
      </c>
      <c r="QJR105" s="68">
        <f t="shared" si="184"/>
        <v>0</v>
      </c>
      <c r="QJS105" s="68">
        <f t="shared" si="184"/>
        <v>0</v>
      </c>
      <c r="QJT105" s="68">
        <f t="shared" si="184"/>
        <v>0</v>
      </c>
      <c r="QJU105" s="68">
        <f t="shared" si="184"/>
        <v>0</v>
      </c>
      <c r="QJV105" s="68">
        <f t="shared" si="184"/>
        <v>0</v>
      </c>
      <c r="QJW105" s="68">
        <f t="shared" si="184"/>
        <v>0</v>
      </c>
      <c r="QJX105" s="68">
        <f t="shared" si="184"/>
        <v>0</v>
      </c>
      <c r="QJY105" s="68">
        <f t="shared" si="184"/>
        <v>0</v>
      </c>
      <c r="QJZ105" s="68">
        <f t="shared" si="184"/>
        <v>0</v>
      </c>
      <c r="QKA105" s="68">
        <f t="shared" si="184"/>
        <v>0</v>
      </c>
      <c r="QKB105" s="68">
        <f t="shared" si="184"/>
        <v>0</v>
      </c>
      <c r="QKC105" s="68">
        <f t="shared" si="184"/>
        <v>0</v>
      </c>
      <c r="QKD105" s="68">
        <f t="shared" si="184"/>
        <v>0</v>
      </c>
      <c r="QKE105" s="68">
        <f t="shared" si="184"/>
        <v>0</v>
      </c>
      <c r="QKF105" s="68">
        <f t="shared" si="184"/>
        <v>0</v>
      </c>
      <c r="QKG105" s="68">
        <f t="shared" si="184"/>
        <v>0</v>
      </c>
      <c r="QKH105" s="68">
        <f t="shared" si="184"/>
        <v>0</v>
      </c>
      <c r="QKI105" s="68">
        <f t="shared" si="184"/>
        <v>0</v>
      </c>
      <c r="QKJ105" s="68">
        <f t="shared" si="184"/>
        <v>0</v>
      </c>
      <c r="QKK105" s="68">
        <f t="shared" si="184"/>
        <v>0</v>
      </c>
      <c r="QKL105" s="68">
        <f t="shared" si="184"/>
        <v>0</v>
      </c>
      <c r="QKM105" s="68">
        <f t="shared" si="184"/>
        <v>0</v>
      </c>
      <c r="QKN105" s="68">
        <f t="shared" si="184"/>
        <v>0</v>
      </c>
      <c r="QKO105" s="68">
        <f t="shared" si="184"/>
        <v>0</v>
      </c>
      <c r="QKP105" s="68">
        <f t="shared" si="184"/>
        <v>0</v>
      </c>
      <c r="QKQ105" s="68">
        <f t="shared" si="184"/>
        <v>0</v>
      </c>
      <c r="QKR105" s="68">
        <f t="shared" ref="QKR105:QNC105" si="185">QKR103-QKR104</f>
        <v>0</v>
      </c>
      <c r="QKS105" s="68">
        <f t="shared" si="185"/>
        <v>0</v>
      </c>
      <c r="QKT105" s="68">
        <f t="shared" si="185"/>
        <v>0</v>
      </c>
      <c r="QKU105" s="68">
        <f t="shared" si="185"/>
        <v>0</v>
      </c>
      <c r="QKV105" s="68">
        <f t="shared" si="185"/>
        <v>0</v>
      </c>
      <c r="QKW105" s="68">
        <f t="shared" si="185"/>
        <v>0</v>
      </c>
      <c r="QKX105" s="68">
        <f t="shared" si="185"/>
        <v>0</v>
      </c>
      <c r="QKY105" s="68">
        <f t="shared" si="185"/>
        <v>0</v>
      </c>
      <c r="QKZ105" s="68">
        <f t="shared" si="185"/>
        <v>0</v>
      </c>
      <c r="QLA105" s="68">
        <f t="shared" si="185"/>
        <v>0</v>
      </c>
      <c r="QLB105" s="68">
        <f t="shared" si="185"/>
        <v>0</v>
      </c>
      <c r="QLC105" s="68">
        <f t="shared" si="185"/>
        <v>0</v>
      </c>
      <c r="QLD105" s="68">
        <f t="shared" si="185"/>
        <v>0</v>
      </c>
      <c r="QLE105" s="68">
        <f t="shared" si="185"/>
        <v>0</v>
      </c>
      <c r="QLF105" s="68">
        <f t="shared" si="185"/>
        <v>0</v>
      </c>
      <c r="QLG105" s="68">
        <f t="shared" si="185"/>
        <v>0</v>
      </c>
      <c r="QLH105" s="68">
        <f t="shared" si="185"/>
        <v>0</v>
      </c>
      <c r="QLI105" s="68">
        <f t="shared" si="185"/>
        <v>0</v>
      </c>
      <c r="QLJ105" s="68">
        <f t="shared" si="185"/>
        <v>0</v>
      </c>
      <c r="QLK105" s="68">
        <f t="shared" si="185"/>
        <v>0</v>
      </c>
      <c r="QLL105" s="68">
        <f t="shared" si="185"/>
        <v>0</v>
      </c>
      <c r="QLM105" s="68">
        <f t="shared" si="185"/>
        <v>0</v>
      </c>
      <c r="QLN105" s="68">
        <f t="shared" si="185"/>
        <v>0</v>
      </c>
      <c r="QLO105" s="68">
        <f t="shared" si="185"/>
        <v>0</v>
      </c>
      <c r="QLP105" s="68">
        <f t="shared" si="185"/>
        <v>0</v>
      </c>
      <c r="QLQ105" s="68">
        <f t="shared" si="185"/>
        <v>0</v>
      </c>
      <c r="QLR105" s="68">
        <f t="shared" si="185"/>
        <v>0</v>
      </c>
      <c r="QLS105" s="68">
        <f t="shared" si="185"/>
        <v>0</v>
      </c>
      <c r="QLT105" s="68">
        <f t="shared" si="185"/>
        <v>0</v>
      </c>
      <c r="QLU105" s="68">
        <f t="shared" si="185"/>
        <v>0</v>
      </c>
      <c r="QLV105" s="68">
        <f t="shared" si="185"/>
        <v>0</v>
      </c>
      <c r="QLW105" s="68">
        <f t="shared" si="185"/>
        <v>0</v>
      </c>
      <c r="QLX105" s="68">
        <f t="shared" si="185"/>
        <v>0</v>
      </c>
      <c r="QLY105" s="68">
        <f t="shared" si="185"/>
        <v>0</v>
      </c>
      <c r="QLZ105" s="68">
        <f t="shared" si="185"/>
        <v>0</v>
      </c>
      <c r="QMA105" s="68">
        <f t="shared" si="185"/>
        <v>0</v>
      </c>
      <c r="QMB105" s="68">
        <f t="shared" si="185"/>
        <v>0</v>
      </c>
      <c r="QMC105" s="68">
        <f t="shared" si="185"/>
        <v>0</v>
      </c>
      <c r="QMD105" s="68">
        <f t="shared" si="185"/>
        <v>0</v>
      </c>
      <c r="QME105" s="68">
        <f t="shared" si="185"/>
        <v>0</v>
      </c>
      <c r="QMF105" s="68">
        <f t="shared" si="185"/>
        <v>0</v>
      </c>
      <c r="QMG105" s="68">
        <f t="shared" si="185"/>
        <v>0</v>
      </c>
      <c r="QMH105" s="68">
        <f t="shared" si="185"/>
        <v>0</v>
      </c>
      <c r="QMI105" s="68">
        <f t="shared" si="185"/>
        <v>0</v>
      </c>
      <c r="QMJ105" s="68">
        <f t="shared" si="185"/>
        <v>0</v>
      </c>
      <c r="QMK105" s="68">
        <f t="shared" si="185"/>
        <v>0</v>
      </c>
      <c r="QML105" s="68">
        <f t="shared" si="185"/>
        <v>0</v>
      </c>
      <c r="QMM105" s="68">
        <f t="shared" si="185"/>
        <v>0</v>
      </c>
      <c r="QMN105" s="68">
        <f t="shared" si="185"/>
        <v>0</v>
      </c>
      <c r="QMO105" s="68">
        <f t="shared" si="185"/>
        <v>0</v>
      </c>
      <c r="QMP105" s="68">
        <f t="shared" si="185"/>
        <v>0</v>
      </c>
      <c r="QMQ105" s="68">
        <f t="shared" si="185"/>
        <v>0</v>
      </c>
      <c r="QMR105" s="68">
        <f t="shared" si="185"/>
        <v>0</v>
      </c>
      <c r="QMS105" s="68">
        <f t="shared" si="185"/>
        <v>0</v>
      </c>
      <c r="QMT105" s="68">
        <f t="shared" si="185"/>
        <v>0</v>
      </c>
      <c r="QMU105" s="68">
        <f t="shared" si="185"/>
        <v>0</v>
      </c>
      <c r="QMV105" s="68">
        <f t="shared" si="185"/>
        <v>0</v>
      </c>
      <c r="QMW105" s="68">
        <f t="shared" si="185"/>
        <v>0</v>
      </c>
      <c r="QMX105" s="68">
        <f t="shared" si="185"/>
        <v>0</v>
      </c>
      <c r="QMY105" s="68">
        <f t="shared" si="185"/>
        <v>0</v>
      </c>
      <c r="QMZ105" s="68">
        <f t="shared" si="185"/>
        <v>0</v>
      </c>
      <c r="QNA105" s="68">
        <f t="shared" si="185"/>
        <v>0</v>
      </c>
      <c r="QNB105" s="68">
        <f t="shared" si="185"/>
        <v>0</v>
      </c>
      <c r="QNC105" s="68">
        <f t="shared" si="185"/>
        <v>0</v>
      </c>
      <c r="QND105" s="68">
        <f t="shared" ref="QND105:QPO105" si="186">QND103-QND104</f>
        <v>0</v>
      </c>
      <c r="QNE105" s="68">
        <f t="shared" si="186"/>
        <v>0</v>
      </c>
      <c r="QNF105" s="68">
        <f t="shared" si="186"/>
        <v>0</v>
      </c>
      <c r="QNG105" s="68">
        <f t="shared" si="186"/>
        <v>0</v>
      </c>
      <c r="QNH105" s="68">
        <f t="shared" si="186"/>
        <v>0</v>
      </c>
      <c r="QNI105" s="68">
        <f t="shared" si="186"/>
        <v>0</v>
      </c>
      <c r="QNJ105" s="68">
        <f t="shared" si="186"/>
        <v>0</v>
      </c>
      <c r="QNK105" s="68">
        <f t="shared" si="186"/>
        <v>0</v>
      </c>
      <c r="QNL105" s="68">
        <f t="shared" si="186"/>
        <v>0</v>
      </c>
      <c r="QNM105" s="68">
        <f t="shared" si="186"/>
        <v>0</v>
      </c>
      <c r="QNN105" s="68">
        <f t="shared" si="186"/>
        <v>0</v>
      </c>
      <c r="QNO105" s="68">
        <f t="shared" si="186"/>
        <v>0</v>
      </c>
      <c r="QNP105" s="68">
        <f t="shared" si="186"/>
        <v>0</v>
      </c>
      <c r="QNQ105" s="68">
        <f t="shared" si="186"/>
        <v>0</v>
      </c>
      <c r="QNR105" s="68">
        <f t="shared" si="186"/>
        <v>0</v>
      </c>
      <c r="QNS105" s="68">
        <f t="shared" si="186"/>
        <v>0</v>
      </c>
      <c r="QNT105" s="68">
        <f t="shared" si="186"/>
        <v>0</v>
      </c>
      <c r="QNU105" s="68">
        <f t="shared" si="186"/>
        <v>0</v>
      </c>
      <c r="QNV105" s="68">
        <f t="shared" si="186"/>
        <v>0</v>
      </c>
      <c r="QNW105" s="68">
        <f t="shared" si="186"/>
        <v>0</v>
      </c>
      <c r="QNX105" s="68">
        <f t="shared" si="186"/>
        <v>0</v>
      </c>
      <c r="QNY105" s="68">
        <f t="shared" si="186"/>
        <v>0</v>
      </c>
      <c r="QNZ105" s="68">
        <f t="shared" si="186"/>
        <v>0</v>
      </c>
      <c r="QOA105" s="68">
        <f t="shared" si="186"/>
        <v>0</v>
      </c>
      <c r="QOB105" s="68">
        <f t="shared" si="186"/>
        <v>0</v>
      </c>
      <c r="QOC105" s="68">
        <f t="shared" si="186"/>
        <v>0</v>
      </c>
      <c r="QOD105" s="68">
        <f t="shared" si="186"/>
        <v>0</v>
      </c>
      <c r="QOE105" s="68">
        <f t="shared" si="186"/>
        <v>0</v>
      </c>
      <c r="QOF105" s="68">
        <f t="shared" si="186"/>
        <v>0</v>
      </c>
      <c r="QOG105" s="68">
        <f t="shared" si="186"/>
        <v>0</v>
      </c>
      <c r="QOH105" s="68">
        <f t="shared" si="186"/>
        <v>0</v>
      </c>
      <c r="QOI105" s="68">
        <f t="shared" si="186"/>
        <v>0</v>
      </c>
      <c r="QOJ105" s="68">
        <f t="shared" si="186"/>
        <v>0</v>
      </c>
      <c r="QOK105" s="68">
        <f t="shared" si="186"/>
        <v>0</v>
      </c>
      <c r="QOL105" s="68">
        <f t="shared" si="186"/>
        <v>0</v>
      </c>
      <c r="QOM105" s="68">
        <f t="shared" si="186"/>
        <v>0</v>
      </c>
      <c r="QON105" s="68">
        <f t="shared" si="186"/>
        <v>0</v>
      </c>
      <c r="QOO105" s="68">
        <f t="shared" si="186"/>
        <v>0</v>
      </c>
      <c r="QOP105" s="68">
        <f t="shared" si="186"/>
        <v>0</v>
      </c>
      <c r="QOQ105" s="68">
        <f t="shared" si="186"/>
        <v>0</v>
      </c>
      <c r="QOR105" s="68">
        <f t="shared" si="186"/>
        <v>0</v>
      </c>
      <c r="QOS105" s="68">
        <f t="shared" si="186"/>
        <v>0</v>
      </c>
      <c r="QOT105" s="68">
        <f t="shared" si="186"/>
        <v>0</v>
      </c>
      <c r="QOU105" s="68">
        <f t="shared" si="186"/>
        <v>0</v>
      </c>
      <c r="QOV105" s="68">
        <f t="shared" si="186"/>
        <v>0</v>
      </c>
      <c r="QOW105" s="68">
        <f t="shared" si="186"/>
        <v>0</v>
      </c>
      <c r="QOX105" s="68">
        <f t="shared" si="186"/>
        <v>0</v>
      </c>
      <c r="QOY105" s="68">
        <f t="shared" si="186"/>
        <v>0</v>
      </c>
      <c r="QOZ105" s="68">
        <f t="shared" si="186"/>
        <v>0</v>
      </c>
      <c r="QPA105" s="68">
        <f t="shared" si="186"/>
        <v>0</v>
      </c>
      <c r="QPB105" s="68">
        <f t="shared" si="186"/>
        <v>0</v>
      </c>
      <c r="QPC105" s="68">
        <f t="shared" si="186"/>
        <v>0</v>
      </c>
      <c r="QPD105" s="68">
        <f t="shared" si="186"/>
        <v>0</v>
      </c>
      <c r="QPE105" s="68">
        <f t="shared" si="186"/>
        <v>0</v>
      </c>
      <c r="QPF105" s="68">
        <f t="shared" si="186"/>
        <v>0</v>
      </c>
      <c r="QPG105" s="68">
        <f t="shared" si="186"/>
        <v>0</v>
      </c>
      <c r="QPH105" s="68">
        <f t="shared" si="186"/>
        <v>0</v>
      </c>
      <c r="QPI105" s="68">
        <f t="shared" si="186"/>
        <v>0</v>
      </c>
      <c r="QPJ105" s="68">
        <f t="shared" si="186"/>
        <v>0</v>
      </c>
      <c r="QPK105" s="68">
        <f t="shared" si="186"/>
        <v>0</v>
      </c>
      <c r="QPL105" s="68">
        <f t="shared" si="186"/>
        <v>0</v>
      </c>
      <c r="QPM105" s="68">
        <f t="shared" si="186"/>
        <v>0</v>
      </c>
      <c r="QPN105" s="68">
        <f t="shared" si="186"/>
        <v>0</v>
      </c>
      <c r="QPO105" s="68">
        <f t="shared" si="186"/>
        <v>0</v>
      </c>
      <c r="QPP105" s="68">
        <f t="shared" ref="QPP105:QSA105" si="187">QPP103-QPP104</f>
        <v>0</v>
      </c>
      <c r="QPQ105" s="68">
        <f t="shared" si="187"/>
        <v>0</v>
      </c>
      <c r="QPR105" s="68">
        <f t="shared" si="187"/>
        <v>0</v>
      </c>
      <c r="QPS105" s="68">
        <f t="shared" si="187"/>
        <v>0</v>
      </c>
      <c r="QPT105" s="68">
        <f t="shared" si="187"/>
        <v>0</v>
      </c>
      <c r="QPU105" s="68">
        <f t="shared" si="187"/>
        <v>0</v>
      </c>
      <c r="QPV105" s="68">
        <f t="shared" si="187"/>
        <v>0</v>
      </c>
      <c r="QPW105" s="68">
        <f t="shared" si="187"/>
        <v>0</v>
      </c>
      <c r="QPX105" s="68">
        <f t="shared" si="187"/>
        <v>0</v>
      </c>
      <c r="QPY105" s="68">
        <f t="shared" si="187"/>
        <v>0</v>
      </c>
      <c r="QPZ105" s="68">
        <f t="shared" si="187"/>
        <v>0</v>
      </c>
      <c r="QQA105" s="68">
        <f t="shared" si="187"/>
        <v>0</v>
      </c>
      <c r="QQB105" s="68">
        <f t="shared" si="187"/>
        <v>0</v>
      </c>
      <c r="QQC105" s="68">
        <f t="shared" si="187"/>
        <v>0</v>
      </c>
      <c r="QQD105" s="68">
        <f t="shared" si="187"/>
        <v>0</v>
      </c>
      <c r="QQE105" s="68">
        <f t="shared" si="187"/>
        <v>0</v>
      </c>
      <c r="QQF105" s="68">
        <f t="shared" si="187"/>
        <v>0</v>
      </c>
      <c r="QQG105" s="68">
        <f t="shared" si="187"/>
        <v>0</v>
      </c>
      <c r="QQH105" s="68">
        <f t="shared" si="187"/>
        <v>0</v>
      </c>
      <c r="QQI105" s="68">
        <f t="shared" si="187"/>
        <v>0</v>
      </c>
      <c r="QQJ105" s="68">
        <f t="shared" si="187"/>
        <v>0</v>
      </c>
      <c r="QQK105" s="68">
        <f t="shared" si="187"/>
        <v>0</v>
      </c>
      <c r="QQL105" s="68">
        <f t="shared" si="187"/>
        <v>0</v>
      </c>
      <c r="QQM105" s="68">
        <f t="shared" si="187"/>
        <v>0</v>
      </c>
      <c r="QQN105" s="68">
        <f t="shared" si="187"/>
        <v>0</v>
      </c>
      <c r="QQO105" s="68">
        <f t="shared" si="187"/>
        <v>0</v>
      </c>
      <c r="QQP105" s="68">
        <f t="shared" si="187"/>
        <v>0</v>
      </c>
      <c r="QQQ105" s="68">
        <f t="shared" si="187"/>
        <v>0</v>
      </c>
      <c r="QQR105" s="68">
        <f t="shared" si="187"/>
        <v>0</v>
      </c>
      <c r="QQS105" s="68">
        <f t="shared" si="187"/>
        <v>0</v>
      </c>
      <c r="QQT105" s="68">
        <f t="shared" si="187"/>
        <v>0</v>
      </c>
      <c r="QQU105" s="68">
        <f t="shared" si="187"/>
        <v>0</v>
      </c>
      <c r="QQV105" s="68">
        <f t="shared" si="187"/>
        <v>0</v>
      </c>
      <c r="QQW105" s="68">
        <f t="shared" si="187"/>
        <v>0</v>
      </c>
      <c r="QQX105" s="68">
        <f t="shared" si="187"/>
        <v>0</v>
      </c>
      <c r="QQY105" s="68">
        <f t="shared" si="187"/>
        <v>0</v>
      </c>
      <c r="QQZ105" s="68">
        <f t="shared" si="187"/>
        <v>0</v>
      </c>
      <c r="QRA105" s="68">
        <f t="shared" si="187"/>
        <v>0</v>
      </c>
      <c r="QRB105" s="68">
        <f t="shared" si="187"/>
        <v>0</v>
      </c>
      <c r="QRC105" s="68">
        <f t="shared" si="187"/>
        <v>0</v>
      </c>
      <c r="QRD105" s="68">
        <f t="shared" si="187"/>
        <v>0</v>
      </c>
      <c r="QRE105" s="68">
        <f t="shared" si="187"/>
        <v>0</v>
      </c>
      <c r="QRF105" s="68">
        <f t="shared" si="187"/>
        <v>0</v>
      </c>
      <c r="QRG105" s="68">
        <f t="shared" si="187"/>
        <v>0</v>
      </c>
      <c r="QRH105" s="68">
        <f t="shared" si="187"/>
        <v>0</v>
      </c>
      <c r="QRI105" s="68">
        <f t="shared" si="187"/>
        <v>0</v>
      </c>
      <c r="QRJ105" s="68">
        <f t="shared" si="187"/>
        <v>0</v>
      </c>
      <c r="QRK105" s="68">
        <f t="shared" si="187"/>
        <v>0</v>
      </c>
      <c r="QRL105" s="68">
        <f t="shared" si="187"/>
        <v>0</v>
      </c>
      <c r="QRM105" s="68">
        <f t="shared" si="187"/>
        <v>0</v>
      </c>
      <c r="QRN105" s="68">
        <f t="shared" si="187"/>
        <v>0</v>
      </c>
      <c r="QRO105" s="68">
        <f t="shared" si="187"/>
        <v>0</v>
      </c>
      <c r="QRP105" s="68">
        <f t="shared" si="187"/>
        <v>0</v>
      </c>
      <c r="QRQ105" s="68">
        <f t="shared" si="187"/>
        <v>0</v>
      </c>
      <c r="QRR105" s="68">
        <f t="shared" si="187"/>
        <v>0</v>
      </c>
      <c r="QRS105" s="68">
        <f t="shared" si="187"/>
        <v>0</v>
      </c>
      <c r="QRT105" s="68">
        <f t="shared" si="187"/>
        <v>0</v>
      </c>
      <c r="QRU105" s="68">
        <f t="shared" si="187"/>
        <v>0</v>
      </c>
      <c r="QRV105" s="68">
        <f t="shared" si="187"/>
        <v>0</v>
      </c>
      <c r="QRW105" s="68">
        <f t="shared" si="187"/>
        <v>0</v>
      </c>
      <c r="QRX105" s="68">
        <f t="shared" si="187"/>
        <v>0</v>
      </c>
      <c r="QRY105" s="68">
        <f t="shared" si="187"/>
        <v>0</v>
      </c>
      <c r="QRZ105" s="68">
        <f t="shared" si="187"/>
        <v>0</v>
      </c>
      <c r="QSA105" s="68">
        <f t="shared" si="187"/>
        <v>0</v>
      </c>
      <c r="QSB105" s="68">
        <f t="shared" ref="QSB105:QUM105" si="188">QSB103-QSB104</f>
        <v>0</v>
      </c>
      <c r="QSC105" s="68">
        <f t="shared" si="188"/>
        <v>0</v>
      </c>
      <c r="QSD105" s="68">
        <f t="shared" si="188"/>
        <v>0</v>
      </c>
      <c r="QSE105" s="68">
        <f t="shared" si="188"/>
        <v>0</v>
      </c>
      <c r="QSF105" s="68">
        <f t="shared" si="188"/>
        <v>0</v>
      </c>
      <c r="QSG105" s="68">
        <f t="shared" si="188"/>
        <v>0</v>
      </c>
      <c r="QSH105" s="68">
        <f t="shared" si="188"/>
        <v>0</v>
      </c>
      <c r="QSI105" s="68">
        <f t="shared" si="188"/>
        <v>0</v>
      </c>
      <c r="QSJ105" s="68">
        <f t="shared" si="188"/>
        <v>0</v>
      </c>
      <c r="QSK105" s="68">
        <f t="shared" si="188"/>
        <v>0</v>
      </c>
      <c r="QSL105" s="68">
        <f t="shared" si="188"/>
        <v>0</v>
      </c>
      <c r="QSM105" s="68">
        <f t="shared" si="188"/>
        <v>0</v>
      </c>
      <c r="QSN105" s="68">
        <f t="shared" si="188"/>
        <v>0</v>
      </c>
      <c r="QSO105" s="68">
        <f t="shared" si="188"/>
        <v>0</v>
      </c>
      <c r="QSP105" s="68">
        <f t="shared" si="188"/>
        <v>0</v>
      </c>
      <c r="QSQ105" s="68">
        <f t="shared" si="188"/>
        <v>0</v>
      </c>
      <c r="QSR105" s="68">
        <f t="shared" si="188"/>
        <v>0</v>
      </c>
      <c r="QSS105" s="68">
        <f t="shared" si="188"/>
        <v>0</v>
      </c>
      <c r="QST105" s="68">
        <f t="shared" si="188"/>
        <v>0</v>
      </c>
      <c r="QSU105" s="68">
        <f t="shared" si="188"/>
        <v>0</v>
      </c>
      <c r="QSV105" s="68">
        <f t="shared" si="188"/>
        <v>0</v>
      </c>
      <c r="QSW105" s="68">
        <f t="shared" si="188"/>
        <v>0</v>
      </c>
      <c r="QSX105" s="68">
        <f t="shared" si="188"/>
        <v>0</v>
      </c>
      <c r="QSY105" s="68">
        <f t="shared" si="188"/>
        <v>0</v>
      </c>
      <c r="QSZ105" s="68">
        <f t="shared" si="188"/>
        <v>0</v>
      </c>
      <c r="QTA105" s="68">
        <f t="shared" si="188"/>
        <v>0</v>
      </c>
      <c r="QTB105" s="68">
        <f t="shared" si="188"/>
        <v>0</v>
      </c>
      <c r="QTC105" s="68">
        <f t="shared" si="188"/>
        <v>0</v>
      </c>
      <c r="QTD105" s="68">
        <f t="shared" si="188"/>
        <v>0</v>
      </c>
      <c r="QTE105" s="68">
        <f t="shared" si="188"/>
        <v>0</v>
      </c>
      <c r="QTF105" s="68">
        <f t="shared" si="188"/>
        <v>0</v>
      </c>
      <c r="QTG105" s="68">
        <f t="shared" si="188"/>
        <v>0</v>
      </c>
      <c r="QTH105" s="68">
        <f t="shared" si="188"/>
        <v>0</v>
      </c>
      <c r="QTI105" s="68">
        <f t="shared" si="188"/>
        <v>0</v>
      </c>
      <c r="QTJ105" s="68">
        <f t="shared" si="188"/>
        <v>0</v>
      </c>
      <c r="QTK105" s="68">
        <f t="shared" si="188"/>
        <v>0</v>
      </c>
      <c r="QTL105" s="68">
        <f t="shared" si="188"/>
        <v>0</v>
      </c>
      <c r="QTM105" s="68">
        <f t="shared" si="188"/>
        <v>0</v>
      </c>
      <c r="QTN105" s="68">
        <f t="shared" si="188"/>
        <v>0</v>
      </c>
      <c r="QTO105" s="68">
        <f t="shared" si="188"/>
        <v>0</v>
      </c>
      <c r="QTP105" s="68">
        <f t="shared" si="188"/>
        <v>0</v>
      </c>
      <c r="QTQ105" s="68">
        <f t="shared" si="188"/>
        <v>0</v>
      </c>
      <c r="QTR105" s="68">
        <f t="shared" si="188"/>
        <v>0</v>
      </c>
      <c r="QTS105" s="68">
        <f t="shared" si="188"/>
        <v>0</v>
      </c>
      <c r="QTT105" s="68">
        <f t="shared" si="188"/>
        <v>0</v>
      </c>
      <c r="QTU105" s="68">
        <f t="shared" si="188"/>
        <v>0</v>
      </c>
      <c r="QTV105" s="68">
        <f t="shared" si="188"/>
        <v>0</v>
      </c>
      <c r="QTW105" s="68">
        <f t="shared" si="188"/>
        <v>0</v>
      </c>
      <c r="QTX105" s="68">
        <f t="shared" si="188"/>
        <v>0</v>
      </c>
      <c r="QTY105" s="68">
        <f t="shared" si="188"/>
        <v>0</v>
      </c>
      <c r="QTZ105" s="68">
        <f t="shared" si="188"/>
        <v>0</v>
      </c>
      <c r="QUA105" s="68">
        <f t="shared" si="188"/>
        <v>0</v>
      </c>
      <c r="QUB105" s="68">
        <f t="shared" si="188"/>
        <v>0</v>
      </c>
      <c r="QUC105" s="68">
        <f t="shared" si="188"/>
        <v>0</v>
      </c>
      <c r="QUD105" s="68">
        <f t="shared" si="188"/>
        <v>0</v>
      </c>
      <c r="QUE105" s="68">
        <f t="shared" si="188"/>
        <v>0</v>
      </c>
      <c r="QUF105" s="68">
        <f t="shared" si="188"/>
        <v>0</v>
      </c>
      <c r="QUG105" s="68">
        <f t="shared" si="188"/>
        <v>0</v>
      </c>
      <c r="QUH105" s="68">
        <f t="shared" si="188"/>
        <v>0</v>
      </c>
      <c r="QUI105" s="68">
        <f t="shared" si="188"/>
        <v>0</v>
      </c>
      <c r="QUJ105" s="68">
        <f t="shared" si="188"/>
        <v>0</v>
      </c>
      <c r="QUK105" s="68">
        <f t="shared" si="188"/>
        <v>0</v>
      </c>
      <c r="QUL105" s="68">
        <f t="shared" si="188"/>
        <v>0</v>
      </c>
      <c r="QUM105" s="68">
        <f t="shared" si="188"/>
        <v>0</v>
      </c>
      <c r="QUN105" s="68">
        <f t="shared" ref="QUN105:QWY105" si="189">QUN103-QUN104</f>
        <v>0</v>
      </c>
      <c r="QUO105" s="68">
        <f t="shared" si="189"/>
        <v>0</v>
      </c>
      <c r="QUP105" s="68">
        <f t="shared" si="189"/>
        <v>0</v>
      </c>
      <c r="QUQ105" s="68">
        <f t="shared" si="189"/>
        <v>0</v>
      </c>
      <c r="QUR105" s="68">
        <f t="shared" si="189"/>
        <v>0</v>
      </c>
      <c r="QUS105" s="68">
        <f t="shared" si="189"/>
        <v>0</v>
      </c>
      <c r="QUT105" s="68">
        <f t="shared" si="189"/>
        <v>0</v>
      </c>
      <c r="QUU105" s="68">
        <f t="shared" si="189"/>
        <v>0</v>
      </c>
      <c r="QUV105" s="68">
        <f t="shared" si="189"/>
        <v>0</v>
      </c>
      <c r="QUW105" s="68">
        <f t="shared" si="189"/>
        <v>0</v>
      </c>
      <c r="QUX105" s="68">
        <f t="shared" si="189"/>
        <v>0</v>
      </c>
      <c r="QUY105" s="68">
        <f t="shared" si="189"/>
        <v>0</v>
      </c>
      <c r="QUZ105" s="68">
        <f t="shared" si="189"/>
        <v>0</v>
      </c>
      <c r="QVA105" s="68">
        <f t="shared" si="189"/>
        <v>0</v>
      </c>
      <c r="QVB105" s="68">
        <f t="shared" si="189"/>
        <v>0</v>
      </c>
      <c r="QVC105" s="68">
        <f t="shared" si="189"/>
        <v>0</v>
      </c>
      <c r="QVD105" s="68">
        <f t="shared" si="189"/>
        <v>0</v>
      </c>
      <c r="QVE105" s="68">
        <f t="shared" si="189"/>
        <v>0</v>
      </c>
      <c r="QVF105" s="68">
        <f t="shared" si="189"/>
        <v>0</v>
      </c>
      <c r="QVG105" s="68">
        <f t="shared" si="189"/>
        <v>0</v>
      </c>
      <c r="QVH105" s="68">
        <f t="shared" si="189"/>
        <v>0</v>
      </c>
      <c r="QVI105" s="68">
        <f t="shared" si="189"/>
        <v>0</v>
      </c>
      <c r="QVJ105" s="68">
        <f t="shared" si="189"/>
        <v>0</v>
      </c>
      <c r="QVK105" s="68">
        <f t="shared" si="189"/>
        <v>0</v>
      </c>
      <c r="QVL105" s="68">
        <f t="shared" si="189"/>
        <v>0</v>
      </c>
      <c r="QVM105" s="68">
        <f t="shared" si="189"/>
        <v>0</v>
      </c>
      <c r="QVN105" s="68">
        <f t="shared" si="189"/>
        <v>0</v>
      </c>
      <c r="QVO105" s="68">
        <f t="shared" si="189"/>
        <v>0</v>
      </c>
      <c r="QVP105" s="68">
        <f t="shared" si="189"/>
        <v>0</v>
      </c>
      <c r="QVQ105" s="68">
        <f t="shared" si="189"/>
        <v>0</v>
      </c>
      <c r="QVR105" s="68">
        <f t="shared" si="189"/>
        <v>0</v>
      </c>
      <c r="QVS105" s="68">
        <f t="shared" si="189"/>
        <v>0</v>
      </c>
      <c r="QVT105" s="68">
        <f t="shared" si="189"/>
        <v>0</v>
      </c>
      <c r="QVU105" s="68">
        <f t="shared" si="189"/>
        <v>0</v>
      </c>
      <c r="QVV105" s="68">
        <f t="shared" si="189"/>
        <v>0</v>
      </c>
      <c r="QVW105" s="68">
        <f t="shared" si="189"/>
        <v>0</v>
      </c>
      <c r="QVX105" s="68">
        <f t="shared" si="189"/>
        <v>0</v>
      </c>
      <c r="QVY105" s="68">
        <f t="shared" si="189"/>
        <v>0</v>
      </c>
      <c r="QVZ105" s="68">
        <f t="shared" si="189"/>
        <v>0</v>
      </c>
      <c r="QWA105" s="68">
        <f t="shared" si="189"/>
        <v>0</v>
      </c>
      <c r="QWB105" s="68">
        <f t="shared" si="189"/>
        <v>0</v>
      </c>
      <c r="QWC105" s="68">
        <f t="shared" si="189"/>
        <v>0</v>
      </c>
      <c r="QWD105" s="68">
        <f t="shared" si="189"/>
        <v>0</v>
      </c>
      <c r="QWE105" s="68">
        <f t="shared" si="189"/>
        <v>0</v>
      </c>
      <c r="QWF105" s="68">
        <f t="shared" si="189"/>
        <v>0</v>
      </c>
      <c r="QWG105" s="68">
        <f t="shared" si="189"/>
        <v>0</v>
      </c>
      <c r="QWH105" s="68">
        <f t="shared" si="189"/>
        <v>0</v>
      </c>
      <c r="QWI105" s="68">
        <f t="shared" si="189"/>
        <v>0</v>
      </c>
      <c r="QWJ105" s="68">
        <f t="shared" si="189"/>
        <v>0</v>
      </c>
      <c r="QWK105" s="68">
        <f t="shared" si="189"/>
        <v>0</v>
      </c>
      <c r="QWL105" s="68">
        <f t="shared" si="189"/>
        <v>0</v>
      </c>
      <c r="QWM105" s="68">
        <f t="shared" si="189"/>
        <v>0</v>
      </c>
      <c r="QWN105" s="68">
        <f t="shared" si="189"/>
        <v>0</v>
      </c>
      <c r="QWO105" s="68">
        <f t="shared" si="189"/>
        <v>0</v>
      </c>
      <c r="QWP105" s="68">
        <f t="shared" si="189"/>
        <v>0</v>
      </c>
      <c r="QWQ105" s="68">
        <f t="shared" si="189"/>
        <v>0</v>
      </c>
      <c r="QWR105" s="68">
        <f t="shared" si="189"/>
        <v>0</v>
      </c>
      <c r="QWS105" s="68">
        <f t="shared" si="189"/>
        <v>0</v>
      </c>
      <c r="QWT105" s="68">
        <f t="shared" si="189"/>
        <v>0</v>
      </c>
      <c r="QWU105" s="68">
        <f t="shared" si="189"/>
        <v>0</v>
      </c>
      <c r="QWV105" s="68">
        <f t="shared" si="189"/>
        <v>0</v>
      </c>
      <c r="QWW105" s="68">
        <f t="shared" si="189"/>
        <v>0</v>
      </c>
      <c r="QWX105" s="68">
        <f t="shared" si="189"/>
        <v>0</v>
      </c>
      <c r="QWY105" s="68">
        <f t="shared" si="189"/>
        <v>0</v>
      </c>
      <c r="QWZ105" s="68">
        <f t="shared" ref="QWZ105:QZK105" si="190">QWZ103-QWZ104</f>
        <v>0</v>
      </c>
      <c r="QXA105" s="68">
        <f t="shared" si="190"/>
        <v>0</v>
      </c>
      <c r="QXB105" s="68">
        <f t="shared" si="190"/>
        <v>0</v>
      </c>
      <c r="QXC105" s="68">
        <f t="shared" si="190"/>
        <v>0</v>
      </c>
      <c r="QXD105" s="68">
        <f t="shared" si="190"/>
        <v>0</v>
      </c>
      <c r="QXE105" s="68">
        <f t="shared" si="190"/>
        <v>0</v>
      </c>
      <c r="QXF105" s="68">
        <f t="shared" si="190"/>
        <v>0</v>
      </c>
      <c r="QXG105" s="68">
        <f t="shared" si="190"/>
        <v>0</v>
      </c>
      <c r="QXH105" s="68">
        <f t="shared" si="190"/>
        <v>0</v>
      </c>
      <c r="QXI105" s="68">
        <f t="shared" si="190"/>
        <v>0</v>
      </c>
      <c r="QXJ105" s="68">
        <f t="shared" si="190"/>
        <v>0</v>
      </c>
      <c r="QXK105" s="68">
        <f t="shared" si="190"/>
        <v>0</v>
      </c>
      <c r="QXL105" s="68">
        <f t="shared" si="190"/>
        <v>0</v>
      </c>
      <c r="QXM105" s="68">
        <f t="shared" si="190"/>
        <v>0</v>
      </c>
      <c r="QXN105" s="68">
        <f t="shared" si="190"/>
        <v>0</v>
      </c>
      <c r="QXO105" s="68">
        <f t="shared" si="190"/>
        <v>0</v>
      </c>
      <c r="QXP105" s="68">
        <f t="shared" si="190"/>
        <v>0</v>
      </c>
      <c r="QXQ105" s="68">
        <f t="shared" si="190"/>
        <v>0</v>
      </c>
      <c r="QXR105" s="68">
        <f t="shared" si="190"/>
        <v>0</v>
      </c>
      <c r="QXS105" s="68">
        <f t="shared" si="190"/>
        <v>0</v>
      </c>
      <c r="QXT105" s="68">
        <f t="shared" si="190"/>
        <v>0</v>
      </c>
      <c r="QXU105" s="68">
        <f t="shared" si="190"/>
        <v>0</v>
      </c>
      <c r="QXV105" s="68">
        <f t="shared" si="190"/>
        <v>0</v>
      </c>
      <c r="QXW105" s="68">
        <f t="shared" si="190"/>
        <v>0</v>
      </c>
      <c r="QXX105" s="68">
        <f t="shared" si="190"/>
        <v>0</v>
      </c>
      <c r="QXY105" s="68">
        <f t="shared" si="190"/>
        <v>0</v>
      </c>
      <c r="QXZ105" s="68">
        <f t="shared" si="190"/>
        <v>0</v>
      </c>
      <c r="QYA105" s="68">
        <f t="shared" si="190"/>
        <v>0</v>
      </c>
      <c r="QYB105" s="68">
        <f t="shared" si="190"/>
        <v>0</v>
      </c>
      <c r="QYC105" s="68">
        <f t="shared" si="190"/>
        <v>0</v>
      </c>
      <c r="QYD105" s="68">
        <f t="shared" si="190"/>
        <v>0</v>
      </c>
      <c r="QYE105" s="68">
        <f t="shared" si="190"/>
        <v>0</v>
      </c>
      <c r="QYF105" s="68">
        <f t="shared" si="190"/>
        <v>0</v>
      </c>
      <c r="QYG105" s="68">
        <f t="shared" si="190"/>
        <v>0</v>
      </c>
      <c r="QYH105" s="68">
        <f t="shared" si="190"/>
        <v>0</v>
      </c>
      <c r="QYI105" s="68">
        <f t="shared" si="190"/>
        <v>0</v>
      </c>
      <c r="QYJ105" s="68">
        <f t="shared" si="190"/>
        <v>0</v>
      </c>
      <c r="QYK105" s="68">
        <f t="shared" si="190"/>
        <v>0</v>
      </c>
      <c r="QYL105" s="68">
        <f t="shared" si="190"/>
        <v>0</v>
      </c>
      <c r="QYM105" s="68">
        <f t="shared" si="190"/>
        <v>0</v>
      </c>
      <c r="QYN105" s="68">
        <f t="shared" si="190"/>
        <v>0</v>
      </c>
      <c r="QYO105" s="68">
        <f t="shared" si="190"/>
        <v>0</v>
      </c>
      <c r="QYP105" s="68">
        <f t="shared" si="190"/>
        <v>0</v>
      </c>
      <c r="QYQ105" s="68">
        <f t="shared" si="190"/>
        <v>0</v>
      </c>
      <c r="QYR105" s="68">
        <f t="shared" si="190"/>
        <v>0</v>
      </c>
      <c r="QYS105" s="68">
        <f t="shared" si="190"/>
        <v>0</v>
      </c>
      <c r="QYT105" s="68">
        <f t="shared" si="190"/>
        <v>0</v>
      </c>
      <c r="QYU105" s="68">
        <f t="shared" si="190"/>
        <v>0</v>
      </c>
      <c r="QYV105" s="68">
        <f t="shared" si="190"/>
        <v>0</v>
      </c>
      <c r="QYW105" s="68">
        <f t="shared" si="190"/>
        <v>0</v>
      </c>
      <c r="QYX105" s="68">
        <f t="shared" si="190"/>
        <v>0</v>
      </c>
      <c r="QYY105" s="68">
        <f t="shared" si="190"/>
        <v>0</v>
      </c>
      <c r="QYZ105" s="68">
        <f t="shared" si="190"/>
        <v>0</v>
      </c>
      <c r="QZA105" s="68">
        <f t="shared" si="190"/>
        <v>0</v>
      </c>
      <c r="QZB105" s="68">
        <f t="shared" si="190"/>
        <v>0</v>
      </c>
      <c r="QZC105" s="68">
        <f t="shared" si="190"/>
        <v>0</v>
      </c>
      <c r="QZD105" s="68">
        <f t="shared" si="190"/>
        <v>0</v>
      </c>
      <c r="QZE105" s="68">
        <f t="shared" si="190"/>
        <v>0</v>
      </c>
      <c r="QZF105" s="68">
        <f t="shared" si="190"/>
        <v>0</v>
      </c>
      <c r="QZG105" s="68">
        <f t="shared" si="190"/>
        <v>0</v>
      </c>
      <c r="QZH105" s="68">
        <f t="shared" si="190"/>
        <v>0</v>
      </c>
      <c r="QZI105" s="68">
        <f t="shared" si="190"/>
        <v>0</v>
      </c>
      <c r="QZJ105" s="68">
        <f t="shared" si="190"/>
        <v>0</v>
      </c>
      <c r="QZK105" s="68">
        <f t="shared" si="190"/>
        <v>0</v>
      </c>
      <c r="QZL105" s="68">
        <f t="shared" ref="QZL105:RBW105" si="191">QZL103-QZL104</f>
        <v>0</v>
      </c>
      <c r="QZM105" s="68">
        <f t="shared" si="191"/>
        <v>0</v>
      </c>
      <c r="QZN105" s="68">
        <f t="shared" si="191"/>
        <v>0</v>
      </c>
      <c r="QZO105" s="68">
        <f t="shared" si="191"/>
        <v>0</v>
      </c>
      <c r="QZP105" s="68">
        <f t="shared" si="191"/>
        <v>0</v>
      </c>
      <c r="QZQ105" s="68">
        <f t="shared" si="191"/>
        <v>0</v>
      </c>
      <c r="QZR105" s="68">
        <f t="shared" si="191"/>
        <v>0</v>
      </c>
      <c r="QZS105" s="68">
        <f t="shared" si="191"/>
        <v>0</v>
      </c>
      <c r="QZT105" s="68">
        <f t="shared" si="191"/>
        <v>0</v>
      </c>
      <c r="QZU105" s="68">
        <f t="shared" si="191"/>
        <v>0</v>
      </c>
      <c r="QZV105" s="68">
        <f t="shared" si="191"/>
        <v>0</v>
      </c>
      <c r="QZW105" s="68">
        <f t="shared" si="191"/>
        <v>0</v>
      </c>
      <c r="QZX105" s="68">
        <f t="shared" si="191"/>
        <v>0</v>
      </c>
      <c r="QZY105" s="68">
        <f t="shared" si="191"/>
        <v>0</v>
      </c>
      <c r="QZZ105" s="68">
        <f t="shared" si="191"/>
        <v>0</v>
      </c>
      <c r="RAA105" s="68">
        <f t="shared" si="191"/>
        <v>0</v>
      </c>
      <c r="RAB105" s="68">
        <f t="shared" si="191"/>
        <v>0</v>
      </c>
      <c r="RAC105" s="68">
        <f t="shared" si="191"/>
        <v>0</v>
      </c>
      <c r="RAD105" s="68">
        <f t="shared" si="191"/>
        <v>0</v>
      </c>
      <c r="RAE105" s="68">
        <f t="shared" si="191"/>
        <v>0</v>
      </c>
      <c r="RAF105" s="68">
        <f t="shared" si="191"/>
        <v>0</v>
      </c>
      <c r="RAG105" s="68">
        <f t="shared" si="191"/>
        <v>0</v>
      </c>
      <c r="RAH105" s="68">
        <f t="shared" si="191"/>
        <v>0</v>
      </c>
      <c r="RAI105" s="68">
        <f t="shared" si="191"/>
        <v>0</v>
      </c>
      <c r="RAJ105" s="68">
        <f t="shared" si="191"/>
        <v>0</v>
      </c>
      <c r="RAK105" s="68">
        <f t="shared" si="191"/>
        <v>0</v>
      </c>
      <c r="RAL105" s="68">
        <f t="shared" si="191"/>
        <v>0</v>
      </c>
      <c r="RAM105" s="68">
        <f t="shared" si="191"/>
        <v>0</v>
      </c>
      <c r="RAN105" s="68">
        <f t="shared" si="191"/>
        <v>0</v>
      </c>
      <c r="RAO105" s="68">
        <f t="shared" si="191"/>
        <v>0</v>
      </c>
      <c r="RAP105" s="68">
        <f t="shared" si="191"/>
        <v>0</v>
      </c>
      <c r="RAQ105" s="68">
        <f t="shared" si="191"/>
        <v>0</v>
      </c>
      <c r="RAR105" s="68">
        <f t="shared" si="191"/>
        <v>0</v>
      </c>
      <c r="RAS105" s="68">
        <f t="shared" si="191"/>
        <v>0</v>
      </c>
      <c r="RAT105" s="68">
        <f t="shared" si="191"/>
        <v>0</v>
      </c>
      <c r="RAU105" s="68">
        <f t="shared" si="191"/>
        <v>0</v>
      </c>
      <c r="RAV105" s="68">
        <f t="shared" si="191"/>
        <v>0</v>
      </c>
      <c r="RAW105" s="68">
        <f t="shared" si="191"/>
        <v>0</v>
      </c>
      <c r="RAX105" s="68">
        <f t="shared" si="191"/>
        <v>0</v>
      </c>
      <c r="RAY105" s="68">
        <f t="shared" si="191"/>
        <v>0</v>
      </c>
      <c r="RAZ105" s="68">
        <f t="shared" si="191"/>
        <v>0</v>
      </c>
      <c r="RBA105" s="68">
        <f t="shared" si="191"/>
        <v>0</v>
      </c>
      <c r="RBB105" s="68">
        <f t="shared" si="191"/>
        <v>0</v>
      </c>
      <c r="RBC105" s="68">
        <f t="shared" si="191"/>
        <v>0</v>
      </c>
      <c r="RBD105" s="68">
        <f t="shared" si="191"/>
        <v>0</v>
      </c>
      <c r="RBE105" s="68">
        <f t="shared" si="191"/>
        <v>0</v>
      </c>
      <c r="RBF105" s="68">
        <f t="shared" si="191"/>
        <v>0</v>
      </c>
      <c r="RBG105" s="68">
        <f t="shared" si="191"/>
        <v>0</v>
      </c>
      <c r="RBH105" s="68">
        <f t="shared" si="191"/>
        <v>0</v>
      </c>
      <c r="RBI105" s="68">
        <f t="shared" si="191"/>
        <v>0</v>
      </c>
      <c r="RBJ105" s="68">
        <f t="shared" si="191"/>
        <v>0</v>
      </c>
      <c r="RBK105" s="68">
        <f t="shared" si="191"/>
        <v>0</v>
      </c>
      <c r="RBL105" s="68">
        <f t="shared" si="191"/>
        <v>0</v>
      </c>
      <c r="RBM105" s="68">
        <f t="shared" si="191"/>
        <v>0</v>
      </c>
      <c r="RBN105" s="68">
        <f t="shared" si="191"/>
        <v>0</v>
      </c>
      <c r="RBO105" s="68">
        <f t="shared" si="191"/>
        <v>0</v>
      </c>
      <c r="RBP105" s="68">
        <f t="shared" si="191"/>
        <v>0</v>
      </c>
      <c r="RBQ105" s="68">
        <f t="shared" si="191"/>
        <v>0</v>
      </c>
      <c r="RBR105" s="68">
        <f t="shared" si="191"/>
        <v>0</v>
      </c>
      <c r="RBS105" s="68">
        <f t="shared" si="191"/>
        <v>0</v>
      </c>
      <c r="RBT105" s="68">
        <f t="shared" si="191"/>
        <v>0</v>
      </c>
      <c r="RBU105" s="68">
        <f t="shared" si="191"/>
        <v>0</v>
      </c>
      <c r="RBV105" s="68">
        <f t="shared" si="191"/>
        <v>0</v>
      </c>
      <c r="RBW105" s="68">
        <f t="shared" si="191"/>
        <v>0</v>
      </c>
      <c r="RBX105" s="68">
        <f t="shared" ref="RBX105:REI105" si="192">RBX103-RBX104</f>
        <v>0</v>
      </c>
      <c r="RBY105" s="68">
        <f t="shared" si="192"/>
        <v>0</v>
      </c>
      <c r="RBZ105" s="68">
        <f t="shared" si="192"/>
        <v>0</v>
      </c>
      <c r="RCA105" s="68">
        <f t="shared" si="192"/>
        <v>0</v>
      </c>
      <c r="RCB105" s="68">
        <f t="shared" si="192"/>
        <v>0</v>
      </c>
      <c r="RCC105" s="68">
        <f t="shared" si="192"/>
        <v>0</v>
      </c>
      <c r="RCD105" s="68">
        <f t="shared" si="192"/>
        <v>0</v>
      </c>
      <c r="RCE105" s="68">
        <f t="shared" si="192"/>
        <v>0</v>
      </c>
      <c r="RCF105" s="68">
        <f t="shared" si="192"/>
        <v>0</v>
      </c>
      <c r="RCG105" s="68">
        <f t="shared" si="192"/>
        <v>0</v>
      </c>
      <c r="RCH105" s="68">
        <f t="shared" si="192"/>
        <v>0</v>
      </c>
      <c r="RCI105" s="68">
        <f t="shared" si="192"/>
        <v>0</v>
      </c>
      <c r="RCJ105" s="68">
        <f t="shared" si="192"/>
        <v>0</v>
      </c>
      <c r="RCK105" s="68">
        <f t="shared" si="192"/>
        <v>0</v>
      </c>
      <c r="RCL105" s="68">
        <f t="shared" si="192"/>
        <v>0</v>
      </c>
      <c r="RCM105" s="68">
        <f t="shared" si="192"/>
        <v>0</v>
      </c>
      <c r="RCN105" s="68">
        <f t="shared" si="192"/>
        <v>0</v>
      </c>
      <c r="RCO105" s="68">
        <f t="shared" si="192"/>
        <v>0</v>
      </c>
      <c r="RCP105" s="68">
        <f t="shared" si="192"/>
        <v>0</v>
      </c>
      <c r="RCQ105" s="68">
        <f t="shared" si="192"/>
        <v>0</v>
      </c>
      <c r="RCR105" s="68">
        <f t="shared" si="192"/>
        <v>0</v>
      </c>
      <c r="RCS105" s="68">
        <f t="shared" si="192"/>
        <v>0</v>
      </c>
      <c r="RCT105" s="68">
        <f t="shared" si="192"/>
        <v>0</v>
      </c>
      <c r="RCU105" s="68">
        <f t="shared" si="192"/>
        <v>0</v>
      </c>
      <c r="RCV105" s="68">
        <f t="shared" si="192"/>
        <v>0</v>
      </c>
      <c r="RCW105" s="68">
        <f t="shared" si="192"/>
        <v>0</v>
      </c>
      <c r="RCX105" s="68">
        <f t="shared" si="192"/>
        <v>0</v>
      </c>
      <c r="RCY105" s="68">
        <f t="shared" si="192"/>
        <v>0</v>
      </c>
      <c r="RCZ105" s="68">
        <f t="shared" si="192"/>
        <v>0</v>
      </c>
      <c r="RDA105" s="68">
        <f t="shared" si="192"/>
        <v>0</v>
      </c>
      <c r="RDB105" s="68">
        <f t="shared" si="192"/>
        <v>0</v>
      </c>
      <c r="RDC105" s="68">
        <f t="shared" si="192"/>
        <v>0</v>
      </c>
      <c r="RDD105" s="68">
        <f t="shared" si="192"/>
        <v>0</v>
      </c>
      <c r="RDE105" s="68">
        <f t="shared" si="192"/>
        <v>0</v>
      </c>
      <c r="RDF105" s="68">
        <f t="shared" si="192"/>
        <v>0</v>
      </c>
      <c r="RDG105" s="68">
        <f t="shared" si="192"/>
        <v>0</v>
      </c>
      <c r="RDH105" s="68">
        <f t="shared" si="192"/>
        <v>0</v>
      </c>
      <c r="RDI105" s="68">
        <f t="shared" si="192"/>
        <v>0</v>
      </c>
      <c r="RDJ105" s="68">
        <f t="shared" si="192"/>
        <v>0</v>
      </c>
      <c r="RDK105" s="68">
        <f t="shared" si="192"/>
        <v>0</v>
      </c>
      <c r="RDL105" s="68">
        <f t="shared" si="192"/>
        <v>0</v>
      </c>
      <c r="RDM105" s="68">
        <f t="shared" si="192"/>
        <v>0</v>
      </c>
      <c r="RDN105" s="68">
        <f t="shared" si="192"/>
        <v>0</v>
      </c>
      <c r="RDO105" s="68">
        <f t="shared" si="192"/>
        <v>0</v>
      </c>
      <c r="RDP105" s="68">
        <f t="shared" si="192"/>
        <v>0</v>
      </c>
      <c r="RDQ105" s="68">
        <f t="shared" si="192"/>
        <v>0</v>
      </c>
      <c r="RDR105" s="68">
        <f t="shared" si="192"/>
        <v>0</v>
      </c>
      <c r="RDS105" s="68">
        <f t="shared" si="192"/>
        <v>0</v>
      </c>
      <c r="RDT105" s="68">
        <f t="shared" si="192"/>
        <v>0</v>
      </c>
      <c r="RDU105" s="68">
        <f t="shared" si="192"/>
        <v>0</v>
      </c>
      <c r="RDV105" s="68">
        <f t="shared" si="192"/>
        <v>0</v>
      </c>
      <c r="RDW105" s="68">
        <f t="shared" si="192"/>
        <v>0</v>
      </c>
      <c r="RDX105" s="68">
        <f t="shared" si="192"/>
        <v>0</v>
      </c>
      <c r="RDY105" s="68">
        <f t="shared" si="192"/>
        <v>0</v>
      </c>
      <c r="RDZ105" s="68">
        <f t="shared" si="192"/>
        <v>0</v>
      </c>
      <c r="REA105" s="68">
        <f t="shared" si="192"/>
        <v>0</v>
      </c>
      <c r="REB105" s="68">
        <f t="shared" si="192"/>
        <v>0</v>
      </c>
      <c r="REC105" s="68">
        <f t="shared" si="192"/>
        <v>0</v>
      </c>
      <c r="RED105" s="68">
        <f t="shared" si="192"/>
        <v>0</v>
      </c>
      <c r="REE105" s="68">
        <f t="shared" si="192"/>
        <v>0</v>
      </c>
      <c r="REF105" s="68">
        <f t="shared" si="192"/>
        <v>0</v>
      </c>
      <c r="REG105" s="68">
        <f t="shared" si="192"/>
        <v>0</v>
      </c>
      <c r="REH105" s="68">
        <f t="shared" si="192"/>
        <v>0</v>
      </c>
      <c r="REI105" s="68">
        <f t="shared" si="192"/>
        <v>0</v>
      </c>
      <c r="REJ105" s="68">
        <f t="shared" ref="REJ105:RGU105" si="193">REJ103-REJ104</f>
        <v>0</v>
      </c>
      <c r="REK105" s="68">
        <f t="shared" si="193"/>
        <v>0</v>
      </c>
      <c r="REL105" s="68">
        <f t="shared" si="193"/>
        <v>0</v>
      </c>
      <c r="REM105" s="68">
        <f t="shared" si="193"/>
        <v>0</v>
      </c>
      <c r="REN105" s="68">
        <f t="shared" si="193"/>
        <v>0</v>
      </c>
      <c r="REO105" s="68">
        <f t="shared" si="193"/>
        <v>0</v>
      </c>
      <c r="REP105" s="68">
        <f t="shared" si="193"/>
        <v>0</v>
      </c>
      <c r="REQ105" s="68">
        <f t="shared" si="193"/>
        <v>0</v>
      </c>
      <c r="RER105" s="68">
        <f t="shared" si="193"/>
        <v>0</v>
      </c>
      <c r="RES105" s="68">
        <f t="shared" si="193"/>
        <v>0</v>
      </c>
      <c r="RET105" s="68">
        <f t="shared" si="193"/>
        <v>0</v>
      </c>
      <c r="REU105" s="68">
        <f t="shared" si="193"/>
        <v>0</v>
      </c>
      <c r="REV105" s="68">
        <f t="shared" si="193"/>
        <v>0</v>
      </c>
      <c r="REW105" s="68">
        <f t="shared" si="193"/>
        <v>0</v>
      </c>
      <c r="REX105" s="68">
        <f t="shared" si="193"/>
        <v>0</v>
      </c>
      <c r="REY105" s="68">
        <f t="shared" si="193"/>
        <v>0</v>
      </c>
      <c r="REZ105" s="68">
        <f t="shared" si="193"/>
        <v>0</v>
      </c>
      <c r="RFA105" s="68">
        <f t="shared" si="193"/>
        <v>0</v>
      </c>
      <c r="RFB105" s="68">
        <f t="shared" si="193"/>
        <v>0</v>
      </c>
      <c r="RFC105" s="68">
        <f t="shared" si="193"/>
        <v>0</v>
      </c>
      <c r="RFD105" s="68">
        <f t="shared" si="193"/>
        <v>0</v>
      </c>
      <c r="RFE105" s="68">
        <f t="shared" si="193"/>
        <v>0</v>
      </c>
      <c r="RFF105" s="68">
        <f t="shared" si="193"/>
        <v>0</v>
      </c>
      <c r="RFG105" s="68">
        <f t="shared" si="193"/>
        <v>0</v>
      </c>
      <c r="RFH105" s="68">
        <f t="shared" si="193"/>
        <v>0</v>
      </c>
      <c r="RFI105" s="68">
        <f t="shared" si="193"/>
        <v>0</v>
      </c>
      <c r="RFJ105" s="68">
        <f t="shared" si="193"/>
        <v>0</v>
      </c>
      <c r="RFK105" s="68">
        <f t="shared" si="193"/>
        <v>0</v>
      </c>
      <c r="RFL105" s="68">
        <f t="shared" si="193"/>
        <v>0</v>
      </c>
      <c r="RFM105" s="68">
        <f t="shared" si="193"/>
        <v>0</v>
      </c>
      <c r="RFN105" s="68">
        <f t="shared" si="193"/>
        <v>0</v>
      </c>
      <c r="RFO105" s="68">
        <f t="shared" si="193"/>
        <v>0</v>
      </c>
      <c r="RFP105" s="68">
        <f t="shared" si="193"/>
        <v>0</v>
      </c>
      <c r="RFQ105" s="68">
        <f t="shared" si="193"/>
        <v>0</v>
      </c>
      <c r="RFR105" s="68">
        <f t="shared" si="193"/>
        <v>0</v>
      </c>
      <c r="RFS105" s="68">
        <f t="shared" si="193"/>
        <v>0</v>
      </c>
      <c r="RFT105" s="68">
        <f t="shared" si="193"/>
        <v>0</v>
      </c>
      <c r="RFU105" s="68">
        <f t="shared" si="193"/>
        <v>0</v>
      </c>
      <c r="RFV105" s="68">
        <f t="shared" si="193"/>
        <v>0</v>
      </c>
      <c r="RFW105" s="68">
        <f t="shared" si="193"/>
        <v>0</v>
      </c>
      <c r="RFX105" s="68">
        <f t="shared" si="193"/>
        <v>0</v>
      </c>
      <c r="RFY105" s="68">
        <f t="shared" si="193"/>
        <v>0</v>
      </c>
      <c r="RFZ105" s="68">
        <f t="shared" si="193"/>
        <v>0</v>
      </c>
      <c r="RGA105" s="68">
        <f t="shared" si="193"/>
        <v>0</v>
      </c>
      <c r="RGB105" s="68">
        <f t="shared" si="193"/>
        <v>0</v>
      </c>
      <c r="RGC105" s="68">
        <f t="shared" si="193"/>
        <v>0</v>
      </c>
      <c r="RGD105" s="68">
        <f t="shared" si="193"/>
        <v>0</v>
      </c>
      <c r="RGE105" s="68">
        <f t="shared" si="193"/>
        <v>0</v>
      </c>
      <c r="RGF105" s="68">
        <f t="shared" si="193"/>
        <v>0</v>
      </c>
      <c r="RGG105" s="68">
        <f t="shared" si="193"/>
        <v>0</v>
      </c>
      <c r="RGH105" s="68">
        <f t="shared" si="193"/>
        <v>0</v>
      </c>
      <c r="RGI105" s="68">
        <f t="shared" si="193"/>
        <v>0</v>
      </c>
      <c r="RGJ105" s="68">
        <f t="shared" si="193"/>
        <v>0</v>
      </c>
      <c r="RGK105" s="68">
        <f t="shared" si="193"/>
        <v>0</v>
      </c>
      <c r="RGL105" s="68">
        <f t="shared" si="193"/>
        <v>0</v>
      </c>
      <c r="RGM105" s="68">
        <f t="shared" si="193"/>
        <v>0</v>
      </c>
      <c r="RGN105" s="68">
        <f t="shared" si="193"/>
        <v>0</v>
      </c>
      <c r="RGO105" s="68">
        <f t="shared" si="193"/>
        <v>0</v>
      </c>
      <c r="RGP105" s="68">
        <f t="shared" si="193"/>
        <v>0</v>
      </c>
      <c r="RGQ105" s="68">
        <f t="shared" si="193"/>
        <v>0</v>
      </c>
      <c r="RGR105" s="68">
        <f t="shared" si="193"/>
        <v>0</v>
      </c>
      <c r="RGS105" s="68">
        <f t="shared" si="193"/>
        <v>0</v>
      </c>
      <c r="RGT105" s="68">
        <f t="shared" si="193"/>
        <v>0</v>
      </c>
      <c r="RGU105" s="68">
        <f t="shared" si="193"/>
        <v>0</v>
      </c>
      <c r="RGV105" s="68">
        <f t="shared" ref="RGV105:RJG105" si="194">RGV103-RGV104</f>
        <v>0</v>
      </c>
      <c r="RGW105" s="68">
        <f t="shared" si="194"/>
        <v>0</v>
      </c>
      <c r="RGX105" s="68">
        <f t="shared" si="194"/>
        <v>0</v>
      </c>
      <c r="RGY105" s="68">
        <f t="shared" si="194"/>
        <v>0</v>
      </c>
      <c r="RGZ105" s="68">
        <f t="shared" si="194"/>
        <v>0</v>
      </c>
      <c r="RHA105" s="68">
        <f t="shared" si="194"/>
        <v>0</v>
      </c>
      <c r="RHB105" s="68">
        <f t="shared" si="194"/>
        <v>0</v>
      </c>
      <c r="RHC105" s="68">
        <f t="shared" si="194"/>
        <v>0</v>
      </c>
      <c r="RHD105" s="68">
        <f t="shared" si="194"/>
        <v>0</v>
      </c>
      <c r="RHE105" s="68">
        <f t="shared" si="194"/>
        <v>0</v>
      </c>
      <c r="RHF105" s="68">
        <f t="shared" si="194"/>
        <v>0</v>
      </c>
      <c r="RHG105" s="68">
        <f t="shared" si="194"/>
        <v>0</v>
      </c>
      <c r="RHH105" s="68">
        <f t="shared" si="194"/>
        <v>0</v>
      </c>
      <c r="RHI105" s="68">
        <f t="shared" si="194"/>
        <v>0</v>
      </c>
      <c r="RHJ105" s="68">
        <f t="shared" si="194"/>
        <v>0</v>
      </c>
      <c r="RHK105" s="68">
        <f t="shared" si="194"/>
        <v>0</v>
      </c>
      <c r="RHL105" s="68">
        <f t="shared" si="194"/>
        <v>0</v>
      </c>
      <c r="RHM105" s="68">
        <f t="shared" si="194"/>
        <v>0</v>
      </c>
      <c r="RHN105" s="68">
        <f t="shared" si="194"/>
        <v>0</v>
      </c>
      <c r="RHO105" s="68">
        <f t="shared" si="194"/>
        <v>0</v>
      </c>
      <c r="RHP105" s="68">
        <f t="shared" si="194"/>
        <v>0</v>
      </c>
      <c r="RHQ105" s="68">
        <f t="shared" si="194"/>
        <v>0</v>
      </c>
      <c r="RHR105" s="68">
        <f t="shared" si="194"/>
        <v>0</v>
      </c>
      <c r="RHS105" s="68">
        <f t="shared" si="194"/>
        <v>0</v>
      </c>
      <c r="RHT105" s="68">
        <f t="shared" si="194"/>
        <v>0</v>
      </c>
      <c r="RHU105" s="68">
        <f t="shared" si="194"/>
        <v>0</v>
      </c>
      <c r="RHV105" s="68">
        <f t="shared" si="194"/>
        <v>0</v>
      </c>
      <c r="RHW105" s="68">
        <f t="shared" si="194"/>
        <v>0</v>
      </c>
      <c r="RHX105" s="68">
        <f t="shared" si="194"/>
        <v>0</v>
      </c>
      <c r="RHY105" s="68">
        <f t="shared" si="194"/>
        <v>0</v>
      </c>
      <c r="RHZ105" s="68">
        <f t="shared" si="194"/>
        <v>0</v>
      </c>
      <c r="RIA105" s="68">
        <f t="shared" si="194"/>
        <v>0</v>
      </c>
      <c r="RIB105" s="68">
        <f t="shared" si="194"/>
        <v>0</v>
      </c>
      <c r="RIC105" s="68">
        <f t="shared" si="194"/>
        <v>0</v>
      </c>
      <c r="RID105" s="68">
        <f t="shared" si="194"/>
        <v>0</v>
      </c>
      <c r="RIE105" s="68">
        <f t="shared" si="194"/>
        <v>0</v>
      </c>
      <c r="RIF105" s="68">
        <f t="shared" si="194"/>
        <v>0</v>
      </c>
      <c r="RIG105" s="68">
        <f t="shared" si="194"/>
        <v>0</v>
      </c>
      <c r="RIH105" s="68">
        <f t="shared" si="194"/>
        <v>0</v>
      </c>
      <c r="RII105" s="68">
        <f t="shared" si="194"/>
        <v>0</v>
      </c>
      <c r="RIJ105" s="68">
        <f t="shared" si="194"/>
        <v>0</v>
      </c>
      <c r="RIK105" s="68">
        <f t="shared" si="194"/>
        <v>0</v>
      </c>
      <c r="RIL105" s="68">
        <f t="shared" si="194"/>
        <v>0</v>
      </c>
      <c r="RIM105" s="68">
        <f t="shared" si="194"/>
        <v>0</v>
      </c>
      <c r="RIN105" s="68">
        <f t="shared" si="194"/>
        <v>0</v>
      </c>
      <c r="RIO105" s="68">
        <f t="shared" si="194"/>
        <v>0</v>
      </c>
      <c r="RIP105" s="68">
        <f t="shared" si="194"/>
        <v>0</v>
      </c>
      <c r="RIQ105" s="68">
        <f t="shared" si="194"/>
        <v>0</v>
      </c>
      <c r="RIR105" s="68">
        <f t="shared" si="194"/>
        <v>0</v>
      </c>
      <c r="RIS105" s="68">
        <f t="shared" si="194"/>
        <v>0</v>
      </c>
      <c r="RIT105" s="68">
        <f t="shared" si="194"/>
        <v>0</v>
      </c>
      <c r="RIU105" s="68">
        <f t="shared" si="194"/>
        <v>0</v>
      </c>
      <c r="RIV105" s="68">
        <f t="shared" si="194"/>
        <v>0</v>
      </c>
      <c r="RIW105" s="68">
        <f t="shared" si="194"/>
        <v>0</v>
      </c>
      <c r="RIX105" s="68">
        <f t="shared" si="194"/>
        <v>0</v>
      </c>
      <c r="RIY105" s="68">
        <f t="shared" si="194"/>
        <v>0</v>
      </c>
      <c r="RIZ105" s="68">
        <f t="shared" si="194"/>
        <v>0</v>
      </c>
      <c r="RJA105" s="68">
        <f t="shared" si="194"/>
        <v>0</v>
      </c>
      <c r="RJB105" s="68">
        <f t="shared" si="194"/>
        <v>0</v>
      </c>
      <c r="RJC105" s="68">
        <f t="shared" si="194"/>
        <v>0</v>
      </c>
      <c r="RJD105" s="68">
        <f t="shared" si="194"/>
        <v>0</v>
      </c>
      <c r="RJE105" s="68">
        <f t="shared" si="194"/>
        <v>0</v>
      </c>
      <c r="RJF105" s="68">
        <f t="shared" si="194"/>
        <v>0</v>
      </c>
      <c r="RJG105" s="68">
        <f t="shared" si="194"/>
        <v>0</v>
      </c>
      <c r="RJH105" s="68">
        <f t="shared" ref="RJH105:RLS105" si="195">RJH103-RJH104</f>
        <v>0</v>
      </c>
      <c r="RJI105" s="68">
        <f t="shared" si="195"/>
        <v>0</v>
      </c>
      <c r="RJJ105" s="68">
        <f t="shared" si="195"/>
        <v>0</v>
      </c>
      <c r="RJK105" s="68">
        <f t="shared" si="195"/>
        <v>0</v>
      </c>
      <c r="RJL105" s="68">
        <f t="shared" si="195"/>
        <v>0</v>
      </c>
      <c r="RJM105" s="68">
        <f t="shared" si="195"/>
        <v>0</v>
      </c>
      <c r="RJN105" s="68">
        <f t="shared" si="195"/>
        <v>0</v>
      </c>
      <c r="RJO105" s="68">
        <f t="shared" si="195"/>
        <v>0</v>
      </c>
      <c r="RJP105" s="68">
        <f t="shared" si="195"/>
        <v>0</v>
      </c>
      <c r="RJQ105" s="68">
        <f t="shared" si="195"/>
        <v>0</v>
      </c>
      <c r="RJR105" s="68">
        <f t="shared" si="195"/>
        <v>0</v>
      </c>
      <c r="RJS105" s="68">
        <f t="shared" si="195"/>
        <v>0</v>
      </c>
      <c r="RJT105" s="68">
        <f t="shared" si="195"/>
        <v>0</v>
      </c>
      <c r="RJU105" s="68">
        <f t="shared" si="195"/>
        <v>0</v>
      </c>
      <c r="RJV105" s="68">
        <f t="shared" si="195"/>
        <v>0</v>
      </c>
      <c r="RJW105" s="68">
        <f t="shared" si="195"/>
        <v>0</v>
      </c>
      <c r="RJX105" s="68">
        <f t="shared" si="195"/>
        <v>0</v>
      </c>
      <c r="RJY105" s="68">
        <f t="shared" si="195"/>
        <v>0</v>
      </c>
      <c r="RJZ105" s="68">
        <f t="shared" si="195"/>
        <v>0</v>
      </c>
      <c r="RKA105" s="68">
        <f t="shared" si="195"/>
        <v>0</v>
      </c>
      <c r="RKB105" s="68">
        <f t="shared" si="195"/>
        <v>0</v>
      </c>
      <c r="RKC105" s="68">
        <f t="shared" si="195"/>
        <v>0</v>
      </c>
      <c r="RKD105" s="68">
        <f t="shared" si="195"/>
        <v>0</v>
      </c>
      <c r="RKE105" s="68">
        <f t="shared" si="195"/>
        <v>0</v>
      </c>
      <c r="RKF105" s="68">
        <f t="shared" si="195"/>
        <v>0</v>
      </c>
      <c r="RKG105" s="68">
        <f t="shared" si="195"/>
        <v>0</v>
      </c>
      <c r="RKH105" s="68">
        <f t="shared" si="195"/>
        <v>0</v>
      </c>
      <c r="RKI105" s="68">
        <f t="shared" si="195"/>
        <v>0</v>
      </c>
      <c r="RKJ105" s="68">
        <f t="shared" si="195"/>
        <v>0</v>
      </c>
      <c r="RKK105" s="68">
        <f t="shared" si="195"/>
        <v>0</v>
      </c>
      <c r="RKL105" s="68">
        <f t="shared" si="195"/>
        <v>0</v>
      </c>
      <c r="RKM105" s="68">
        <f t="shared" si="195"/>
        <v>0</v>
      </c>
      <c r="RKN105" s="68">
        <f t="shared" si="195"/>
        <v>0</v>
      </c>
      <c r="RKO105" s="68">
        <f t="shared" si="195"/>
        <v>0</v>
      </c>
      <c r="RKP105" s="68">
        <f t="shared" si="195"/>
        <v>0</v>
      </c>
      <c r="RKQ105" s="68">
        <f t="shared" si="195"/>
        <v>0</v>
      </c>
      <c r="RKR105" s="68">
        <f t="shared" si="195"/>
        <v>0</v>
      </c>
      <c r="RKS105" s="68">
        <f t="shared" si="195"/>
        <v>0</v>
      </c>
      <c r="RKT105" s="68">
        <f t="shared" si="195"/>
        <v>0</v>
      </c>
      <c r="RKU105" s="68">
        <f t="shared" si="195"/>
        <v>0</v>
      </c>
      <c r="RKV105" s="68">
        <f t="shared" si="195"/>
        <v>0</v>
      </c>
      <c r="RKW105" s="68">
        <f t="shared" si="195"/>
        <v>0</v>
      </c>
      <c r="RKX105" s="68">
        <f t="shared" si="195"/>
        <v>0</v>
      </c>
      <c r="RKY105" s="68">
        <f t="shared" si="195"/>
        <v>0</v>
      </c>
      <c r="RKZ105" s="68">
        <f t="shared" si="195"/>
        <v>0</v>
      </c>
      <c r="RLA105" s="68">
        <f t="shared" si="195"/>
        <v>0</v>
      </c>
      <c r="RLB105" s="68">
        <f t="shared" si="195"/>
        <v>0</v>
      </c>
      <c r="RLC105" s="68">
        <f t="shared" si="195"/>
        <v>0</v>
      </c>
      <c r="RLD105" s="68">
        <f t="shared" si="195"/>
        <v>0</v>
      </c>
      <c r="RLE105" s="68">
        <f t="shared" si="195"/>
        <v>0</v>
      </c>
      <c r="RLF105" s="68">
        <f t="shared" si="195"/>
        <v>0</v>
      </c>
      <c r="RLG105" s="68">
        <f t="shared" si="195"/>
        <v>0</v>
      </c>
      <c r="RLH105" s="68">
        <f t="shared" si="195"/>
        <v>0</v>
      </c>
      <c r="RLI105" s="68">
        <f t="shared" si="195"/>
        <v>0</v>
      </c>
      <c r="RLJ105" s="68">
        <f t="shared" si="195"/>
        <v>0</v>
      </c>
      <c r="RLK105" s="68">
        <f t="shared" si="195"/>
        <v>0</v>
      </c>
      <c r="RLL105" s="68">
        <f t="shared" si="195"/>
        <v>0</v>
      </c>
      <c r="RLM105" s="68">
        <f t="shared" si="195"/>
        <v>0</v>
      </c>
      <c r="RLN105" s="68">
        <f t="shared" si="195"/>
        <v>0</v>
      </c>
      <c r="RLO105" s="68">
        <f t="shared" si="195"/>
        <v>0</v>
      </c>
      <c r="RLP105" s="68">
        <f t="shared" si="195"/>
        <v>0</v>
      </c>
      <c r="RLQ105" s="68">
        <f t="shared" si="195"/>
        <v>0</v>
      </c>
      <c r="RLR105" s="68">
        <f t="shared" si="195"/>
        <v>0</v>
      </c>
      <c r="RLS105" s="68">
        <f t="shared" si="195"/>
        <v>0</v>
      </c>
      <c r="RLT105" s="68">
        <f t="shared" ref="RLT105:ROE105" si="196">RLT103-RLT104</f>
        <v>0</v>
      </c>
      <c r="RLU105" s="68">
        <f t="shared" si="196"/>
        <v>0</v>
      </c>
      <c r="RLV105" s="68">
        <f t="shared" si="196"/>
        <v>0</v>
      </c>
      <c r="RLW105" s="68">
        <f t="shared" si="196"/>
        <v>0</v>
      </c>
      <c r="RLX105" s="68">
        <f t="shared" si="196"/>
        <v>0</v>
      </c>
      <c r="RLY105" s="68">
        <f t="shared" si="196"/>
        <v>0</v>
      </c>
      <c r="RLZ105" s="68">
        <f t="shared" si="196"/>
        <v>0</v>
      </c>
      <c r="RMA105" s="68">
        <f t="shared" si="196"/>
        <v>0</v>
      </c>
      <c r="RMB105" s="68">
        <f t="shared" si="196"/>
        <v>0</v>
      </c>
      <c r="RMC105" s="68">
        <f t="shared" si="196"/>
        <v>0</v>
      </c>
      <c r="RMD105" s="68">
        <f t="shared" si="196"/>
        <v>0</v>
      </c>
      <c r="RME105" s="68">
        <f t="shared" si="196"/>
        <v>0</v>
      </c>
      <c r="RMF105" s="68">
        <f t="shared" si="196"/>
        <v>0</v>
      </c>
      <c r="RMG105" s="68">
        <f t="shared" si="196"/>
        <v>0</v>
      </c>
      <c r="RMH105" s="68">
        <f t="shared" si="196"/>
        <v>0</v>
      </c>
      <c r="RMI105" s="68">
        <f t="shared" si="196"/>
        <v>0</v>
      </c>
      <c r="RMJ105" s="68">
        <f t="shared" si="196"/>
        <v>0</v>
      </c>
      <c r="RMK105" s="68">
        <f t="shared" si="196"/>
        <v>0</v>
      </c>
      <c r="RML105" s="68">
        <f t="shared" si="196"/>
        <v>0</v>
      </c>
      <c r="RMM105" s="68">
        <f t="shared" si="196"/>
        <v>0</v>
      </c>
      <c r="RMN105" s="68">
        <f t="shared" si="196"/>
        <v>0</v>
      </c>
      <c r="RMO105" s="68">
        <f t="shared" si="196"/>
        <v>0</v>
      </c>
      <c r="RMP105" s="68">
        <f t="shared" si="196"/>
        <v>0</v>
      </c>
      <c r="RMQ105" s="68">
        <f t="shared" si="196"/>
        <v>0</v>
      </c>
      <c r="RMR105" s="68">
        <f t="shared" si="196"/>
        <v>0</v>
      </c>
      <c r="RMS105" s="68">
        <f t="shared" si="196"/>
        <v>0</v>
      </c>
      <c r="RMT105" s="68">
        <f t="shared" si="196"/>
        <v>0</v>
      </c>
      <c r="RMU105" s="68">
        <f t="shared" si="196"/>
        <v>0</v>
      </c>
      <c r="RMV105" s="68">
        <f t="shared" si="196"/>
        <v>0</v>
      </c>
      <c r="RMW105" s="68">
        <f t="shared" si="196"/>
        <v>0</v>
      </c>
      <c r="RMX105" s="68">
        <f t="shared" si="196"/>
        <v>0</v>
      </c>
      <c r="RMY105" s="68">
        <f t="shared" si="196"/>
        <v>0</v>
      </c>
      <c r="RMZ105" s="68">
        <f t="shared" si="196"/>
        <v>0</v>
      </c>
      <c r="RNA105" s="68">
        <f t="shared" si="196"/>
        <v>0</v>
      </c>
      <c r="RNB105" s="68">
        <f t="shared" si="196"/>
        <v>0</v>
      </c>
      <c r="RNC105" s="68">
        <f t="shared" si="196"/>
        <v>0</v>
      </c>
      <c r="RND105" s="68">
        <f t="shared" si="196"/>
        <v>0</v>
      </c>
      <c r="RNE105" s="68">
        <f t="shared" si="196"/>
        <v>0</v>
      </c>
      <c r="RNF105" s="68">
        <f t="shared" si="196"/>
        <v>0</v>
      </c>
      <c r="RNG105" s="68">
        <f t="shared" si="196"/>
        <v>0</v>
      </c>
      <c r="RNH105" s="68">
        <f t="shared" si="196"/>
        <v>0</v>
      </c>
      <c r="RNI105" s="68">
        <f t="shared" si="196"/>
        <v>0</v>
      </c>
      <c r="RNJ105" s="68">
        <f t="shared" si="196"/>
        <v>0</v>
      </c>
      <c r="RNK105" s="68">
        <f t="shared" si="196"/>
        <v>0</v>
      </c>
      <c r="RNL105" s="68">
        <f t="shared" si="196"/>
        <v>0</v>
      </c>
      <c r="RNM105" s="68">
        <f t="shared" si="196"/>
        <v>0</v>
      </c>
      <c r="RNN105" s="68">
        <f t="shared" si="196"/>
        <v>0</v>
      </c>
      <c r="RNO105" s="68">
        <f t="shared" si="196"/>
        <v>0</v>
      </c>
      <c r="RNP105" s="68">
        <f t="shared" si="196"/>
        <v>0</v>
      </c>
      <c r="RNQ105" s="68">
        <f t="shared" si="196"/>
        <v>0</v>
      </c>
      <c r="RNR105" s="68">
        <f t="shared" si="196"/>
        <v>0</v>
      </c>
      <c r="RNS105" s="68">
        <f t="shared" si="196"/>
        <v>0</v>
      </c>
      <c r="RNT105" s="68">
        <f t="shared" si="196"/>
        <v>0</v>
      </c>
      <c r="RNU105" s="68">
        <f t="shared" si="196"/>
        <v>0</v>
      </c>
      <c r="RNV105" s="68">
        <f t="shared" si="196"/>
        <v>0</v>
      </c>
      <c r="RNW105" s="68">
        <f t="shared" si="196"/>
        <v>0</v>
      </c>
      <c r="RNX105" s="68">
        <f t="shared" si="196"/>
        <v>0</v>
      </c>
      <c r="RNY105" s="68">
        <f t="shared" si="196"/>
        <v>0</v>
      </c>
      <c r="RNZ105" s="68">
        <f t="shared" si="196"/>
        <v>0</v>
      </c>
      <c r="ROA105" s="68">
        <f t="shared" si="196"/>
        <v>0</v>
      </c>
      <c r="ROB105" s="68">
        <f t="shared" si="196"/>
        <v>0</v>
      </c>
      <c r="ROC105" s="68">
        <f t="shared" si="196"/>
        <v>0</v>
      </c>
      <c r="ROD105" s="68">
        <f t="shared" si="196"/>
        <v>0</v>
      </c>
      <c r="ROE105" s="68">
        <f t="shared" si="196"/>
        <v>0</v>
      </c>
      <c r="ROF105" s="68">
        <f t="shared" ref="ROF105:RQQ105" si="197">ROF103-ROF104</f>
        <v>0</v>
      </c>
      <c r="ROG105" s="68">
        <f t="shared" si="197"/>
        <v>0</v>
      </c>
      <c r="ROH105" s="68">
        <f t="shared" si="197"/>
        <v>0</v>
      </c>
      <c r="ROI105" s="68">
        <f t="shared" si="197"/>
        <v>0</v>
      </c>
      <c r="ROJ105" s="68">
        <f t="shared" si="197"/>
        <v>0</v>
      </c>
      <c r="ROK105" s="68">
        <f t="shared" si="197"/>
        <v>0</v>
      </c>
      <c r="ROL105" s="68">
        <f t="shared" si="197"/>
        <v>0</v>
      </c>
      <c r="ROM105" s="68">
        <f t="shared" si="197"/>
        <v>0</v>
      </c>
      <c r="RON105" s="68">
        <f t="shared" si="197"/>
        <v>0</v>
      </c>
      <c r="ROO105" s="68">
        <f t="shared" si="197"/>
        <v>0</v>
      </c>
      <c r="ROP105" s="68">
        <f t="shared" si="197"/>
        <v>0</v>
      </c>
      <c r="ROQ105" s="68">
        <f t="shared" si="197"/>
        <v>0</v>
      </c>
      <c r="ROR105" s="68">
        <f t="shared" si="197"/>
        <v>0</v>
      </c>
      <c r="ROS105" s="68">
        <f t="shared" si="197"/>
        <v>0</v>
      </c>
      <c r="ROT105" s="68">
        <f t="shared" si="197"/>
        <v>0</v>
      </c>
      <c r="ROU105" s="68">
        <f t="shared" si="197"/>
        <v>0</v>
      </c>
      <c r="ROV105" s="68">
        <f t="shared" si="197"/>
        <v>0</v>
      </c>
      <c r="ROW105" s="68">
        <f t="shared" si="197"/>
        <v>0</v>
      </c>
      <c r="ROX105" s="68">
        <f t="shared" si="197"/>
        <v>0</v>
      </c>
      <c r="ROY105" s="68">
        <f t="shared" si="197"/>
        <v>0</v>
      </c>
      <c r="ROZ105" s="68">
        <f t="shared" si="197"/>
        <v>0</v>
      </c>
      <c r="RPA105" s="68">
        <f t="shared" si="197"/>
        <v>0</v>
      </c>
      <c r="RPB105" s="68">
        <f t="shared" si="197"/>
        <v>0</v>
      </c>
      <c r="RPC105" s="68">
        <f t="shared" si="197"/>
        <v>0</v>
      </c>
      <c r="RPD105" s="68">
        <f t="shared" si="197"/>
        <v>0</v>
      </c>
      <c r="RPE105" s="68">
        <f t="shared" si="197"/>
        <v>0</v>
      </c>
      <c r="RPF105" s="68">
        <f t="shared" si="197"/>
        <v>0</v>
      </c>
      <c r="RPG105" s="68">
        <f t="shared" si="197"/>
        <v>0</v>
      </c>
      <c r="RPH105" s="68">
        <f t="shared" si="197"/>
        <v>0</v>
      </c>
      <c r="RPI105" s="68">
        <f t="shared" si="197"/>
        <v>0</v>
      </c>
      <c r="RPJ105" s="68">
        <f t="shared" si="197"/>
        <v>0</v>
      </c>
      <c r="RPK105" s="68">
        <f t="shared" si="197"/>
        <v>0</v>
      </c>
      <c r="RPL105" s="68">
        <f t="shared" si="197"/>
        <v>0</v>
      </c>
      <c r="RPM105" s="68">
        <f t="shared" si="197"/>
        <v>0</v>
      </c>
      <c r="RPN105" s="68">
        <f t="shared" si="197"/>
        <v>0</v>
      </c>
      <c r="RPO105" s="68">
        <f t="shared" si="197"/>
        <v>0</v>
      </c>
      <c r="RPP105" s="68">
        <f t="shared" si="197"/>
        <v>0</v>
      </c>
      <c r="RPQ105" s="68">
        <f t="shared" si="197"/>
        <v>0</v>
      </c>
      <c r="RPR105" s="68">
        <f t="shared" si="197"/>
        <v>0</v>
      </c>
      <c r="RPS105" s="68">
        <f t="shared" si="197"/>
        <v>0</v>
      </c>
      <c r="RPT105" s="68">
        <f t="shared" si="197"/>
        <v>0</v>
      </c>
      <c r="RPU105" s="68">
        <f t="shared" si="197"/>
        <v>0</v>
      </c>
      <c r="RPV105" s="68">
        <f t="shared" si="197"/>
        <v>0</v>
      </c>
      <c r="RPW105" s="68">
        <f t="shared" si="197"/>
        <v>0</v>
      </c>
      <c r="RPX105" s="68">
        <f t="shared" si="197"/>
        <v>0</v>
      </c>
      <c r="RPY105" s="68">
        <f t="shared" si="197"/>
        <v>0</v>
      </c>
      <c r="RPZ105" s="68">
        <f t="shared" si="197"/>
        <v>0</v>
      </c>
      <c r="RQA105" s="68">
        <f t="shared" si="197"/>
        <v>0</v>
      </c>
      <c r="RQB105" s="68">
        <f t="shared" si="197"/>
        <v>0</v>
      </c>
      <c r="RQC105" s="68">
        <f t="shared" si="197"/>
        <v>0</v>
      </c>
      <c r="RQD105" s="68">
        <f t="shared" si="197"/>
        <v>0</v>
      </c>
      <c r="RQE105" s="68">
        <f t="shared" si="197"/>
        <v>0</v>
      </c>
      <c r="RQF105" s="68">
        <f t="shared" si="197"/>
        <v>0</v>
      </c>
      <c r="RQG105" s="68">
        <f t="shared" si="197"/>
        <v>0</v>
      </c>
      <c r="RQH105" s="68">
        <f t="shared" si="197"/>
        <v>0</v>
      </c>
      <c r="RQI105" s="68">
        <f t="shared" si="197"/>
        <v>0</v>
      </c>
      <c r="RQJ105" s="68">
        <f t="shared" si="197"/>
        <v>0</v>
      </c>
      <c r="RQK105" s="68">
        <f t="shared" si="197"/>
        <v>0</v>
      </c>
      <c r="RQL105" s="68">
        <f t="shared" si="197"/>
        <v>0</v>
      </c>
      <c r="RQM105" s="68">
        <f t="shared" si="197"/>
        <v>0</v>
      </c>
      <c r="RQN105" s="68">
        <f t="shared" si="197"/>
        <v>0</v>
      </c>
      <c r="RQO105" s="68">
        <f t="shared" si="197"/>
        <v>0</v>
      </c>
      <c r="RQP105" s="68">
        <f t="shared" si="197"/>
        <v>0</v>
      </c>
      <c r="RQQ105" s="68">
        <f t="shared" si="197"/>
        <v>0</v>
      </c>
      <c r="RQR105" s="68">
        <f t="shared" ref="RQR105:RTC105" si="198">RQR103-RQR104</f>
        <v>0</v>
      </c>
      <c r="RQS105" s="68">
        <f t="shared" si="198"/>
        <v>0</v>
      </c>
      <c r="RQT105" s="68">
        <f t="shared" si="198"/>
        <v>0</v>
      </c>
      <c r="RQU105" s="68">
        <f t="shared" si="198"/>
        <v>0</v>
      </c>
      <c r="RQV105" s="68">
        <f t="shared" si="198"/>
        <v>0</v>
      </c>
      <c r="RQW105" s="68">
        <f t="shared" si="198"/>
        <v>0</v>
      </c>
      <c r="RQX105" s="68">
        <f t="shared" si="198"/>
        <v>0</v>
      </c>
      <c r="RQY105" s="68">
        <f t="shared" si="198"/>
        <v>0</v>
      </c>
      <c r="RQZ105" s="68">
        <f t="shared" si="198"/>
        <v>0</v>
      </c>
      <c r="RRA105" s="68">
        <f t="shared" si="198"/>
        <v>0</v>
      </c>
      <c r="RRB105" s="68">
        <f t="shared" si="198"/>
        <v>0</v>
      </c>
      <c r="RRC105" s="68">
        <f t="shared" si="198"/>
        <v>0</v>
      </c>
      <c r="RRD105" s="68">
        <f t="shared" si="198"/>
        <v>0</v>
      </c>
      <c r="RRE105" s="68">
        <f t="shared" si="198"/>
        <v>0</v>
      </c>
      <c r="RRF105" s="68">
        <f t="shared" si="198"/>
        <v>0</v>
      </c>
      <c r="RRG105" s="68">
        <f t="shared" si="198"/>
        <v>0</v>
      </c>
      <c r="RRH105" s="68">
        <f t="shared" si="198"/>
        <v>0</v>
      </c>
      <c r="RRI105" s="68">
        <f t="shared" si="198"/>
        <v>0</v>
      </c>
      <c r="RRJ105" s="68">
        <f t="shared" si="198"/>
        <v>0</v>
      </c>
      <c r="RRK105" s="68">
        <f t="shared" si="198"/>
        <v>0</v>
      </c>
      <c r="RRL105" s="68">
        <f t="shared" si="198"/>
        <v>0</v>
      </c>
      <c r="RRM105" s="68">
        <f t="shared" si="198"/>
        <v>0</v>
      </c>
      <c r="RRN105" s="68">
        <f t="shared" si="198"/>
        <v>0</v>
      </c>
      <c r="RRO105" s="68">
        <f t="shared" si="198"/>
        <v>0</v>
      </c>
      <c r="RRP105" s="68">
        <f t="shared" si="198"/>
        <v>0</v>
      </c>
      <c r="RRQ105" s="68">
        <f t="shared" si="198"/>
        <v>0</v>
      </c>
      <c r="RRR105" s="68">
        <f t="shared" si="198"/>
        <v>0</v>
      </c>
      <c r="RRS105" s="68">
        <f t="shared" si="198"/>
        <v>0</v>
      </c>
      <c r="RRT105" s="68">
        <f t="shared" si="198"/>
        <v>0</v>
      </c>
      <c r="RRU105" s="68">
        <f t="shared" si="198"/>
        <v>0</v>
      </c>
      <c r="RRV105" s="68">
        <f t="shared" si="198"/>
        <v>0</v>
      </c>
      <c r="RRW105" s="68">
        <f t="shared" si="198"/>
        <v>0</v>
      </c>
      <c r="RRX105" s="68">
        <f t="shared" si="198"/>
        <v>0</v>
      </c>
      <c r="RRY105" s="68">
        <f t="shared" si="198"/>
        <v>0</v>
      </c>
      <c r="RRZ105" s="68">
        <f t="shared" si="198"/>
        <v>0</v>
      </c>
      <c r="RSA105" s="68">
        <f t="shared" si="198"/>
        <v>0</v>
      </c>
      <c r="RSB105" s="68">
        <f t="shared" si="198"/>
        <v>0</v>
      </c>
      <c r="RSC105" s="68">
        <f t="shared" si="198"/>
        <v>0</v>
      </c>
      <c r="RSD105" s="68">
        <f t="shared" si="198"/>
        <v>0</v>
      </c>
      <c r="RSE105" s="68">
        <f t="shared" si="198"/>
        <v>0</v>
      </c>
      <c r="RSF105" s="68">
        <f t="shared" si="198"/>
        <v>0</v>
      </c>
      <c r="RSG105" s="68">
        <f t="shared" si="198"/>
        <v>0</v>
      </c>
      <c r="RSH105" s="68">
        <f t="shared" si="198"/>
        <v>0</v>
      </c>
      <c r="RSI105" s="68">
        <f t="shared" si="198"/>
        <v>0</v>
      </c>
      <c r="RSJ105" s="68">
        <f t="shared" si="198"/>
        <v>0</v>
      </c>
      <c r="RSK105" s="68">
        <f t="shared" si="198"/>
        <v>0</v>
      </c>
      <c r="RSL105" s="68">
        <f t="shared" si="198"/>
        <v>0</v>
      </c>
      <c r="RSM105" s="68">
        <f t="shared" si="198"/>
        <v>0</v>
      </c>
      <c r="RSN105" s="68">
        <f t="shared" si="198"/>
        <v>0</v>
      </c>
      <c r="RSO105" s="68">
        <f t="shared" si="198"/>
        <v>0</v>
      </c>
      <c r="RSP105" s="68">
        <f t="shared" si="198"/>
        <v>0</v>
      </c>
      <c r="RSQ105" s="68">
        <f t="shared" si="198"/>
        <v>0</v>
      </c>
      <c r="RSR105" s="68">
        <f t="shared" si="198"/>
        <v>0</v>
      </c>
      <c r="RSS105" s="68">
        <f t="shared" si="198"/>
        <v>0</v>
      </c>
      <c r="RST105" s="68">
        <f t="shared" si="198"/>
        <v>0</v>
      </c>
      <c r="RSU105" s="68">
        <f t="shared" si="198"/>
        <v>0</v>
      </c>
      <c r="RSV105" s="68">
        <f t="shared" si="198"/>
        <v>0</v>
      </c>
      <c r="RSW105" s="68">
        <f t="shared" si="198"/>
        <v>0</v>
      </c>
      <c r="RSX105" s="68">
        <f t="shared" si="198"/>
        <v>0</v>
      </c>
      <c r="RSY105" s="68">
        <f t="shared" si="198"/>
        <v>0</v>
      </c>
      <c r="RSZ105" s="68">
        <f t="shared" si="198"/>
        <v>0</v>
      </c>
      <c r="RTA105" s="68">
        <f t="shared" si="198"/>
        <v>0</v>
      </c>
      <c r="RTB105" s="68">
        <f t="shared" si="198"/>
        <v>0</v>
      </c>
      <c r="RTC105" s="68">
        <f t="shared" si="198"/>
        <v>0</v>
      </c>
      <c r="RTD105" s="68">
        <f t="shared" ref="RTD105:RVO105" si="199">RTD103-RTD104</f>
        <v>0</v>
      </c>
      <c r="RTE105" s="68">
        <f t="shared" si="199"/>
        <v>0</v>
      </c>
      <c r="RTF105" s="68">
        <f t="shared" si="199"/>
        <v>0</v>
      </c>
      <c r="RTG105" s="68">
        <f t="shared" si="199"/>
        <v>0</v>
      </c>
      <c r="RTH105" s="68">
        <f t="shared" si="199"/>
        <v>0</v>
      </c>
      <c r="RTI105" s="68">
        <f t="shared" si="199"/>
        <v>0</v>
      </c>
      <c r="RTJ105" s="68">
        <f t="shared" si="199"/>
        <v>0</v>
      </c>
      <c r="RTK105" s="68">
        <f t="shared" si="199"/>
        <v>0</v>
      </c>
      <c r="RTL105" s="68">
        <f t="shared" si="199"/>
        <v>0</v>
      </c>
      <c r="RTM105" s="68">
        <f t="shared" si="199"/>
        <v>0</v>
      </c>
      <c r="RTN105" s="68">
        <f t="shared" si="199"/>
        <v>0</v>
      </c>
      <c r="RTO105" s="68">
        <f t="shared" si="199"/>
        <v>0</v>
      </c>
      <c r="RTP105" s="68">
        <f t="shared" si="199"/>
        <v>0</v>
      </c>
      <c r="RTQ105" s="68">
        <f t="shared" si="199"/>
        <v>0</v>
      </c>
      <c r="RTR105" s="68">
        <f t="shared" si="199"/>
        <v>0</v>
      </c>
      <c r="RTS105" s="68">
        <f t="shared" si="199"/>
        <v>0</v>
      </c>
      <c r="RTT105" s="68">
        <f t="shared" si="199"/>
        <v>0</v>
      </c>
      <c r="RTU105" s="68">
        <f t="shared" si="199"/>
        <v>0</v>
      </c>
      <c r="RTV105" s="68">
        <f t="shared" si="199"/>
        <v>0</v>
      </c>
      <c r="RTW105" s="68">
        <f t="shared" si="199"/>
        <v>0</v>
      </c>
      <c r="RTX105" s="68">
        <f t="shared" si="199"/>
        <v>0</v>
      </c>
      <c r="RTY105" s="68">
        <f t="shared" si="199"/>
        <v>0</v>
      </c>
      <c r="RTZ105" s="68">
        <f t="shared" si="199"/>
        <v>0</v>
      </c>
      <c r="RUA105" s="68">
        <f t="shared" si="199"/>
        <v>0</v>
      </c>
      <c r="RUB105" s="68">
        <f t="shared" si="199"/>
        <v>0</v>
      </c>
      <c r="RUC105" s="68">
        <f t="shared" si="199"/>
        <v>0</v>
      </c>
      <c r="RUD105" s="68">
        <f t="shared" si="199"/>
        <v>0</v>
      </c>
      <c r="RUE105" s="68">
        <f t="shared" si="199"/>
        <v>0</v>
      </c>
      <c r="RUF105" s="68">
        <f t="shared" si="199"/>
        <v>0</v>
      </c>
      <c r="RUG105" s="68">
        <f t="shared" si="199"/>
        <v>0</v>
      </c>
      <c r="RUH105" s="68">
        <f t="shared" si="199"/>
        <v>0</v>
      </c>
      <c r="RUI105" s="68">
        <f t="shared" si="199"/>
        <v>0</v>
      </c>
      <c r="RUJ105" s="68">
        <f t="shared" si="199"/>
        <v>0</v>
      </c>
      <c r="RUK105" s="68">
        <f t="shared" si="199"/>
        <v>0</v>
      </c>
      <c r="RUL105" s="68">
        <f t="shared" si="199"/>
        <v>0</v>
      </c>
      <c r="RUM105" s="68">
        <f t="shared" si="199"/>
        <v>0</v>
      </c>
      <c r="RUN105" s="68">
        <f t="shared" si="199"/>
        <v>0</v>
      </c>
      <c r="RUO105" s="68">
        <f t="shared" si="199"/>
        <v>0</v>
      </c>
      <c r="RUP105" s="68">
        <f t="shared" si="199"/>
        <v>0</v>
      </c>
      <c r="RUQ105" s="68">
        <f t="shared" si="199"/>
        <v>0</v>
      </c>
      <c r="RUR105" s="68">
        <f t="shared" si="199"/>
        <v>0</v>
      </c>
      <c r="RUS105" s="68">
        <f t="shared" si="199"/>
        <v>0</v>
      </c>
      <c r="RUT105" s="68">
        <f t="shared" si="199"/>
        <v>0</v>
      </c>
      <c r="RUU105" s="68">
        <f t="shared" si="199"/>
        <v>0</v>
      </c>
      <c r="RUV105" s="68">
        <f t="shared" si="199"/>
        <v>0</v>
      </c>
      <c r="RUW105" s="68">
        <f t="shared" si="199"/>
        <v>0</v>
      </c>
      <c r="RUX105" s="68">
        <f t="shared" si="199"/>
        <v>0</v>
      </c>
      <c r="RUY105" s="68">
        <f t="shared" si="199"/>
        <v>0</v>
      </c>
      <c r="RUZ105" s="68">
        <f t="shared" si="199"/>
        <v>0</v>
      </c>
      <c r="RVA105" s="68">
        <f t="shared" si="199"/>
        <v>0</v>
      </c>
      <c r="RVB105" s="68">
        <f t="shared" si="199"/>
        <v>0</v>
      </c>
      <c r="RVC105" s="68">
        <f t="shared" si="199"/>
        <v>0</v>
      </c>
      <c r="RVD105" s="68">
        <f t="shared" si="199"/>
        <v>0</v>
      </c>
      <c r="RVE105" s="68">
        <f t="shared" si="199"/>
        <v>0</v>
      </c>
      <c r="RVF105" s="68">
        <f t="shared" si="199"/>
        <v>0</v>
      </c>
      <c r="RVG105" s="68">
        <f t="shared" si="199"/>
        <v>0</v>
      </c>
      <c r="RVH105" s="68">
        <f t="shared" si="199"/>
        <v>0</v>
      </c>
      <c r="RVI105" s="68">
        <f t="shared" si="199"/>
        <v>0</v>
      </c>
      <c r="RVJ105" s="68">
        <f t="shared" si="199"/>
        <v>0</v>
      </c>
      <c r="RVK105" s="68">
        <f t="shared" si="199"/>
        <v>0</v>
      </c>
      <c r="RVL105" s="68">
        <f t="shared" si="199"/>
        <v>0</v>
      </c>
      <c r="RVM105" s="68">
        <f t="shared" si="199"/>
        <v>0</v>
      </c>
      <c r="RVN105" s="68">
        <f t="shared" si="199"/>
        <v>0</v>
      </c>
      <c r="RVO105" s="68">
        <f t="shared" si="199"/>
        <v>0</v>
      </c>
      <c r="RVP105" s="68">
        <f t="shared" ref="RVP105:RYA105" si="200">RVP103-RVP104</f>
        <v>0</v>
      </c>
      <c r="RVQ105" s="68">
        <f t="shared" si="200"/>
        <v>0</v>
      </c>
      <c r="RVR105" s="68">
        <f t="shared" si="200"/>
        <v>0</v>
      </c>
      <c r="RVS105" s="68">
        <f t="shared" si="200"/>
        <v>0</v>
      </c>
      <c r="RVT105" s="68">
        <f t="shared" si="200"/>
        <v>0</v>
      </c>
      <c r="RVU105" s="68">
        <f t="shared" si="200"/>
        <v>0</v>
      </c>
      <c r="RVV105" s="68">
        <f t="shared" si="200"/>
        <v>0</v>
      </c>
      <c r="RVW105" s="68">
        <f t="shared" si="200"/>
        <v>0</v>
      </c>
      <c r="RVX105" s="68">
        <f t="shared" si="200"/>
        <v>0</v>
      </c>
      <c r="RVY105" s="68">
        <f t="shared" si="200"/>
        <v>0</v>
      </c>
      <c r="RVZ105" s="68">
        <f t="shared" si="200"/>
        <v>0</v>
      </c>
      <c r="RWA105" s="68">
        <f t="shared" si="200"/>
        <v>0</v>
      </c>
      <c r="RWB105" s="68">
        <f t="shared" si="200"/>
        <v>0</v>
      </c>
      <c r="RWC105" s="68">
        <f t="shared" si="200"/>
        <v>0</v>
      </c>
      <c r="RWD105" s="68">
        <f t="shared" si="200"/>
        <v>0</v>
      </c>
      <c r="RWE105" s="68">
        <f t="shared" si="200"/>
        <v>0</v>
      </c>
      <c r="RWF105" s="68">
        <f t="shared" si="200"/>
        <v>0</v>
      </c>
      <c r="RWG105" s="68">
        <f t="shared" si="200"/>
        <v>0</v>
      </c>
      <c r="RWH105" s="68">
        <f t="shared" si="200"/>
        <v>0</v>
      </c>
      <c r="RWI105" s="68">
        <f t="shared" si="200"/>
        <v>0</v>
      </c>
      <c r="RWJ105" s="68">
        <f t="shared" si="200"/>
        <v>0</v>
      </c>
      <c r="RWK105" s="68">
        <f t="shared" si="200"/>
        <v>0</v>
      </c>
      <c r="RWL105" s="68">
        <f t="shared" si="200"/>
        <v>0</v>
      </c>
      <c r="RWM105" s="68">
        <f t="shared" si="200"/>
        <v>0</v>
      </c>
      <c r="RWN105" s="68">
        <f t="shared" si="200"/>
        <v>0</v>
      </c>
      <c r="RWO105" s="68">
        <f t="shared" si="200"/>
        <v>0</v>
      </c>
      <c r="RWP105" s="68">
        <f t="shared" si="200"/>
        <v>0</v>
      </c>
      <c r="RWQ105" s="68">
        <f t="shared" si="200"/>
        <v>0</v>
      </c>
      <c r="RWR105" s="68">
        <f t="shared" si="200"/>
        <v>0</v>
      </c>
      <c r="RWS105" s="68">
        <f t="shared" si="200"/>
        <v>0</v>
      </c>
      <c r="RWT105" s="68">
        <f t="shared" si="200"/>
        <v>0</v>
      </c>
      <c r="RWU105" s="68">
        <f t="shared" si="200"/>
        <v>0</v>
      </c>
      <c r="RWV105" s="68">
        <f t="shared" si="200"/>
        <v>0</v>
      </c>
      <c r="RWW105" s="68">
        <f t="shared" si="200"/>
        <v>0</v>
      </c>
      <c r="RWX105" s="68">
        <f t="shared" si="200"/>
        <v>0</v>
      </c>
      <c r="RWY105" s="68">
        <f t="shared" si="200"/>
        <v>0</v>
      </c>
      <c r="RWZ105" s="68">
        <f t="shared" si="200"/>
        <v>0</v>
      </c>
      <c r="RXA105" s="68">
        <f t="shared" si="200"/>
        <v>0</v>
      </c>
      <c r="RXB105" s="68">
        <f t="shared" si="200"/>
        <v>0</v>
      </c>
      <c r="RXC105" s="68">
        <f t="shared" si="200"/>
        <v>0</v>
      </c>
      <c r="RXD105" s="68">
        <f t="shared" si="200"/>
        <v>0</v>
      </c>
      <c r="RXE105" s="68">
        <f t="shared" si="200"/>
        <v>0</v>
      </c>
      <c r="RXF105" s="68">
        <f t="shared" si="200"/>
        <v>0</v>
      </c>
      <c r="RXG105" s="68">
        <f t="shared" si="200"/>
        <v>0</v>
      </c>
      <c r="RXH105" s="68">
        <f t="shared" si="200"/>
        <v>0</v>
      </c>
      <c r="RXI105" s="68">
        <f t="shared" si="200"/>
        <v>0</v>
      </c>
      <c r="RXJ105" s="68">
        <f t="shared" si="200"/>
        <v>0</v>
      </c>
      <c r="RXK105" s="68">
        <f t="shared" si="200"/>
        <v>0</v>
      </c>
      <c r="RXL105" s="68">
        <f t="shared" si="200"/>
        <v>0</v>
      </c>
      <c r="RXM105" s="68">
        <f t="shared" si="200"/>
        <v>0</v>
      </c>
      <c r="RXN105" s="68">
        <f t="shared" si="200"/>
        <v>0</v>
      </c>
      <c r="RXO105" s="68">
        <f t="shared" si="200"/>
        <v>0</v>
      </c>
      <c r="RXP105" s="68">
        <f t="shared" si="200"/>
        <v>0</v>
      </c>
      <c r="RXQ105" s="68">
        <f t="shared" si="200"/>
        <v>0</v>
      </c>
      <c r="RXR105" s="68">
        <f t="shared" si="200"/>
        <v>0</v>
      </c>
      <c r="RXS105" s="68">
        <f t="shared" si="200"/>
        <v>0</v>
      </c>
      <c r="RXT105" s="68">
        <f t="shared" si="200"/>
        <v>0</v>
      </c>
      <c r="RXU105" s="68">
        <f t="shared" si="200"/>
        <v>0</v>
      </c>
      <c r="RXV105" s="68">
        <f t="shared" si="200"/>
        <v>0</v>
      </c>
      <c r="RXW105" s="68">
        <f t="shared" si="200"/>
        <v>0</v>
      </c>
      <c r="RXX105" s="68">
        <f t="shared" si="200"/>
        <v>0</v>
      </c>
      <c r="RXY105" s="68">
        <f t="shared" si="200"/>
        <v>0</v>
      </c>
      <c r="RXZ105" s="68">
        <f t="shared" si="200"/>
        <v>0</v>
      </c>
      <c r="RYA105" s="68">
        <f t="shared" si="200"/>
        <v>0</v>
      </c>
      <c r="RYB105" s="68">
        <f t="shared" ref="RYB105:SAM105" si="201">RYB103-RYB104</f>
        <v>0</v>
      </c>
      <c r="RYC105" s="68">
        <f t="shared" si="201"/>
        <v>0</v>
      </c>
      <c r="RYD105" s="68">
        <f t="shared" si="201"/>
        <v>0</v>
      </c>
      <c r="RYE105" s="68">
        <f t="shared" si="201"/>
        <v>0</v>
      </c>
      <c r="RYF105" s="68">
        <f t="shared" si="201"/>
        <v>0</v>
      </c>
      <c r="RYG105" s="68">
        <f t="shared" si="201"/>
        <v>0</v>
      </c>
      <c r="RYH105" s="68">
        <f t="shared" si="201"/>
        <v>0</v>
      </c>
      <c r="RYI105" s="68">
        <f t="shared" si="201"/>
        <v>0</v>
      </c>
      <c r="RYJ105" s="68">
        <f t="shared" si="201"/>
        <v>0</v>
      </c>
      <c r="RYK105" s="68">
        <f t="shared" si="201"/>
        <v>0</v>
      </c>
      <c r="RYL105" s="68">
        <f t="shared" si="201"/>
        <v>0</v>
      </c>
      <c r="RYM105" s="68">
        <f t="shared" si="201"/>
        <v>0</v>
      </c>
      <c r="RYN105" s="68">
        <f t="shared" si="201"/>
        <v>0</v>
      </c>
      <c r="RYO105" s="68">
        <f t="shared" si="201"/>
        <v>0</v>
      </c>
      <c r="RYP105" s="68">
        <f t="shared" si="201"/>
        <v>0</v>
      </c>
      <c r="RYQ105" s="68">
        <f t="shared" si="201"/>
        <v>0</v>
      </c>
      <c r="RYR105" s="68">
        <f t="shared" si="201"/>
        <v>0</v>
      </c>
      <c r="RYS105" s="68">
        <f t="shared" si="201"/>
        <v>0</v>
      </c>
      <c r="RYT105" s="68">
        <f t="shared" si="201"/>
        <v>0</v>
      </c>
      <c r="RYU105" s="68">
        <f t="shared" si="201"/>
        <v>0</v>
      </c>
      <c r="RYV105" s="68">
        <f t="shared" si="201"/>
        <v>0</v>
      </c>
      <c r="RYW105" s="68">
        <f t="shared" si="201"/>
        <v>0</v>
      </c>
      <c r="RYX105" s="68">
        <f t="shared" si="201"/>
        <v>0</v>
      </c>
      <c r="RYY105" s="68">
        <f t="shared" si="201"/>
        <v>0</v>
      </c>
      <c r="RYZ105" s="68">
        <f t="shared" si="201"/>
        <v>0</v>
      </c>
      <c r="RZA105" s="68">
        <f t="shared" si="201"/>
        <v>0</v>
      </c>
      <c r="RZB105" s="68">
        <f t="shared" si="201"/>
        <v>0</v>
      </c>
      <c r="RZC105" s="68">
        <f t="shared" si="201"/>
        <v>0</v>
      </c>
      <c r="RZD105" s="68">
        <f t="shared" si="201"/>
        <v>0</v>
      </c>
      <c r="RZE105" s="68">
        <f t="shared" si="201"/>
        <v>0</v>
      </c>
      <c r="RZF105" s="68">
        <f t="shared" si="201"/>
        <v>0</v>
      </c>
      <c r="RZG105" s="68">
        <f t="shared" si="201"/>
        <v>0</v>
      </c>
      <c r="RZH105" s="68">
        <f t="shared" si="201"/>
        <v>0</v>
      </c>
      <c r="RZI105" s="68">
        <f t="shared" si="201"/>
        <v>0</v>
      </c>
      <c r="RZJ105" s="68">
        <f t="shared" si="201"/>
        <v>0</v>
      </c>
      <c r="RZK105" s="68">
        <f t="shared" si="201"/>
        <v>0</v>
      </c>
      <c r="RZL105" s="68">
        <f t="shared" si="201"/>
        <v>0</v>
      </c>
      <c r="RZM105" s="68">
        <f t="shared" si="201"/>
        <v>0</v>
      </c>
      <c r="RZN105" s="68">
        <f t="shared" si="201"/>
        <v>0</v>
      </c>
      <c r="RZO105" s="68">
        <f t="shared" si="201"/>
        <v>0</v>
      </c>
      <c r="RZP105" s="68">
        <f t="shared" si="201"/>
        <v>0</v>
      </c>
      <c r="RZQ105" s="68">
        <f t="shared" si="201"/>
        <v>0</v>
      </c>
      <c r="RZR105" s="68">
        <f t="shared" si="201"/>
        <v>0</v>
      </c>
      <c r="RZS105" s="68">
        <f t="shared" si="201"/>
        <v>0</v>
      </c>
      <c r="RZT105" s="68">
        <f t="shared" si="201"/>
        <v>0</v>
      </c>
      <c r="RZU105" s="68">
        <f t="shared" si="201"/>
        <v>0</v>
      </c>
      <c r="RZV105" s="68">
        <f t="shared" si="201"/>
        <v>0</v>
      </c>
      <c r="RZW105" s="68">
        <f t="shared" si="201"/>
        <v>0</v>
      </c>
      <c r="RZX105" s="68">
        <f t="shared" si="201"/>
        <v>0</v>
      </c>
      <c r="RZY105" s="68">
        <f t="shared" si="201"/>
        <v>0</v>
      </c>
      <c r="RZZ105" s="68">
        <f t="shared" si="201"/>
        <v>0</v>
      </c>
      <c r="SAA105" s="68">
        <f t="shared" si="201"/>
        <v>0</v>
      </c>
      <c r="SAB105" s="68">
        <f t="shared" si="201"/>
        <v>0</v>
      </c>
      <c r="SAC105" s="68">
        <f t="shared" si="201"/>
        <v>0</v>
      </c>
      <c r="SAD105" s="68">
        <f t="shared" si="201"/>
        <v>0</v>
      </c>
      <c r="SAE105" s="68">
        <f t="shared" si="201"/>
        <v>0</v>
      </c>
      <c r="SAF105" s="68">
        <f t="shared" si="201"/>
        <v>0</v>
      </c>
      <c r="SAG105" s="68">
        <f t="shared" si="201"/>
        <v>0</v>
      </c>
      <c r="SAH105" s="68">
        <f t="shared" si="201"/>
        <v>0</v>
      </c>
      <c r="SAI105" s="68">
        <f t="shared" si="201"/>
        <v>0</v>
      </c>
      <c r="SAJ105" s="68">
        <f t="shared" si="201"/>
        <v>0</v>
      </c>
      <c r="SAK105" s="68">
        <f t="shared" si="201"/>
        <v>0</v>
      </c>
      <c r="SAL105" s="68">
        <f t="shared" si="201"/>
        <v>0</v>
      </c>
      <c r="SAM105" s="68">
        <f t="shared" si="201"/>
        <v>0</v>
      </c>
      <c r="SAN105" s="68">
        <f t="shared" ref="SAN105:SCY105" si="202">SAN103-SAN104</f>
        <v>0</v>
      </c>
      <c r="SAO105" s="68">
        <f t="shared" si="202"/>
        <v>0</v>
      </c>
      <c r="SAP105" s="68">
        <f t="shared" si="202"/>
        <v>0</v>
      </c>
      <c r="SAQ105" s="68">
        <f t="shared" si="202"/>
        <v>0</v>
      </c>
      <c r="SAR105" s="68">
        <f t="shared" si="202"/>
        <v>0</v>
      </c>
      <c r="SAS105" s="68">
        <f t="shared" si="202"/>
        <v>0</v>
      </c>
      <c r="SAT105" s="68">
        <f t="shared" si="202"/>
        <v>0</v>
      </c>
      <c r="SAU105" s="68">
        <f t="shared" si="202"/>
        <v>0</v>
      </c>
      <c r="SAV105" s="68">
        <f t="shared" si="202"/>
        <v>0</v>
      </c>
      <c r="SAW105" s="68">
        <f t="shared" si="202"/>
        <v>0</v>
      </c>
      <c r="SAX105" s="68">
        <f t="shared" si="202"/>
        <v>0</v>
      </c>
      <c r="SAY105" s="68">
        <f t="shared" si="202"/>
        <v>0</v>
      </c>
      <c r="SAZ105" s="68">
        <f t="shared" si="202"/>
        <v>0</v>
      </c>
      <c r="SBA105" s="68">
        <f t="shared" si="202"/>
        <v>0</v>
      </c>
      <c r="SBB105" s="68">
        <f t="shared" si="202"/>
        <v>0</v>
      </c>
      <c r="SBC105" s="68">
        <f t="shared" si="202"/>
        <v>0</v>
      </c>
      <c r="SBD105" s="68">
        <f t="shared" si="202"/>
        <v>0</v>
      </c>
      <c r="SBE105" s="68">
        <f t="shared" si="202"/>
        <v>0</v>
      </c>
      <c r="SBF105" s="68">
        <f t="shared" si="202"/>
        <v>0</v>
      </c>
      <c r="SBG105" s="68">
        <f t="shared" si="202"/>
        <v>0</v>
      </c>
      <c r="SBH105" s="68">
        <f t="shared" si="202"/>
        <v>0</v>
      </c>
      <c r="SBI105" s="68">
        <f t="shared" si="202"/>
        <v>0</v>
      </c>
      <c r="SBJ105" s="68">
        <f t="shared" si="202"/>
        <v>0</v>
      </c>
      <c r="SBK105" s="68">
        <f t="shared" si="202"/>
        <v>0</v>
      </c>
      <c r="SBL105" s="68">
        <f t="shared" si="202"/>
        <v>0</v>
      </c>
      <c r="SBM105" s="68">
        <f t="shared" si="202"/>
        <v>0</v>
      </c>
      <c r="SBN105" s="68">
        <f t="shared" si="202"/>
        <v>0</v>
      </c>
      <c r="SBO105" s="68">
        <f t="shared" si="202"/>
        <v>0</v>
      </c>
      <c r="SBP105" s="68">
        <f t="shared" si="202"/>
        <v>0</v>
      </c>
      <c r="SBQ105" s="68">
        <f t="shared" si="202"/>
        <v>0</v>
      </c>
      <c r="SBR105" s="68">
        <f t="shared" si="202"/>
        <v>0</v>
      </c>
      <c r="SBS105" s="68">
        <f t="shared" si="202"/>
        <v>0</v>
      </c>
      <c r="SBT105" s="68">
        <f t="shared" si="202"/>
        <v>0</v>
      </c>
      <c r="SBU105" s="68">
        <f t="shared" si="202"/>
        <v>0</v>
      </c>
      <c r="SBV105" s="68">
        <f t="shared" si="202"/>
        <v>0</v>
      </c>
      <c r="SBW105" s="68">
        <f t="shared" si="202"/>
        <v>0</v>
      </c>
      <c r="SBX105" s="68">
        <f t="shared" si="202"/>
        <v>0</v>
      </c>
      <c r="SBY105" s="68">
        <f t="shared" si="202"/>
        <v>0</v>
      </c>
      <c r="SBZ105" s="68">
        <f t="shared" si="202"/>
        <v>0</v>
      </c>
      <c r="SCA105" s="68">
        <f t="shared" si="202"/>
        <v>0</v>
      </c>
      <c r="SCB105" s="68">
        <f t="shared" si="202"/>
        <v>0</v>
      </c>
      <c r="SCC105" s="68">
        <f t="shared" si="202"/>
        <v>0</v>
      </c>
      <c r="SCD105" s="68">
        <f t="shared" si="202"/>
        <v>0</v>
      </c>
      <c r="SCE105" s="68">
        <f t="shared" si="202"/>
        <v>0</v>
      </c>
      <c r="SCF105" s="68">
        <f t="shared" si="202"/>
        <v>0</v>
      </c>
      <c r="SCG105" s="68">
        <f t="shared" si="202"/>
        <v>0</v>
      </c>
      <c r="SCH105" s="68">
        <f t="shared" si="202"/>
        <v>0</v>
      </c>
      <c r="SCI105" s="68">
        <f t="shared" si="202"/>
        <v>0</v>
      </c>
      <c r="SCJ105" s="68">
        <f t="shared" si="202"/>
        <v>0</v>
      </c>
      <c r="SCK105" s="68">
        <f t="shared" si="202"/>
        <v>0</v>
      </c>
      <c r="SCL105" s="68">
        <f t="shared" si="202"/>
        <v>0</v>
      </c>
      <c r="SCM105" s="68">
        <f t="shared" si="202"/>
        <v>0</v>
      </c>
      <c r="SCN105" s="68">
        <f t="shared" si="202"/>
        <v>0</v>
      </c>
      <c r="SCO105" s="68">
        <f t="shared" si="202"/>
        <v>0</v>
      </c>
      <c r="SCP105" s="68">
        <f t="shared" si="202"/>
        <v>0</v>
      </c>
      <c r="SCQ105" s="68">
        <f t="shared" si="202"/>
        <v>0</v>
      </c>
      <c r="SCR105" s="68">
        <f t="shared" si="202"/>
        <v>0</v>
      </c>
      <c r="SCS105" s="68">
        <f t="shared" si="202"/>
        <v>0</v>
      </c>
      <c r="SCT105" s="68">
        <f t="shared" si="202"/>
        <v>0</v>
      </c>
      <c r="SCU105" s="68">
        <f t="shared" si="202"/>
        <v>0</v>
      </c>
      <c r="SCV105" s="68">
        <f t="shared" si="202"/>
        <v>0</v>
      </c>
      <c r="SCW105" s="68">
        <f t="shared" si="202"/>
        <v>0</v>
      </c>
      <c r="SCX105" s="68">
        <f t="shared" si="202"/>
        <v>0</v>
      </c>
      <c r="SCY105" s="68">
        <f t="shared" si="202"/>
        <v>0</v>
      </c>
      <c r="SCZ105" s="68">
        <f t="shared" ref="SCZ105:SFK105" si="203">SCZ103-SCZ104</f>
        <v>0</v>
      </c>
      <c r="SDA105" s="68">
        <f t="shared" si="203"/>
        <v>0</v>
      </c>
      <c r="SDB105" s="68">
        <f t="shared" si="203"/>
        <v>0</v>
      </c>
      <c r="SDC105" s="68">
        <f t="shared" si="203"/>
        <v>0</v>
      </c>
      <c r="SDD105" s="68">
        <f t="shared" si="203"/>
        <v>0</v>
      </c>
      <c r="SDE105" s="68">
        <f t="shared" si="203"/>
        <v>0</v>
      </c>
      <c r="SDF105" s="68">
        <f t="shared" si="203"/>
        <v>0</v>
      </c>
      <c r="SDG105" s="68">
        <f t="shared" si="203"/>
        <v>0</v>
      </c>
      <c r="SDH105" s="68">
        <f t="shared" si="203"/>
        <v>0</v>
      </c>
      <c r="SDI105" s="68">
        <f t="shared" si="203"/>
        <v>0</v>
      </c>
      <c r="SDJ105" s="68">
        <f t="shared" si="203"/>
        <v>0</v>
      </c>
      <c r="SDK105" s="68">
        <f t="shared" si="203"/>
        <v>0</v>
      </c>
      <c r="SDL105" s="68">
        <f t="shared" si="203"/>
        <v>0</v>
      </c>
      <c r="SDM105" s="68">
        <f t="shared" si="203"/>
        <v>0</v>
      </c>
      <c r="SDN105" s="68">
        <f t="shared" si="203"/>
        <v>0</v>
      </c>
      <c r="SDO105" s="68">
        <f t="shared" si="203"/>
        <v>0</v>
      </c>
      <c r="SDP105" s="68">
        <f t="shared" si="203"/>
        <v>0</v>
      </c>
      <c r="SDQ105" s="68">
        <f t="shared" si="203"/>
        <v>0</v>
      </c>
      <c r="SDR105" s="68">
        <f t="shared" si="203"/>
        <v>0</v>
      </c>
      <c r="SDS105" s="68">
        <f t="shared" si="203"/>
        <v>0</v>
      </c>
      <c r="SDT105" s="68">
        <f t="shared" si="203"/>
        <v>0</v>
      </c>
      <c r="SDU105" s="68">
        <f t="shared" si="203"/>
        <v>0</v>
      </c>
      <c r="SDV105" s="68">
        <f t="shared" si="203"/>
        <v>0</v>
      </c>
      <c r="SDW105" s="68">
        <f t="shared" si="203"/>
        <v>0</v>
      </c>
      <c r="SDX105" s="68">
        <f t="shared" si="203"/>
        <v>0</v>
      </c>
      <c r="SDY105" s="68">
        <f t="shared" si="203"/>
        <v>0</v>
      </c>
      <c r="SDZ105" s="68">
        <f t="shared" si="203"/>
        <v>0</v>
      </c>
      <c r="SEA105" s="68">
        <f t="shared" si="203"/>
        <v>0</v>
      </c>
      <c r="SEB105" s="68">
        <f t="shared" si="203"/>
        <v>0</v>
      </c>
      <c r="SEC105" s="68">
        <f t="shared" si="203"/>
        <v>0</v>
      </c>
      <c r="SED105" s="68">
        <f t="shared" si="203"/>
        <v>0</v>
      </c>
      <c r="SEE105" s="68">
        <f t="shared" si="203"/>
        <v>0</v>
      </c>
      <c r="SEF105" s="68">
        <f t="shared" si="203"/>
        <v>0</v>
      </c>
      <c r="SEG105" s="68">
        <f t="shared" si="203"/>
        <v>0</v>
      </c>
      <c r="SEH105" s="68">
        <f t="shared" si="203"/>
        <v>0</v>
      </c>
      <c r="SEI105" s="68">
        <f t="shared" si="203"/>
        <v>0</v>
      </c>
      <c r="SEJ105" s="68">
        <f t="shared" si="203"/>
        <v>0</v>
      </c>
      <c r="SEK105" s="68">
        <f t="shared" si="203"/>
        <v>0</v>
      </c>
      <c r="SEL105" s="68">
        <f t="shared" si="203"/>
        <v>0</v>
      </c>
      <c r="SEM105" s="68">
        <f t="shared" si="203"/>
        <v>0</v>
      </c>
      <c r="SEN105" s="68">
        <f t="shared" si="203"/>
        <v>0</v>
      </c>
      <c r="SEO105" s="68">
        <f t="shared" si="203"/>
        <v>0</v>
      </c>
      <c r="SEP105" s="68">
        <f t="shared" si="203"/>
        <v>0</v>
      </c>
      <c r="SEQ105" s="68">
        <f t="shared" si="203"/>
        <v>0</v>
      </c>
      <c r="SER105" s="68">
        <f t="shared" si="203"/>
        <v>0</v>
      </c>
      <c r="SES105" s="68">
        <f t="shared" si="203"/>
        <v>0</v>
      </c>
      <c r="SET105" s="68">
        <f t="shared" si="203"/>
        <v>0</v>
      </c>
      <c r="SEU105" s="68">
        <f t="shared" si="203"/>
        <v>0</v>
      </c>
      <c r="SEV105" s="68">
        <f t="shared" si="203"/>
        <v>0</v>
      </c>
      <c r="SEW105" s="68">
        <f t="shared" si="203"/>
        <v>0</v>
      </c>
      <c r="SEX105" s="68">
        <f t="shared" si="203"/>
        <v>0</v>
      </c>
      <c r="SEY105" s="68">
        <f t="shared" si="203"/>
        <v>0</v>
      </c>
      <c r="SEZ105" s="68">
        <f t="shared" si="203"/>
        <v>0</v>
      </c>
      <c r="SFA105" s="68">
        <f t="shared" si="203"/>
        <v>0</v>
      </c>
      <c r="SFB105" s="68">
        <f t="shared" si="203"/>
        <v>0</v>
      </c>
      <c r="SFC105" s="68">
        <f t="shared" si="203"/>
        <v>0</v>
      </c>
      <c r="SFD105" s="68">
        <f t="shared" si="203"/>
        <v>0</v>
      </c>
      <c r="SFE105" s="68">
        <f t="shared" si="203"/>
        <v>0</v>
      </c>
      <c r="SFF105" s="68">
        <f t="shared" si="203"/>
        <v>0</v>
      </c>
      <c r="SFG105" s="68">
        <f t="shared" si="203"/>
        <v>0</v>
      </c>
      <c r="SFH105" s="68">
        <f t="shared" si="203"/>
        <v>0</v>
      </c>
      <c r="SFI105" s="68">
        <f t="shared" si="203"/>
        <v>0</v>
      </c>
      <c r="SFJ105" s="68">
        <f t="shared" si="203"/>
        <v>0</v>
      </c>
      <c r="SFK105" s="68">
        <f t="shared" si="203"/>
        <v>0</v>
      </c>
      <c r="SFL105" s="68">
        <f t="shared" ref="SFL105:SHW105" si="204">SFL103-SFL104</f>
        <v>0</v>
      </c>
      <c r="SFM105" s="68">
        <f t="shared" si="204"/>
        <v>0</v>
      </c>
      <c r="SFN105" s="68">
        <f t="shared" si="204"/>
        <v>0</v>
      </c>
      <c r="SFO105" s="68">
        <f t="shared" si="204"/>
        <v>0</v>
      </c>
      <c r="SFP105" s="68">
        <f t="shared" si="204"/>
        <v>0</v>
      </c>
      <c r="SFQ105" s="68">
        <f t="shared" si="204"/>
        <v>0</v>
      </c>
      <c r="SFR105" s="68">
        <f t="shared" si="204"/>
        <v>0</v>
      </c>
      <c r="SFS105" s="68">
        <f t="shared" si="204"/>
        <v>0</v>
      </c>
      <c r="SFT105" s="68">
        <f t="shared" si="204"/>
        <v>0</v>
      </c>
      <c r="SFU105" s="68">
        <f t="shared" si="204"/>
        <v>0</v>
      </c>
      <c r="SFV105" s="68">
        <f t="shared" si="204"/>
        <v>0</v>
      </c>
      <c r="SFW105" s="68">
        <f t="shared" si="204"/>
        <v>0</v>
      </c>
      <c r="SFX105" s="68">
        <f t="shared" si="204"/>
        <v>0</v>
      </c>
      <c r="SFY105" s="68">
        <f t="shared" si="204"/>
        <v>0</v>
      </c>
      <c r="SFZ105" s="68">
        <f t="shared" si="204"/>
        <v>0</v>
      </c>
      <c r="SGA105" s="68">
        <f t="shared" si="204"/>
        <v>0</v>
      </c>
      <c r="SGB105" s="68">
        <f t="shared" si="204"/>
        <v>0</v>
      </c>
      <c r="SGC105" s="68">
        <f t="shared" si="204"/>
        <v>0</v>
      </c>
      <c r="SGD105" s="68">
        <f t="shared" si="204"/>
        <v>0</v>
      </c>
      <c r="SGE105" s="68">
        <f t="shared" si="204"/>
        <v>0</v>
      </c>
      <c r="SGF105" s="68">
        <f t="shared" si="204"/>
        <v>0</v>
      </c>
      <c r="SGG105" s="68">
        <f t="shared" si="204"/>
        <v>0</v>
      </c>
      <c r="SGH105" s="68">
        <f t="shared" si="204"/>
        <v>0</v>
      </c>
      <c r="SGI105" s="68">
        <f t="shared" si="204"/>
        <v>0</v>
      </c>
      <c r="SGJ105" s="68">
        <f t="shared" si="204"/>
        <v>0</v>
      </c>
      <c r="SGK105" s="68">
        <f t="shared" si="204"/>
        <v>0</v>
      </c>
      <c r="SGL105" s="68">
        <f t="shared" si="204"/>
        <v>0</v>
      </c>
      <c r="SGM105" s="68">
        <f t="shared" si="204"/>
        <v>0</v>
      </c>
      <c r="SGN105" s="68">
        <f t="shared" si="204"/>
        <v>0</v>
      </c>
      <c r="SGO105" s="68">
        <f t="shared" si="204"/>
        <v>0</v>
      </c>
      <c r="SGP105" s="68">
        <f t="shared" si="204"/>
        <v>0</v>
      </c>
      <c r="SGQ105" s="68">
        <f t="shared" si="204"/>
        <v>0</v>
      </c>
      <c r="SGR105" s="68">
        <f t="shared" si="204"/>
        <v>0</v>
      </c>
      <c r="SGS105" s="68">
        <f t="shared" si="204"/>
        <v>0</v>
      </c>
      <c r="SGT105" s="68">
        <f t="shared" si="204"/>
        <v>0</v>
      </c>
      <c r="SGU105" s="68">
        <f t="shared" si="204"/>
        <v>0</v>
      </c>
      <c r="SGV105" s="68">
        <f t="shared" si="204"/>
        <v>0</v>
      </c>
      <c r="SGW105" s="68">
        <f t="shared" si="204"/>
        <v>0</v>
      </c>
      <c r="SGX105" s="68">
        <f t="shared" si="204"/>
        <v>0</v>
      </c>
      <c r="SGY105" s="68">
        <f t="shared" si="204"/>
        <v>0</v>
      </c>
      <c r="SGZ105" s="68">
        <f t="shared" si="204"/>
        <v>0</v>
      </c>
      <c r="SHA105" s="68">
        <f t="shared" si="204"/>
        <v>0</v>
      </c>
      <c r="SHB105" s="68">
        <f t="shared" si="204"/>
        <v>0</v>
      </c>
      <c r="SHC105" s="68">
        <f t="shared" si="204"/>
        <v>0</v>
      </c>
      <c r="SHD105" s="68">
        <f t="shared" si="204"/>
        <v>0</v>
      </c>
      <c r="SHE105" s="68">
        <f t="shared" si="204"/>
        <v>0</v>
      </c>
      <c r="SHF105" s="68">
        <f t="shared" si="204"/>
        <v>0</v>
      </c>
      <c r="SHG105" s="68">
        <f t="shared" si="204"/>
        <v>0</v>
      </c>
      <c r="SHH105" s="68">
        <f t="shared" si="204"/>
        <v>0</v>
      </c>
      <c r="SHI105" s="68">
        <f t="shared" si="204"/>
        <v>0</v>
      </c>
      <c r="SHJ105" s="68">
        <f t="shared" si="204"/>
        <v>0</v>
      </c>
      <c r="SHK105" s="68">
        <f t="shared" si="204"/>
        <v>0</v>
      </c>
      <c r="SHL105" s="68">
        <f t="shared" si="204"/>
        <v>0</v>
      </c>
      <c r="SHM105" s="68">
        <f t="shared" si="204"/>
        <v>0</v>
      </c>
      <c r="SHN105" s="68">
        <f t="shared" si="204"/>
        <v>0</v>
      </c>
      <c r="SHO105" s="68">
        <f t="shared" si="204"/>
        <v>0</v>
      </c>
      <c r="SHP105" s="68">
        <f t="shared" si="204"/>
        <v>0</v>
      </c>
      <c r="SHQ105" s="68">
        <f t="shared" si="204"/>
        <v>0</v>
      </c>
      <c r="SHR105" s="68">
        <f t="shared" si="204"/>
        <v>0</v>
      </c>
      <c r="SHS105" s="68">
        <f t="shared" si="204"/>
        <v>0</v>
      </c>
      <c r="SHT105" s="68">
        <f t="shared" si="204"/>
        <v>0</v>
      </c>
      <c r="SHU105" s="68">
        <f t="shared" si="204"/>
        <v>0</v>
      </c>
      <c r="SHV105" s="68">
        <f t="shared" si="204"/>
        <v>0</v>
      </c>
      <c r="SHW105" s="68">
        <f t="shared" si="204"/>
        <v>0</v>
      </c>
      <c r="SHX105" s="68">
        <f t="shared" ref="SHX105:SKI105" si="205">SHX103-SHX104</f>
        <v>0</v>
      </c>
      <c r="SHY105" s="68">
        <f t="shared" si="205"/>
        <v>0</v>
      </c>
      <c r="SHZ105" s="68">
        <f t="shared" si="205"/>
        <v>0</v>
      </c>
      <c r="SIA105" s="68">
        <f t="shared" si="205"/>
        <v>0</v>
      </c>
      <c r="SIB105" s="68">
        <f t="shared" si="205"/>
        <v>0</v>
      </c>
      <c r="SIC105" s="68">
        <f t="shared" si="205"/>
        <v>0</v>
      </c>
      <c r="SID105" s="68">
        <f t="shared" si="205"/>
        <v>0</v>
      </c>
      <c r="SIE105" s="68">
        <f t="shared" si="205"/>
        <v>0</v>
      </c>
      <c r="SIF105" s="68">
        <f t="shared" si="205"/>
        <v>0</v>
      </c>
      <c r="SIG105" s="68">
        <f t="shared" si="205"/>
        <v>0</v>
      </c>
      <c r="SIH105" s="68">
        <f t="shared" si="205"/>
        <v>0</v>
      </c>
      <c r="SII105" s="68">
        <f t="shared" si="205"/>
        <v>0</v>
      </c>
      <c r="SIJ105" s="68">
        <f t="shared" si="205"/>
        <v>0</v>
      </c>
      <c r="SIK105" s="68">
        <f t="shared" si="205"/>
        <v>0</v>
      </c>
      <c r="SIL105" s="68">
        <f t="shared" si="205"/>
        <v>0</v>
      </c>
      <c r="SIM105" s="68">
        <f t="shared" si="205"/>
        <v>0</v>
      </c>
      <c r="SIN105" s="68">
        <f t="shared" si="205"/>
        <v>0</v>
      </c>
      <c r="SIO105" s="68">
        <f t="shared" si="205"/>
        <v>0</v>
      </c>
      <c r="SIP105" s="68">
        <f t="shared" si="205"/>
        <v>0</v>
      </c>
      <c r="SIQ105" s="68">
        <f t="shared" si="205"/>
        <v>0</v>
      </c>
      <c r="SIR105" s="68">
        <f t="shared" si="205"/>
        <v>0</v>
      </c>
      <c r="SIS105" s="68">
        <f t="shared" si="205"/>
        <v>0</v>
      </c>
      <c r="SIT105" s="68">
        <f t="shared" si="205"/>
        <v>0</v>
      </c>
      <c r="SIU105" s="68">
        <f t="shared" si="205"/>
        <v>0</v>
      </c>
      <c r="SIV105" s="68">
        <f t="shared" si="205"/>
        <v>0</v>
      </c>
      <c r="SIW105" s="68">
        <f t="shared" si="205"/>
        <v>0</v>
      </c>
      <c r="SIX105" s="68">
        <f t="shared" si="205"/>
        <v>0</v>
      </c>
      <c r="SIY105" s="68">
        <f t="shared" si="205"/>
        <v>0</v>
      </c>
      <c r="SIZ105" s="68">
        <f t="shared" si="205"/>
        <v>0</v>
      </c>
      <c r="SJA105" s="68">
        <f t="shared" si="205"/>
        <v>0</v>
      </c>
      <c r="SJB105" s="68">
        <f t="shared" si="205"/>
        <v>0</v>
      </c>
      <c r="SJC105" s="68">
        <f t="shared" si="205"/>
        <v>0</v>
      </c>
      <c r="SJD105" s="68">
        <f t="shared" si="205"/>
        <v>0</v>
      </c>
      <c r="SJE105" s="68">
        <f t="shared" si="205"/>
        <v>0</v>
      </c>
      <c r="SJF105" s="68">
        <f t="shared" si="205"/>
        <v>0</v>
      </c>
      <c r="SJG105" s="68">
        <f t="shared" si="205"/>
        <v>0</v>
      </c>
      <c r="SJH105" s="68">
        <f t="shared" si="205"/>
        <v>0</v>
      </c>
      <c r="SJI105" s="68">
        <f t="shared" si="205"/>
        <v>0</v>
      </c>
      <c r="SJJ105" s="68">
        <f t="shared" si="205"/>
        <v>0</v>
      </c>
      <c r="SJK105" s="68">
        <f t="shared" si="205"/>
        <v>0</v>
      </c>
      <c r="SJL105" s="68">
        <f t="shared" si="205"/>
        <v>0</v>
      </c>
      <c r="SJM105" s="68">
        <f t="shared" si="205"/>
        <v>0</v>
      </c>
      <c r="SJN105" s="68">
        <f t="shared" si="205"/>
        <v>0</v>
      </c>
      <c r="SJO105" s="68">
        <f t="shared" si="205"/>
        <v>0</v>
      </c>
      <c r="SJP105" s="68">
        <f t="shared" si="205"/>
        <v>0</v>
      </c>
      <c r="SJQ105" s="68">
        <f t="shared" si="205"/>
        <v>0</v>
      </c>
      <c r="SJR105" s="68">
        <f t="shared" si="205"/>
        <v>0</v>
      </c>
      <c r="SJS105" s="68">
        <f t="shared" si="205"/>
        <v>0</v>
      </c>
      <c r="SJT105" s="68">
        <f t="shared" si="205"/>
        <v>0</v>
      </c>
      <c r="SJU105" s="68">
        <f t="shared" si="205"/>
        <v>0</v>
      </c>
      <c r="SJV105" s="68">
        <f t="shared" si="205"/>
        <v>0</v>
      </c>
      <c r="SJW105" s="68">
        <f t="shared" si="205"/>
        <v>0</v>
      </c>
      <c r="SJX105" s="68">
        <f t="shared" si="205"/>
        <v>0</v>
      </c>
      <c r="SJY105" s="68">
        <f t="shared" si="205"/>
        <v>0</v>
      </c>
      <c r="SJZ105" s="68">
        <f t="shared" si="205"/>
        <v>0</v>
      </c>
      <c r="SKA105" s="68">
        <f t="shared" si="205"/>
        <v>0</v>
      </c>
      <c r="SKB105" s="68">
        <f t="shared" si="205"/>
        <v>0</v>
      </c>
      <c r="SKC105" s="68">
        <f t="shared" si="205"/>
        <v>0</v>
      </c>
      <c r="SKD105" s="68">
        <f t="shared" si="205"/>
        <v>0</v>
      </c>
      <c r="SKE105" s="68">
        <f t="shared" si="205"/>
        <v>0</v>
      </c>
      <c r="SKF105" s="68">
        <f t="shared" si="205"/>
        <v>0</v>
      </c>
      <c r="SKG105" s="68">
        <f t="shared" si="205"/>
        <v>0</v>
      </c>
      <c r="SKH105" s="68">
        <f t="shared" si="205"/>
        <v>0</v>
      </c>
      <c r="SKI105" s="68">
        <f t="shared" si="205"/>
        <v>0</v>
      </c>
      <c r="SKJ105" s="68">
        <f t="shared" ref="SKJ105:SMU105" si="206">SKJ103-SKJ104</f>
        <v>0</v>
      </c>
      <c r="SKK105" s="68">
        <f t="shared" si="206"/>
        <v>0</v>
      </c>
      <c r="SKL105" s="68">
        <f t="shared" si="206"/>
        <v>0</v>
      </c>
      <c r="SKM105" s="68">
        <f t="shared" si="206"/>
        <v>0</v>
      </c>
      <c r="SKN105" s="68">
        <f t="shared" si="206"/>
        <v>0</v>
      </c>
      <c r="SKO105" s="68">
        <f t="shared" si="206"/>
        <v>0</v>
      </c>
      <c r="SKP105" s="68">
        <f t="shared" si="206"/>
        <v>0</v>
      </c>
      <c r="SKQ105" s="68">
        <f t="shared" si="206"/>
        <v>0</v>
      </c>
      <c r="SKR105" s="68">
        <f t="shared" si="206"/>
        <v>0</v>
      </c>
      <c r="SKS105" s="68">
        <f t="shared" si="206"/>
        <v>0</v>
      </c>
      <c r="SKT105" s="68">
        <f t="shared" si="206"/>
        <v>0</v>
      </c>
      <c r="SKU105" s="68">
        <f t="shared" si="206"/>
        <v>0</v>
      </c>
      <c r="SKV105" s="68">
        <f t="shared" si="206"/>
        <v>0</v>
      </c>
      <c r="SKW105" s="68">
        <f t="shared" si="206"/>
        <v>0</v>
      </c>
      <c r="SKX105" s="68">
        <f t="shared" si="206"/>
        <v>0</v>
      </c>
      <c r="SKY105" s="68">
        <f t="shared" si="206"/>
        <v>0</v>
      </c>
      <c r="SKZ105" s="68">
        <f t="shared" si="206"/>
        <v>0</v>
      </c>
      <c r="SLA105" s="68">
        <f t="shared" si="206"/>
        <v>0</v>
      </c>
      <c r="SLB105" s="68">
        <f t="shared" si="206"/>
        <v>0</v>
      </c>
      <c r="SLC105" s="68">
        <f t="shared" si="206"/>
        <v>0</v>
      </c>
      <c r="SLD105" s="68">
        <f t="shared" si="206"/>
        <v>0</v>
      </c>
      <c r="SLE105" s="68">
        <f t="shared" si="206"/>
        <v>0</v>
      </c>
      <c r="SLF105" s="68">
        <f t="shared" si="206"/>
        <v>0</v>
      </c>
      <c r="SLG105" s="68">
        <f t="shared" si="206"/>
        <v>0</v>
      </c>
      <c r="SLH105" s="68">
        <f t="shared" si="206"/>
        <v>0</v>
      </c>
      <c r="SLI105" s="68">
        <f t="shared" si="206"/>
        <v>0</v>
      </c>
      <c r="SLJ105" s="68">
        <f t="shared" si="206"/>
        <v>0</v>
      </c>
      <c r="SLK105" s="68">
        <f t="shared" si="206"/>
        <v>0</v>
      </c>
      <c r="SLL105" s="68">
        <f t="shared" si="206"/>
        <v>0</v>
      </c>
      <c r="SLM105" s="68">
        <f t="shared" si="206"/>
        <v>0</v>
      </c>
      <c r="SLN105" s="68">
        <f t="shared" si="206"/>
        <v>0</v>
      </c>
      <c r="SLO105" s="68">
        <f t="shared" si="206"/>
        <v>0</v>
      </c>
      <c r="SLP105" s="68">
        <f t="shared" si="206"/>
        <v>0</v>
      </c>
      <c r="SLQ105" s="68">
        <f t="shared" si="206"/>
        <v>0</v>
      </c>
      <c r="SLR105" s="68">
        <f t="shared" si="206"/>
        <v>0</v>
      </c>
      <c r="SLS105" s="68">
        <f t="shared" si="206"/>
        <v>0</v>
      </c>
      <c r="SLT105" s="68">
        <f t="shared" si="206"/>
        <v>0</v>
      </c>
      <c r="SLU105" s="68">
        <f t="shared" si="206"/>
        <v>0</v>
      </c>
      <c r="SLV105" s="68">
        <f t="shared" si="206"/>
        <v>0</v>
      </c>
      <c r="SLW105" s="68">
        <f t="shared" si="206"/>
        <v>0</v>
      </c>
      <c r="SLX105" s="68">
        <f t="shared" si="206"/>
        <v>0</v>
      </c>
      <c r="SLY105" s="68">
        <f t="shared" si="206"/>
        <v>0</v>
      </c>
      <c r="SLZ105" s="68">
        <f t="shared" si="206"/>
        <v>0</v>
      </c>
      <c r="SMA105" s="68">
        <f t="shared" si="206"/>
        <v>0</v>
      </c>
      <c r="SMB105" s="68">
        <f t="shared" si="206"/>
        <v>0</v>
      </c>
      <c r="SMC105" s="68">
        <f t="shared" si="206"/>
        <v>0</v>
      </c>
      <c r="SMD105" s="68">
        <f t="shared" si="206"/>
        <v>0</v>
      </c>
      <c r="SME105" s="68">
        <f t="shared" si="206"/>
        <v>0</v>
      </c>
      <c r="SMF105" s="68">
        <f t="shared" si="206"/>
        <v>0</v>
      </c>
      <c r="SMG105" s="68">
        <f t="shared" si="206"/>
        <v>0</v>
      </c>
      <c r="SMH105" s="68">
        <f t="shared" si="206"/>
        <v>0</v>
      </c>
      <c r="SMI105" s="68">
        <f t="shared" si="206"/>
        <v>0</v>
      </c>
      <c r="SMJ105" s="68">
        <f t="shared" si="206"/>
        <v>0</v>
      </c>
      <c r="SMK105" s="68">
        <f t="shared" si="206"/>
        <v>0</v>
      </c>
      <c r="SML105" s="68">
        <f t="shared" si="206"/>
        <v>0</v>
      </c>
      <c r="SMM105" s="68">
        <f t="shared" si="206"/>
        <v>0</v>
      </c>
      <c r="SMN105" s="68">
        <f t="shared" si="206"/>
        <v>0</v>
      </c>
      <c r="SMO105" s="68">
        <f t="shared" si="206"/>
        <v>0</v>
      </c>
      <c r="SMP105" s="68">
        <f t="shared" si="206"/>
        <v>0</v>
      </c>
      <c r="SMQ105" s="68">
        <f t="shared" si="206"/>
        <v>0</v>
      </c>
      <c r="SMR105" s="68">
        <f t="shared" si="206"/>
        <v>0</v>
      </c>
      <c r="SMS105" s="68">
        <f t="shared" si="206"/>
        <v>0</v>
      </c>
      <c r="SMT105" s="68">
        <f t="shared" si="206"/>
        <v>0</v>
      </c>
      <c r="SMU105" s="68">
        <f t="shared" si="206"/>
        <v>0</v>
      </c>
      <c r="SMV105" s="68">
        <f t="shared" ref="SMV105:SPG105" si="207">SMV103-SMV104</f>
        <v>0</v>
      </c>
      <c r="SMW105" s="68">
        <f t="shared" si="207"/>
        <v>0</v>
      </c>
      <c r="SMX105" s="68">
        <f t="shared" si="207"/>
        <v>0</v>
      </c>
      <c r="SMY105" s="68">
        <f t="shared" si="207"/>
        <v>0</v>
      </c>
      <c r="SMZ105" s="68">
        <f t="shared" si="207"/>
        <v>0</v>
      </c>
      <c r="SNA105" s="68">
        <f t="shared" si="207"/>
        <v>0</v>
      </c>
      <c r="SNB105" s="68">
        <f t="shared" si="207"/>
        <v>0</v>
      </c>
      <c r="SNC105" s="68">
        <f t="shared" si="207"/>
        <v>0</v>
      </c>
      <c r="SND105" s="68">
        <f t="shared" si="207"/>
        <v>0</v>
      </c>
      <c r="SNE105" s="68">
        <f t="shared" si="207"/>
        <v>0</v>
      </c>
      <c r="SNF105" s="68">
        <f t="shared" si="207"/>
        <v>0</v>
      </c>
      <c r="SNG105" s="68">
        <f t="shared" si="207"/>
        <v>0</v>
      </c>
      <c r="SNH105" s="68">
        <f t="shared" si="207"/>
        <v>0</v>
      </c>
      <c r="SNI105" s="68">
        <f t="shared" si="207"/>
        <v>0</v>
      </c>
      <c r="SNJ105" s="68">
        <f t="shared" si="207"/>
        <v>0</v>
      </c>
      <c r="SNK105" s="68">
        <f t="shared" si="207"/>
        <v>0</v>
      </c>
      <c r="SNL105" s="68">
        <f t="shared" si="207"/>
        <v>0</v>
      </c>
      <c r="SNM105" s="68">
        <f t="shared" si="207"/>
        <v>0</v>
      </c>
      <c r="SNN105" s="68">
        <f t="shared" si="207"/>
        <v>0</v>
      </c>
      <c r="SNO105" s="68">
        <f t="shared" si="207"/>
        <v>0</v>
      </c>
      <c r="SNP105" s="68">
        <f t="shared" si="207"/>
        <v>0</v>
      </c>
      <c r="SNQ105" s="68">
        <f t="shared" si="207"/>
        <v>0</v>
      </c>
      <c r="SNR105" s="68">
        <f t="shared" si="207"/>
        <v>0</v>
      </c>
      <c r="SNS105" s="68">
        <f t="shared" si="207"/>
        <v>0</v>
      </c>
      <c r="SNT105" s="68">
        <f t="shared" si="207"/>
        <v>0</v>
      </c>
      <c r="SNU105" s="68">
        <f t="shared" si="207"/>
        <v>0</v>
      </c>
      <c r="SNV105" s="68">
        <f t="shared" si="207"/>
        <v>0</v>
      </c>
      <c r="SNW105" s="68">
        <f t="shared" si="207"/>
        <v>0</v>
      </c>
      <c r="SNX105" s="68">
        <f t="shared" si="207"/>
        <v>0</v>
      </c>
      <c r="SNY105" s="68">
        <f t="shared" si="207"/>
        <v>0</v>
      </c>
      <c r="SNZ105" s="68">
        <f t="shared" si="207"/>
        <v>0</v>
      </c>
      <c r="SOA105" s="68">
        <f t="shared" si="207"/>
        <v>0</v>
      </c>
      <c r="SOB105" s="68">
        <f t="shared" si="207"/>
        <v>0</v>
      </c>
      <c r="SOC105" s="68">
        <f t="shared" si="207"/>
        <v>0</v>
      </c>
      <c r="SOD105" s="68">
        <f t="shared" si="207"/>
        <v>0</v>
      </c>
      <c r="SOE105" s="68">
        <f t="shared" si="207"/>
        <v>0</v>
      </c>
      <c r="SOF105" s="68">
        <f t="shared" si="207"/>
        <v>0</v>
      </c>
      <c r="SOG105" s="68">
        <f t="shared" si="207"/>
        <v>0</v>
      </c>
      <c r="SOH105" s="68">
        <f t="shared" si="207"/>
        <v>0</v>
      </c>
      <c r="SOI105" s="68">
        <f t="shared" si="207"/>
        <v>0</v>
      </c>
      <c r="SOJ105" s="68">
        <f t="shared" si="207"/>
        <v>0</v>
      </c>
      <c r="SOK105" s="68">
        <f t="shared" si="207"/>
        <v>0</v>
      </c>
      <c r="SOL105" s="68">
        <f t="shared" si="207"/>
        <v>0</v>
      </c>
      <c r="SOM105" s="68">
        <f t="shared" si="207"/>
        <v>0</v>
      </c>
      <c r="SON105" s="68">
        <f t="shared" si="207"/>
        <v>0</v>
      </c>
      <c r="SOO105" s="68">
        <f t="shared" si="207"/>
        <v>0</v>
      </c>
      <c r="SOP105" s="68">
        <f t="shared" si="207"/>
        <v>0</v>
      </c>
      <c r="SOQ105" s="68">
        <f t="shared" si="207"/>
        <v>0</v>
      </c>
      <c r="SOR105" s="68">
        <f t="shared" si="207"/>
        <v>0</v>
      </c>
      <c r="SOS105" s="68">
        <f t="shared" si="207"/>
        <v>0</v>
      </c>
      <c r="SOT105" s="68">
        <f t="shared" si="207"/>
        <v>0</v>
      </c>
      <c r="SOU105" s="68">
        <f t="shared" si="207"/>
        <v>0</v>
      </c>
      <c r="SOV105" s="68">
        <f t="shared" si="207"/>
        <v>0</v>
      </c>
      <c r="SOW105" s="68">
        <f t="shared" si="207"/>
        <v>0</v>
      </c>
      <c r="SOX105" s="68">
        <f t="shared" si="207"/>
        <v>0</v>
      </c>
      <c r="SOY105" s="68">
        <f t="shared" si="207"/>
        <v>0</v>
      </c>
      <c r="SOZ105" s="68">
        <f t="shared" si="207"/>
        <v>0</v>
      </c>
      <c r="SPA105" s="68">
        <f t="shared" si="207"/>
        <v>0</v>
      </c>
      <c r="SPB105" s="68">
        <f t="shared" si="207"/>
        <v>0</v>
      </c>
      <c r="SPC105" s="68">
        <f t="shared" si="207"/>
        <v>0</v>
      </c>
      <c r="SPD105" s="68">
        <f t="shared" si="207"/>
        <v>0</v>
      </c>
      <c r="SPE105" s="68">
        <f t="shared" si="207"/>
        <v>0</v>
      </c>
      <c r="SPF105" s="68">
        <f t="shared" si="207"/>
        <v>0</v>
      </c>
      <c r="SPG105" s="68">
        <f t="shared" si="207"/>
        <v>0</v>
      </c>
      <c r="SPH105" s="68">
        <f t="shared" ref="SPH105:SRS105" si="208">SPH103-SPH104</f>
        <v>0</v>
      </c>
      <c r="SPI105" s="68">
        <f t="shared" si="208"/>
        <v>0</v>
      </c>
      <c r="SPJ105" s="68">
        <f t="shared" si="208"/>
        <v>0</v>
      </c>
      <c r="SPK105" s="68">
        <f t="shared" si="208"/>
        <v>0</v>
      </c>
      <c r="SPL105" s="68">
        <f t="shared" si="208"/>
        <v>0</v>
      </c>
      <c r="SPM105" s="68">
        <f t="shared" si="208"/>
        <v>0</v>
      </c>
      <c r="SPN105" s="68">
        <f t="shared" si="208"/>
        <v>0</v>
      </c>
      <c r="SPO105" s="68">
        <f t="shared" si="208"/>
        <v>0</v>
      </c>
      <c r="SPP105" s="68">
        <f t="shared" si="208"/>
        <v>0</v>
      </c>
      <c r="SPQ105" s="68">
        <f t="shared" si="208"/>
        <v>0</v>
      </c>
      <c r="SPR105" s="68">
        <f t="shared" si="208"/>
        <v>0</v>
      </c>
      <c r="SPS105" s="68">
        <f t="shared" si="208"/>
        <v>0</v>
      </c>
      <c r="SPT105" s="68">
        <f t="shared" si="208"/>
        <v>0</v>
      </c>
      <c r="SPU105" s="68">
        <f t="shared" si="208"/>
        <v>0</v>
      </c>
      <c r="SPV105" s="68">
        <f t="shared" si="208"/>
        <v>0</v>
      </c>
      <c r="SPW105" s="68">
        <f t="shared" si="208"/>
        <v>0</v>
      </c>
      <c r="SPX105" s="68">
        <f t="shared" si="208"/>
        <v>0</v>
      </c>
      <c r="SPY105" s="68">
        <f t="shared" si="208"/>
        <v>0</v>
      </c>
      <c r="SPZ105" s="68">
        <f t="shared" si="208"/>
        <v>0</v>
      </c>
      <c r="SQA105" s="68">
        <f t="shared" si="208"/>
        <v>0</v>
      </c>
      <c r="SQB105" s="68">
        <f t="shared" si="208"/>
        <v>0</v>
      </c>
      <c r="SQC105" s="68">
        <f t="shared" si="208"/>
        <v>0</v>
      </c>
      <c r="SQD105" s="68">
        <f t="shared" si="208"/>
        <v>0</v>
      </c>
      <c r="SQE105" s="68">
        <f t="shared" si="208"/>
        <v>0</v>
      </c>
      <c r="SQF105" s="68">
        <f t="shared" si="208"/>
        <v>0</v>
      </c>
      <c r="SQG105" s="68">
        <f t="shared" si="208"/>
        <v>0</v>
      </c>
      <c r="SQH105" s="68">
        <f t="shared" si="208"/>
        <v>0</v>
      </c>
      <c r="SQI105" s="68">
        <f t="shared" si="208"/>
        <v>0</v>
      </c>
      <c r="SQJ105" s="68">
        <f t="shared" si="208"/>
        <v>0</v>
      </c>
      <c r="SQK105" s="68">
        <f t="shared" si="208"/>
        <v>0</v>
      </c>
      <c r="SQL105" s="68">
        <f t="shared" si="208"/>
        <v>0</v>
      </c>
      <c r="SQM105" s="68">
        <f t="shared" si="208"/>
        <v>0</v>
      </c>
      <c r="SQN105" s="68">
        <f t="shared" si="208"/>
        <v>0</v>
      </c>
      <c r="SQO105" s="68">
        <f t="shared" si="208"/>
        <v>0</v>
      </c>
      <c r="SQP105" s="68">
        <f t="shared" si="208"/>
        <v>0</v>
      </c>
      <c r="SQQ105" s="68">
        <f t="shared" si="208"/>
        <v>0</v>
      </c>
      <c r="SQR105" s="68">
        <f t="shared" si="208"/>
        <v>0</v>
      </c>
      <c r="SQS105" s="68">
        <f t="shared" si="208"/>
        <v>0</v>
      </c>
      <c r="SQT105" s="68">
        <f t="shared" si="208"/>
        <v>0</v>
      </c>
      <c r="SQU105" s="68">
        <f t="shared" si="208"/>
        <v>0</v>
      </c>
      <c r="SQV105" s="68">
        <f t="shared" si="208"/>
        <v>0</v>
      </c>
      <c r="SQW105" s="68">
        <f t="shared" si="208"/>
        <v>0</v>
      </c>
      <c r="SQX105" s="68">
        <f t="shared" si="208"/>
        <v>0</v>
      </c>
      <c r="SQY105" s="68">
        <f t="shared" si="208"/>
        <v>0</v>
      </c>
      <c r="SQZ105" s="68">
        <f t="shared" si="208"/>
        <v>0</v>
      </c>
      <c r="SRA105" s="68">
        <f t="shared" si="208"/>
        <v>0</v>
      </c>
      <c r="SRB105" s="68">
        <f t="shared" si="208"/>
        <v>0</v>
      </c>
      <c r="SRC105" s="68">
        <f t="shared" si="208"/>
        <v>0</v>
      </c>
      <c r="SRD105" s="68">
        <f t="shared" si="208"/>
        <v>0</v>
      </c>
      <c r="SRE105" s="68">
        <f t="shared" si="208"/>
        <v>0</v>
      </c>
      <c r="SRF105" s="68">
        <f t="shared" si="208"/>
        <v>0</v>
      </c>
      <c r="SRG105" s="68">
        <f t="shared" si="208"/>
        <v>0</v>
      </c>
      <c r="SRH105" s="68">
        <f t="shared" si="208"/>
        <v>0</v>
      </c>
      <c r="SRI105" s="68">
        <f t="shared" si="208"/>
        <v>0</v>
      </c>
      <c r="SRJ105" s="68">
        <f t="shared" si="208"/>
        <v>0</v>
      </c>
      <c r="SRK105" s="68">
        <f t="shared" si="208"/>
        <v>0</v>
      </c>
      <c r="SRL105" s="68">
        <f t="shared" si="208"/>
        <v>0</v>
      </c>
      <c r="SRM105" s="68">
        <f t="shared" si="208"/>
        <v>0</v>
      </c>
      <c r="SRN105" s="68">
        <f t="shared" si="208"/>
        <v>0</v>
      </c>
      <c r="SRO105" s="68">
        <f t="shared" si="208"/>
        <v>0</v>
      </c>
      <c r="SRP105" s="68">
        <f t="shared" si="208"/>
        <v>0</v>
      </c>
      <c r="SRQ105" s="68">
        <f t="shared" si="208"/>
        <v>0</v>
      </c>
      <c r="SRR105" s="68">
        <f t="shared" si="208"/>
        <v>0</v>
      </c>
      <c r="SRS105" s="68">
        <f t="shared" si="208"/>
        <v>0</v>
      </c>
      <c r="SRT105" s="68">
        <f t="shared" ref="SRT105:SUE105" si="209">SRT103-SRT104</f>
        <v>0</v>
      </c>
      <c r="SRU105" s="68">
        <f t="shared" si="209"/>
        <v>0</v>
      </c>
      <c r="SRV105" s="68">
        <f t="shared" si="209"/>
        <v>0</v>
      </c>
      <c r="SRW105" s="68">
        <f t="shared" si="209"/>
        <v>0</v>
      </c>
      <c r="SRX105" s="68">
        <f t="shared" si="209"/>
        <v>0</v>
      </c>
      <c r="SRY105" s="68">
        <f t="shared" si="209"/>
        <v>0</v>
      </c>
      <c r="SRZ105" s="68">
        <f t="shared" si="209"/>
        <v>0</v>
      </c>
      <c r="SSA105" s="68">
        <f t="shared" si="209"/>
        <v>0</v>
      </c>
      <c r="SSB105" s="68">
        <f t="shared" si="209"/>
        <v>0</v>
      </c>
      <c r="SSC105" s="68">
        <f t="shared" si="209"/>
        <v>0</v>
      </c>
      <c r="SSD105" s="68">
        <f t="shared" si="209"/>
        <v>0</v>
      </c>
      <c r="SSE105" s="68">
        <f t="shared" si="209"/>
        <v>0</v>
      </c>
      <c r="SSF105" s="68">
        <f t="shared" si="209"/>
        <v>0</v>
      </c>
      <c r="SSG105" s="68">
        <f t="shared" si="209"/>
        <v>0</v>
      </c>
      <c r="SSH105" s="68">
        <f t="shared" si="209"/>
        <v>0</v>
      </c>
      <c r="SSI105" s="68">
        <f t="shared" si="209"/>
        <v>0</v>
      </c>
      <c r="SSJ105" s="68">
        <f t="shared" si="209"/>
        <v>0</v>
      </c>
      <c r="SSK105" s="68">
        <f t="shared" si="209"/>
        <v>0</v>
      </c>
      <c r="SSL105" s="68">
        <f t="shared" si="209"/>
        <v>0</v>
      </c>
      <c r="SSM105" s="68">
        <f t="shared" si="209"/>
        <v>0</v>
      </c>
      <c r="SSN105" s="68">
        <f t="shared" si="209"/>
        <v>0</v>
      </c>
      <c r="SSO105" s="68">
        <f t="shared" si="209"/>
        <v>0</v>
      </c>
      <c r="SSP105" s="68">
        <f t="shared" si="209"/>
        <v>0</v>
      </c>
      <c r="SSQ105" s="68">
        <f t="shared" si="209"/>
        <v>0</v>
      </c>
      <c r="SSR105" s="68">
        <f t="shared" si="209"/>
        <v>0</v>
      </c>
      <c r="SSS105" s="68">
        <f t="shared" si="209"/>
        <v>0</v>
      </c>
      <c r="SST105" s="68">
        <f t="shared" si="209"/>
        <v>0</v>
      </c>
      <c r="SSU105" s="68">
        <f t="shared" si="209"/>
        <v>0</v>
      </c>
      <c r="SSV105" s="68">
        <f t="shared" si="209"/>
        <v>0</v>
      </c>
      <c r="SSW105" s="68">
        <f t="shared" si="209"/>
        <v>0</v>
      </c>
      <c r="SSX105" s="68">
        <f t="shared" si="209"/>
        <v>0</v>
      </c>
      <c r="SSY105" s="68">
        <f t="shared" si="209"/>
        <v>0</v>
      </c>
      <c r="SSZ105" s="68">
        <f t="shared" si="209"/>
        <v>0</v>
      </c>
      <c r="STA105" s="68">
        <f t="shared" si="209"/>
        <v>0</v>
      </c>
      <c r="STB105" s="68">
        <f t="shared" si="209"/>
        <v>0</v>
      </c>
      <c r="STC105" s="68">
        <f t="shared" si="209"/>
        <v>0</v>
      </c>
      <c r="STD105" s="68">
        <f t="shared" si="209"/>
        <v>0</v>
      </c>
      <c r="STE105" s="68">
        <f t="shared" si="209"/>
        <v>0</v>
      </c>
      <c r="STF105" s="68">
        <f t="shared" si="209"/>
        <v>0</v>
      </c>
      <c r="STG105" s="68">
        <f t="shared" si="209"/>
        <v>0</v>
      </c>
      <c r="STH105" s="68">
        <f t="shared" si="209"/>
        <v>0</v>
      </c>
      <c r="STI105" s="68">
        <f t="shared" si="209"/>
        <v>0</v>
      </c>
      <c r="STJ105" s="68">
        <f t="shared" si="209"/>
        <v>0</v>
      </c>
      <c r="STK105" s="68">
        <f t="shared" si="209"/>
        <v>0</v>
      </c>
      <c r="STL105" s="68">
        <f t="shared" si="209"/>
        <v>0</v>
      </c>
      <c r="STM105" s="68">
        <f t="shared" si="209"/>
        <v>0</v>
      </c>
      <c r="STN105" s="68">
        <f t="shared" si="209"/>
        <v>0</v>
      </c>
      <c r="STO105" s="68">
        <f t="shared" si="209"/>
        <v>0</v>
      </c>
      <c r="STP105" s="68">
        <f t="shared" si="209"/>
        <v>0</v>
      </c>
      <c r="STQ105" s="68">
        <f t="shared" si="209"/>
        <v>0</v>
      </c>
      <c r="STR105" s="68">
        <f t="shared" si="209"/>
        <v>0</v>
      </c>
      <c r="STS105" s="68">
        <f t="shared" si="209"/>
        <v>0</v>
      </c>
      <c r="STT105" s="68">
        <f t="shared" si="209"/>
        <v>0</v>
      </c>
      <c r="STU105" s="68">
        <f t="shared" si="209"/>
        <v>0</v>
      </c>
      <c r="STV105" s="68">
        <f t="shared" si="209"/>
        <v>0</v>
      </c>
      <c r="STW105" s="68">
        <f t="shared" si="209"/>
        <v>0</v>
      </c>
      <c r="STX105" s="68">
        <f t="shared" si="209"/>
        <v>0</v>
      </c>
      <c r="STY105" s="68">
        <f t="shared" si="209"/>
        <v>0</v>
      </c>
      <c r="STZ105" s="68">
        <f t="shared" si="209"/>
        <v>0</v>
      </c>
      <c r="SUA105" s="68">
        <f t="shared" si="209"/>
        <v>0</v>
      </c>
      <c r="SUB105" s="68">
        <f t="shared" si="209"/>
        <v>0</v>
      </c>
      <c r="SUC105" s="68">
        <f t="shared" si="209"/>
        <v>0</v>
      </c>
      <c r="SUD105" s="68">
        <f t="shared" si="209"/>
        <v>0</v>
      </c>
      <c r="SUE105" s="68">
        <f t="shared" si="209"/>
        <v>0</v>
      </c>
      <c r="SUF105" s="68">
        <f t="shared" ref="SUF105:SWQ105" si="210">SUF103-SUF104</f>
        <v>0</v>
      </c>
      <c r="SUG105" s="68">
        <f t="shared" si="210"/>
        <v>0</v>
      </c>
      <c r="SUH105" s="68">
        <f t="shared" si="210"/>
        <v>0</v>
      </c>
      <c r="SUI105" s="68">
        <f t="shared" si="210"/>
        <v>0</v>
      </c>
      <c r="SUJ105" s="68">
        <f t="shared" si="210"/>
        <v>0</v>
      </c>
      <c r="SUK105" s="68">
        <f t="shared" si="210"/>
        <v>0</v>
      </c>
      <c r="SUL105" s="68">
        <f t="shared" si="210"/>
        <v>0</v>
      </c>
      <c r="SUM105" s="68">
        <f t="shared" si="210"/>
        <v>0</v>
      </c>
      <c r="SUN105" s="68">
        <f t="shared" si="210"/>
        <v>0</v>
      </c>
      <c r="SUO105" s="68">
        <f t="shared" si="210"/>
        <v>0</v>
      </c>
      <c r="SUP105" s="68">
        <f t="shared" si="210"/>
        <v>0</v>
      </c>
      <c r="SUQ105" s="68">
        <f t="shared" si="210"/>
        <v>0</v>
      </c>
      <c r="SUR105" s="68">
        <f t="shared" si="210"/>
        <v>0</v>
      </c>
      <c r="SUS105" s="68">
        <f t="shared" si="210"/>
        <v>0</v>
      </c>
      <c r="SUT105" s="68">
        <f t="shared" si="210"/>
        <v>0</v>
      </c>
      <c r="SUU105" s="68">
        <f t="shared" si="210"/>
        <v>0</v>
      </c>
      <c r="SUV105" s="68">
        <f t="shared" si="210"/>
        <v>0</v>
      </c>
      <c r="SUW105" s="68">
        <f t="shared" si="210"/>
        <v>0</v>
      </c>
      <c r="SUX105" s="68">
        <f t="shared" si="210"/>
        <v>0</v>
      </c>
      <c r="SUY105" s="68">
        <f t="shared" si="210"/>
        <v>0</v>
      </c>
      <c r="SUZ105" s="68">
        <f t="shared" si="210"/>
        <v>0</v>
      </c>
      <c r="SVA105" s="68">
        <f t="shared" si="210"/>
        <v>0</v>
      </c>
      <c r="SVB105" s="68">
        <f t="shared" si="210"/>
        <v>0</v>
      </c>
      <c r="SVC105" s="68">
        <f t="shared" si="210"/>
        <v>0</v>
      </c>
      <c r="SVD105" s="68">
        <f t="shared" si="210"/>
        <v>0</v>
      </c>
      <c r="SVE105" s="68">
        <f t="shared" si="210"/>
        <v>0</v>
      </c>
      <c r="SVF105" s="68">
        <f t="shared" si="210"/>
        <v>0</v>
      </c>
      <c r="SVG105" s="68">
        <f t="shared" si="210"/>
        <v>0</v>
      </c>
      <c r="SVH105" s="68">
        <f t="shared" si="210"/>
        <v>0</v>
      </c>
      <c r="SVI105" s="68">
        <f t="shared" si="210"/>
        <v>0</v>
      </c>
      <c r="SVJ105" s="68">
        <f t="shared" si="210"/>
        <v>0</v>
      </c>
      <c r="SVK105" s="68">
        <f t="shared" si="210"/>
        <v>0</v>
      </c>
      <c r="SVL105" s="68">
        <f t="shared" si="210"/>
        <v>0</v>
      </c>
      <c r="SVM105" s="68">
        <f t="shared" si="210"/>
        <v>0</v>
      </c>
      <c r="SVN105" s="68">
        <f t="shared" si="210"/>
        <v>0</v>
      </c>
      <c r="SVO105" s="68">
        <f t="shared" si="210"/>
        <v>0</v>
      </c>
      <c r="SVP105" s="68">
        <f t="shared" si="210"/>
        <v>0</v>
      </c>
      <c r="SVQ105" s="68">
        <f t="shared" si="210"/>
        <v>0</v>
      </c>
      <c r="SVR105" s="68">
        <f t="shared" si="210"/>
        <v>0</v>
      </c>
      <c r="SVS105" s="68">
        <f t="shared" si="210"/>
        <v>0</v>
      </c>
      <c r="SVT105" s="68">
        <f t="shared" si="210"/>
        <v>0</v>
      </c>
      <c r="SVU105" s="68">
        <f t="shared" si="210"/>
        <v>0</v>
      </c>
      <c r="SVV105" s="68">
        <f t="shared" si="210"/>
        <v>0</v>
      </c>
      <c r="SVW105" s="68">
        <f t="shared" si="210"/>
        <v>0</v>
      </c>
      <c r="SVX105" s="68">
        <f t="shared" si="210"/>
        <v>0</v>
      </c>
      <c r="SVY105" s="68">
        <f t="shared" si="210"/>
        <v>0</v>
      </c>
      <c r="SVZ105" s="68">
        <f t="shared" si="210"/>
        <v>0</v>
      </c>
      <c r="SWA105" s="68">
        <f t="shared" si="210"/>
        <v>0</v>
      </c>
      <c r="SWB105" s="68">
        <f t="shared" si="210"/>
        <v>0</v>
      </c>
      <c r="SWC105" s="68">
        <f t="shared" si="210"/>
        <v>0</v>
      </c>
      <c r="SWD105" s="68">
        <f t="shared" si="210"/>
        <v>0</v>
      </c>
      <c r="SWE105" s="68">
        <f t="shared" si="210"/>
        <v>0</v>
      </c>
      <c r="SWF105" s="68">
        <f t="shared" si="210"/>
        <v>0</v>
      </c>
      <c r="SWG105" s="68">
        <f t="shared" si="210"/>
        <v>0</v>
      </c>
      <c r="SWH105" s="68">
        <f t="shared" si="210"/>
        <v>0</v>
      </c>
      <c r="SWI105" s="68">
        <f t="shared" si="210"/>
        <v>0</v>
      </c>
      <c r="SWJ105" s="68">
        <f t="shared" si="210"/>
        <v>0</v>
      </c>
      <c r="SWK105" s="68">
        <f t="shared" si="210"/>
        <v>0</v>
      </c>
      <c r="SWL105" s="68">
        <f t="shared" si="210"/>
        <v>0</v>
      </c>
      <c r="SWM105" s="68">
        <f t="shared" si="210"/>
        <v>0</v>
      </c>
      <c r="SWN105" s="68">
        <f t="shared" si="210"/>
        <v>0</v>
      </c>
      <c r="SWO105" s="68">
        <f t="shared" si="210"/>
        <v>0</v>
      </c>
      <c r="SWP105" s="68">
        <f t="shared" si="210"/>
        <v>0</v>
      </c>
      <c r="SWQ105" s="68">
        <f t="shared" si="210"/>
        <v>0</v>
      </c>
      <c r="SWR105" s="68">
        <f t="shared" ref="SWR105:SZC105" si="211">SWR103-SWR104</f>
        <v>0</v>
      </c>
      <c r="SWS105" s="68">
        <f t="shared" si="211"/>
        <v>0</v>
      </c>
      <c r="SWT105" s="68">
        <f t="shared" si="211"/>
        <v>0</v>
      </c>
      <c r="SWU105" s="68">
        <f t="shared" si="211"/>
        <v>0</v>
      </c>
      <c r="SWV105" s="68">
        <f t="shared" si="211"/>
        <v>0</v>
      </c>
      <c r="SWW105" s="68">
        <f t="shared" si="211"/>
        <v>0</v>
      </c>
      <c r="SWX105" s="68">
        <f t="shared" si="211"/>
        <v>0</v>
      </c>
      <c r="SWY105" s="68">
        <f t="shared" si="211"/>
        <v>0</v>
      </c>
      <c r="SWZ105" s="68">
        <f t="shared" si="211"/>
        <v>0</v>
      </c>
      <c r="SXA105" s="68">
        <f t="shared" si="211"/>
        <v>0</v>
      </c>
      <c r="SXB105" s="68">
        <f t="shared" si="211"/>
        <v>0</v>
      </c>
      <c r="SXC105" s="68">
        <f t="shared" si="211"/>
        <v>0</v>
      </c>
      <c r="SXD105" s="68">
        <f t="shared" si="211"/>
        <v>0</v>
      </c>
      <c r="SXE105" s="68">
        <f t="shared" si="211"/>
        <v>0</v>
      </c>
      <c r="SXF105" s="68">
        <f t="shared" si="211"/>
        <v>0</v>
      </c>
      <c r="SXG105" s="68">
        <f t="shared" si="211"/>
        <v>0</v>
      </c>
      <c r="SXH105" s="68">
        <f t="shared" si="211"/>
        <v>0</v>
      </c>
      <c r="SXI105" s="68">
        <f t="shared" si="211"/>
        <v>0</v>
      </c>
      <c r="SXJ105" s="68">
        <f t="shared" si="211"/>
        <v>0</v>
      </c>
      <c r="SXK105" s="68">
        <f t="shared" si="211"/>
        <v>0</v>
      </c>
      <c r="SXL105" s="68">
        <f t="shared" si="211"/>
        <v>0</v>
      </c>
      <c r="SXM105" s="68">
        <f t="shared" si="211"/>
        <v>0</v>
      </c>
      <c r="SXN105" s="68">
        <f t="shared" si="211"/>
        <v>0</v>
      </c>
      <c r="SXO105" s="68">
        <f t="shared" si="211"/>
        <v>0</v>
      </c>
      <c r="SXP105" s="68">
        <f t="shared" si="211"/>
        <v>0</v>
      </c>
      <c r="SXQ105" s="68">
        <f t="shared" si="211"/>
        <v>0</v>
      </c>
      <c r="SXR105" s="68">
        <f t="shared" si="211"/>
        <v>0</v>
      </c>
      <c r="SXS105" s="68">
        <f t="shared" si="211"/>
        <v>0</v>
      </c>
      <c r="SXT105" s="68">
        <f t="shared" si="211"/>
        <v>0</v>
      </c>
      <c r="SXU105" s="68">
        <f t="shared" si="211"/>
        <v>0</v>
      </c>
      <c r="SXV105" s="68">
        <f t="shared" si="211"/>
        <v>0</v>
      </c>
      <c r="SXW105" s="68">
        <f t="shared" si="211"/>
        <v>0</v>
      </c>
      <c r="SXX105" s="68">
        <f t="shared" si="211"/>
        <v>0</v>
      </c>
      <c r="SXY105" s="68">
        <f t="shared" si="211"/>
        <v>0</v>
      </c>
      <c r="SXZ105" s="68">
        <f t="shared" si="211"/>
        <v>0</v>
      </c>
      <c r="SYA105" s="68">
        <f t="shared" si="211"/>
        <v>0</v>
      </c>
      <c r="SYB105" s="68">
        <f t="shared" si="211"/>
        <v>0</v>
      </c>
      <c r="SYC105" s="68">
        <f t="shared" si="211"/>
        <v>0</v>
      </c>
      <c r="SYD105" s="68">
        <f t="shared" si="211"/>
        <v>0</v>
      </c>
      <c r="SYE105" s="68">
        <f t="shared" si="211"/>
        <v>0</v>
      </c>
      <c r="SYF105" s="68">
        <f t="shared" si="211"/>
        <v>0</v>
      </c>
      <c r="SYG105" s="68">
        <f t="shared" si="211"/>
        <v>0</v>
      </c>
      <c r="SYH105" s="68">
        <f t="shared" si="211"/>
        <v>0</v>
      </c>
      <c r="SYI105" s="68">
        <f t="shared" si="211"/>
        <v>0</v>
      </c>
      <c r="SYJ105" s="68">
        <f t="shared" si="211"/>
        <v>0</v>
      </c>
      <c r="SYK105" s="68">
        <f t="shared" si="211"/>
        <v>0</v>
      </c>
      <c r="SYL105" s="68">
        <f t="shared" si="211"/>
        <v>0</v>
      </c>
      <c r="SYM105" s="68">
        <f t="shared" si="211"/>
        <v>0</v>
      </c>
      <c r="SYN105" s="68">
        <f t="shared" si="211"/>
        <v>0</v>
      </c>
      <c r="SYO105" s="68">
        <f t="shared" si="211"/>
        <v>0</v>
      </c>
      <c r="SYP105" s="68">
        <f t="shared" si="211"/>
        <v>0</v>
      </c>
      <c r="SYQ105" s="68">
        <f t="shared" si="211"/>
        <v>0</v>
      </c>
      <c r="SYR105" s="68">
        <f t="shared" si="211"/>
        <v>0</v>
      </c>
      <c r="SYS105" s="68">
        <f t="shared" si="211"/>
        <v>0</v>
      </c>
      <c r="SYT105" s="68">
        <f t="shared" si="211"/>
        <v>0</v>
      </c>
      <c r="SYU105" s="68">
        <f t="shared" si="211"/>
        <v>0</v>
      </c>
      <c r="SYV105" s="68">
        <f t="shared" si="211"/>
        <v>0</v>
      </c>
      <c r="SYW105" s="68">
        <f t="shared" si="211"/>
        <v>0</v>
      </c>
      <c r="SYX105" s="68">
        <f t="shared" si="211"/>
        <v>0</v>
      </c>
      <c r="SYY105" s="68">
        <f t="shared" si="211"/>
        <v>0</v>
      </c>
      <c r="SYZ105" s="68">
        <f t="shared" si="211"/>
        <v>0</v>
      </c>
      <c r="SZA105" s="68">
        <f t="shared" si="211"/>
        <v>0</v>
      </c>
      <c r="SZB105" s="68">
        <f t="shared" si="211"/>
        <v>0</v>
      </c>
      <c r="SZC105" s="68">
        <f t="shared" si="211"/>
        <v>0</v>
      </c>
      <c r="SZD105" s="68">
        <f t="shared" ref="SZD105:TBO105" si="212">SZD103-SZD104</f>
        <v>0</v>
      </c>
      <c r="SZE105" s="68">
        <f t="shared" si="212"/>
        <v>0</v>
      </c>
      <c r="SZF105" s="68">
        <f t="shared" si="212"/>
        <v>0</v>
      </c>
      <c r="SZG105" s="68">
        <f t="shared" si="212"/>
        <v>0</v>
      </c>
      <c r="SZH105" s="68">
        <f t="shared" si="212"/>
        <v>0</v>
      </c>
      <c r="SZI105" s="68">
        <f t="shared" si="212"/>
        <v>0</v>
      </c>
      <c r="SZJ105" s="68">
        <f t="shared" si="212"/>
        <v>0</v>
      </c>
      <c r="SZK105" s="68">
        <f t="shared" si="212"/>
        <v>0</v>
      </c>
      <c r="SZL105" s="68">
        <f t="shared" si="212"/>
        <v>0</v>
      </c>
      <c r="SZM105" s="68">
        <f t="shared" si="212"/>
        <v>0</v>
      </c>
      <c r="SZN105" s="68">
        <f t="shared" si="212"/>
        <v>0</v>
      </c>
      <c r="SZO105" s="68">
        <f t="shared" si="212"/>
        <v>0</v>
      </c>
      <c r="SZP105" s="68">
        <f t="shared" si="212"/>
        <v>0</v>
      </c>
      <c r="SZQ105" s="68">
        <f t="shared" si="212"/>
        <v>0</v>
      </c>
      <c r="SZR105" s="68">
        <f t="shared" si="212"/>
        <v>0</v>
      </c>
      <c r="SZS105" s="68">
        <f t="shared" si="212"/>
        <v>0</v>
      </c>
      <c r="SZT105" s="68">
        <f t="shared" si="212"/>
        <v>0</v>
      </c>
      <c r="SZU105" s="68">
        <f t="shared" si="212"/>
        <v>0</v>
      </c>
      <c r="SZV105" s="68">
        <f t="shared" si="212"/>
        <v>0</v>
      </c>
      <c r="SZW105" s="68">
        <f t="shared" si="212"/>
        <v>0</v>
      </c>
      <c r="SZX105" s="68">
        <f t="shared" si="212"/>
        <v>0</v>
      </c>
      <c r="SZY105" s="68">
        <f t="shared" si="212"/>
        <v>0</v>
      </c>
      <c r="SZZ105" s="68">
        <f t="shared" si="212"/>
        <v>0</v>
      </c>
      <c r="TAA105" s="68">
        <f t="shared" si="212"/>
        <v>0</v>
      </c>
      <c r="TAB105" s="68">
        <f t="shared" si="212"/>
        <v>0</v>
      </c>
      <c r="TAC105" s="68">
        <f t="shared" si="212"/>
        <v>0</v>
      </c>
      <c r="TAD105" s="68">
        <f t="shared" si="212"/>
        <v>0</v>
      </c>
      <c r="TAE105" s="68">
        <f t="shared" si="212"/>
        <v>0</v>
      </c>
      <c r="TAF105" s="68">
        <f t="shared" si="212"/>
        <v>0</v>
      </c>
      <c r="TAG105" s="68">
        <f t="shared" si="212"/>
        <v>0</v>
      </c>
      <c r="TAH105" s="68">
        <f t="shared" si="212"/>
        <v>0</v>
      </c>
      <c r="TAI105" s="68">
        <f t="shared" si="212"/>
        <v>0</v>
      </c>
      <c r="TAJ105" s="68">
        <f t="shared" si="212"/>
        <v>0</v>
      </c>
      <c r="TAK105" s="68">
        <f t="shared" si="212"/>
        <v>0</v>
      </c>
      <c r="TAL105" s="68">
        <f t="shared" si="212"/>
        <v>0</v>
      </c>
      <c r="TAM105" s="68">
        <f t="shared" si="212"/>
        <v>0</v>
      </c>
      <c r="TAN105" s="68">
        <f t="shared" si="212"/>
        <v>0</v>
      </c>
      <c r="TAO105" s="68">
        <f t="shared" si="212"/>
        <v>0</v>
      </c>
      <c r="TAP105" s="68">
        <f t="shared" si="212"/>
        <v>0</v>
      </c>
      <c r="TAQ105" s="68">
        <f t="shared" si="212"/>
        <v>0</v>
      </c>
      <c r="TAR105" s="68">
        <f t="shared" si="212"/>
        <v>0</v>
      </c>
      <c r="TAS105" s="68">
        <f t="shared" si="212"/>
        <v>0</v>
      </c>
      <c r="TAT105" s="68">
        <f t="shared" si="212"/>
        <v>0</v>
      </c>
      <c r="TAU105" s="68">
        <f t="shared" si="212"/>
        <v>0</v>
      </c>
      <c r="TAV105" s="68">
        <f t="shared" si="212"/>
        <v>0</v>
      </c>
      <c r="TAW105" s="68">
        <f t="shared" si="212"/>
        <v>0</v>
      </c>
      <c r="TAX105" s="68">
        <f t="shared" si="212"/>
        <v>0</v>
      </c>
      <c r="TAY105" s="68">
        <f t="shared" si="212"/>
        <v>0</v>
      </c>
      <c r="TAZ105" s="68">
        <f t="shared" si="212"/>
        <v>0</v>
      </c>
      <c r="TBA105" s="68">
        <f t="shared" si="212"/>
        <v>0</v>
      </c>
      <c r="TBB105" s="68">
        <f t="shared" si="212"/>
        <v>0</v>
      </c>
      <c r="TBC105" s="68">
        <f t="shared" si="212"/>
        <v>0</v>
      </c>
      <c r="TBD105" s="68">
        <f t="shared" si="212"/>
        <v>0</v>
      </c>
      <c r="TBE105" s="68">
        <f t="shared" si="212"/>
        <v>0</v>
      </c>
      <c r="TBF105" s="68">
        <f t="shared" si="212"/>
        <v>0</v>
      </c>
      <c r="TBG105" s="68">
        <f t="shared" si="212"/>
        <v>0</v>
      </c>
      <c r="TBH105" s="68">
        <f t="shared" si="212"/>
        <v>0</v>
      </c>
      <c r="TBI105" s="68">
        <f t="shared" si="212"/>
        <v>0</v>
      </c>
      <c r="TBJ105" s="68">
        <f t="shared" si="212"/>
        <v>0</v>
      </c>
      <c r="TBK105" s="68">
        <f t="shared" si="212"/>
        <v>0</v>
      </c>
      <c r="TBL105" s="68">
        <f t="shared" si="212"/>
        <v>0</v>
      </c>
      <c r="TBM105" s="68">
        <f t="shared" si="212"/>
        <v>0</v>
      </c>
      <c r="TBN105" s="68">
        <f t="shared" si="212"/>
        <v>0</v>
      </c>
      <c r="TBO105" s="68">
        <f t="shared" si="212"/>
        <v>0</v>
      </c>
      <c r="TBP105" s="68">
        <f t="shared" ref="TBP105:TEA105" si="213">TBP103-TBP104</f>
        <v>0</v>
      </c>
      <c r="TBQ105" s="68">
        <f t="shared" si="213"/>
        <v>0</v>
      </c>
      <c r="TBR105" s="68">
        <f t="shared" si="213"/>
        <v>0</v>
      </c>
      <c r="TBS105" s="68">
        <f t="shared" si="213"/>
        <v>0</v>
      </c>
      <c r="TBT105" s="68">
        <f t="shared" si="213"/>
        <v>0</v>
      </c>
      <c r="TBU105" s="68">
        <f t="shared" si="213"/>
        <v>0</v>
      </c>
      <c r="TBV105" s="68">
        <f t="shared" si="213"/>
        <v>0</v>
      </c>
      <c r="TBW105" s="68">
        <f t="shared" si="213"/>
        <v>0</v>
      </c>
      <c r="TBX105" s="68">
        <f t="shared" si="213"/>
        <v>0</v>
      </c>
      <c r="TBY105" s="68">
        <f t="shared" si="213"/>
        <v>0</v>
      </c>
      <c r="TBZ105" s="68">
        <f t="shared" si="213"/>
        <v>0</v>
      </c>
      <c r="TCA105" s="68">
        <f t="shared" si="213"/>
        <v>0</v>
      </c>
      <c r="TCB105" s="68">
        <f t="shared" si="213"/>
        <v>0</v>
      </c>
      <c r="TCC105" s="68">
        <f t="shared" si="213"/>
        <v>0</v>
      </c>
      <c r="TCD105" s="68">
        <f t="shared" si="213"/>
        <v>0</v>
      </c>
      <c r="TCE105" s="68">
        <f t="shared" si="213"/>
        <v>0</v>
      </c>
      <c r="TCF105" s="68">
        <f t="shared" si="213"/>
        <v>0</v>
      </c>
      <c r="TCG105" s="68">
        <f t="shared" si="213"/>
        <v>0</v>
      </c>
      <c r="TCH105" s="68">
        <f t="shared" si="213"/>
        <v>0</v>
      </c>
      <c r="TCI105" s="68">
        <f t="shared" si="213"/>
        <v>0</v>
      </c>
      <c r="TCJ105" s="68">
        <f t="shared" si="213"/>
        <v>0</v>
      </c>
      <c r="TCK105" s="68">
        <f t="shared" si="213"/>
        <v>0</v>
      </c>
      <c r="TCL105" s="68">
        <f t="shared" si="213"/>
        <v>0</v>
      </c>
      <c r="TCM105" s="68">
        <f t="shared" si="213"/>
        <v>0</v>
      </c>
      <c r="TCN105" s="68">
        <f t="shared" si="213"/>
        <v>0</v>
      </c>
      <c r="TCO105" s="68">
        <f t="shared" si="213"/>
        <v>0</v>
      </c>
      <c r="TCP105" s="68">
        <f t="shared" si="213"/>
        <v>0</v>
      </c>
      <c r="TCQ105" s="68">
        <f t="shared" si="213"/>
        <v>0</v>
      </c>
      <c r="TCR105" s="68">
        <f t="shared" si="213"/>
        <v>0</v>
      </c>
      <c r="TCS105" s="68">
        <f t="shared" si="213"/>
        <v>0</v>
      </c>
      <c r="TCT105" s="68">
        <f t="shared" si="213"/>
        <v>0</v>
      </c>
      <c r="TCU105" s="68">
        <f t="shared" si="213"/>
        <v>0</v>
      </c>
      <c r="TCV105" s="68">
        <f t="shared" si="213"/>
        <v>0</v>
      </c>
      <c r="TCW105" s="68">
        <f t="shared" si="213"/>
        <v>0</v>
      </c>
      <c r="TCX105" s="68">
        <f t="shared" si="213"/>
        <v>0</v>
      </c>
      <c r="TCY105" s="68">
        <f t="shared" si="213"/>
        <v>0</v>
      </c>
      <c r="TCZ105" s="68">
        <f t="shared" si="213"/>
        <v>0</v>
      </c>
      <c r="TDA105" s="68">
        <f t="shared" si="213"/>
        <v>0</v>
      </c>
      <c r="TDB105" s="68">
        <f t="shared" si="213"/>
        <v>0</v>
      </c>
      <c r="TDC105" s="68">
        <f t="shared" si="213"/>
        <v>0</v>
      </c>
      <c r="TDD105" s="68">
        <f t="shared" si="213"/>
        <v>0</v>
      </c>
      <c r="TDE105" s="68">
        <f t="shared" si="213"/>
        <v>0</v>
      </c>
      <c r="TDF105" s="68">
        <f t="shared" si="213"/>
        <v>0</v>
      </c>
      <c r="TDG105" s="68">
        <f t="shared" si="213"/>
        <v>0</v>
      </c>
      <c r="TDH105" s="68">
        <f t="shared" si="213"/>
        <v>0</v>
      </c>
      <c r="TDI105" s="68">
        <f t="shared" si="213"/>
        <v>0</v>
      </c>
      <c r="TDJ105" s="68">
        <f t="shared" si="213"/>
        <v>0</v>
      </c>
      <c r="TDK105" s="68">
        <f t="shared" si="213"/>
        <v>0</v>
      </c>
      <c r="TDL105" s="68">
        <f t="shared" si="213"/>
        <v>0</v>
      </c>
      <c r="TDM105" s="68">
        <f t="shared" si="213"/>
        <v>0</v>
      </c>
      <c r="TDN105" s="68">
        <f t="shared" si="213"/>
        <v>0</v>
      </c>
      <c r="TDO105" s="68">
        <f t="shared" si="213"/>
        <v>0</v>
      </c>
      <c r="TDP105" s="68">
        <f t="shared" si="213"/>
        <v>0</v>
      </c>
      <c r="TDQ105" s="68">
        <f t="shared" si="213"/>
        <v>0</v>
      </c>
      <c r="TDR105" s="68">
        <f t="shared" si="213"/>
        <v>0</v>
      </c>
      <c r="TDS105" s="68">
        <f t="shared" si="213"/>
        <v>0</v>
      </c>
      <c r="TDT105" s="68">
        <f t="shared" si="213"/>
        <v>0</v>
      </c>
      <c r="TDU105" s="68">
        <f t="shared" si="213"/>
        <v>0</v>
      </c>
      <c r="TDV105" s="68">
        <f t="shared" si="213"/>
        <v>0</v>
      </c>
      <c r="TDW105" s="68">
        <f t="shared" si="213"/>
        <v>0</v>
      </c>
      <c r="TDX105" s="68">
        <f t="shared" si="213"/>
        <v>0</v>
      </c>
      <c r="TDY105" s="68">
        <f t="shared" si="213"/>
        <v>0</v>
      </c>
      <c r="TDZ105" s="68">
        <f t="shared" si="213"/>
        <v>0</v>
      </c>
      <c r="TEA105" s="68">
        <f t="shared" si="213"/>
        <v>0</v>
      </c>
      <c r="TEB105" s="68">
        <f t="shared" ref="TEB105:TGM105" si="214">TEB103-TEB104</f>
        <v>0</v>
      </c>
      <c r="TEC105" s="68">
        <f t="shared" si="214"/>
        <v>0</v>
      </c>
      <c r="TED105" s="68">
        <f t="shared" si="214"/>
        <v>0</v>
      </c>
      <c r="TEE105" s="68">
        <f t="shared" si="214"/>
        <v>0</v>
      </c>
      <c r="TEF105" s="68">
        <f t="shared" si="214"/>
        <v>0</v>
      </c>
      <c r="TEG105" s="68">
        <f t="shared" si="214"/>
        <v>0</v>
      </c>
      <c r="TEH105" s="68">
        <f t="shared" si="214"/>
        <v>0</v>
      </c>
      <c r="TEI105" s="68">
        <f t="shared" si="214"/>
        <v>0</v>
      </c>
      <c r="TEJ105" s="68">
        <f t="shared" si="214"/>
        <v>0</v>
      </c>
      <c r="TEK105" s="68">
        <f t="shared" si="214"/>
        <v>0</v>
      </c>
      <c r="TEL105" s="68">
        <f t="shared" si="214"/>
        <v>0</v>
      </c>
      <c r="TEM105" s="68">
        <f t="shared" si="214"/>
        <v>0</v>
      </c>
      <c r="TEN105" s="68">
        <f t="shared" si="214"/>
        <v>0</v>
      </c>
      <c r="TEO105" s="68">
        <f t="shared" si="214"/>
        <v>0</v>
      </c>
      <c r="TEP105" s="68">
        <f t="shared" si="214"/>
        <v>0</v>
      </c>
      <c r="TEQ105" s="68">
        <f t="shared" si="214"/>
        <v>0</v>
      </c>
      <c r="TER105" s="68">
        <f t="shared" si="214"/>
        <v>0</v>
      </c>
      <c r="TES105" s="68">
        <f t="shared" si="214"/>
        <v>0</v>
      </c>
      <c r="TET105" s="68">
        <f t="shared" si="214"/>
        <v>0</v>
      </c>
      <c r="TEU105" s="68">
        <f t="shared" si="214"/>
        <v>0</v>
      </c>
      <c r="TEV105" s="68">
        <f t="shared" si="214"/>
        <v>0</v>
      </c>
      <c r="TEW105" s="68">
        <f t="shared" si="214"/>
        <v>0</v>
      </c>
      <c r="TEX105" s="68">
        <f t="shared" si="214"/>
        <v>0</v>
      </c>
      <c r="TEY105" s="68">
        <f t="shared" si="214"/>
        <v>0</v>
      </c>
      <c r="TEZ105" s="68">
        <f t="shared" si="214"/>
        <v>0</v>
      </c>
      <c r="TFA105" s="68">
        <f t="shared" si="214"/>
        <v>0</v>
      </c>
      <c r="TFB105" s="68">
        <f t="shared" si="214"/>
        <v>0</v>
      </c>
      <c r="TFC105" s="68">
        <f t="shared" si="214"/>
        <v>0</v>
      </c>
      <c r="TFD105" s="68">
        <f t="shared" si="214"/>
        <v>0</v>
      </c>
      <c r="TFE105" s="68">
        <f t="shared" si="214"/>
        <v>0</v>
      </c>
      <c r="TFF105" s="68">
        <f t="shared" si="214"/>
        <v>0</v>
      </c>
      <c r="TFG105" s="68">
        <f t="shared" si="214"/>
        <v>0</v>
      </c>
      <c r="TFH105" s="68">
        <f t="shared" si="214"/>
        <v>0</v>
      </c>
      <c r="TFI105" s="68">
        <f t="shared" si="214"/>
        <v>0</v>
      </c>
      <c r="TFJ105" s="68">
        <f t="shared" si="214"/>
        <v>0</v>
      </c>
      <c r="TFK105" s="68">
        <f t="shared" si="214"/>
        <v>0</v>
      </c>
      <c r="TFL105" s="68">
        <f t="shared" si="214"/>
        <v>0</v>
      </c>
      <c r="TFM105" s="68">
        <f t="shared" si="214"/>
        <v>0</v>
      </c>
      <c r="TFN105" s="68">
        <f t="shared" si="214"/>
        <v>0</v>
      </c>
      <c r="TFO105" s="68">
        <f t="shared" si="214"/>
        <v>0</v>
      </c>
      <c r="TFP105" s="68">
        <f t="shared" si="214"/>
        <v>0</v>
      </c>
      <c r="TFQ105" s="68">
        <f t="shared" si="214"/>
        <v>0</v>
      </c>
      <c r="TFR105" s="68">
        <f t="shared" si="214"/>
        <v>0</v>
      </c>
      <c r="TFS105" s="68">
        <f t="shared" si="214"/>
        <v>0</v>
      </c>
      <c r="TFT105" s="68">
        <f t="shared" si="214"/>
        <v>0</v>
      </c>
      <c r="TFU105" s="68">
        <f t="shared" si="214"/>
        <v>0</v>
      </c>
      <c r="TFV105" s="68">
        <f t="shared" si="214"/>
        <v>0</v>
      </c>
      <c r="TFW105" s="68">
        <f t="shared" si="214"/>
        <v>0</v>
      </c>
      <c r="TFX105" s="68">
        <f t="shared" si="214"/>
        <v>0</v>
      </c>
      <c r="TFY105" s="68">
        <f t="shared" si="214"/>
        <v>0</v>
      </c>
      <c r="TFZ105" s="68">
        <f t="shared" si="214"/>
        <v>0</v>
      </c>
      <c r="TGA105" s="68">
        <f t="shared" si="214"/>
        <v>0</v>
      </c>
      <c r="TGB105" s="68">
        <f t="shared" si="214"/>
        <v>0</v>
      </c>
      <c r="TGC105" s="68">
        <f t="shared" si="214"/>
        <v>0</v>
      </c>
      <c r="TGD105" s="68">
        <f t="shared" si="214"/>
        <v>0</v>
      </c>
      <c r="TGE105" s="68">
        <f t="shared" si="214"/>
        <v>0</v>
      </c>
      <c r="TGF105" s="68">
        <f t="shared" si="214"/>
        <v>0</v>
      </c>
      <c r="TGG105" s="68">
        <f t="shared" si="214"/>
        <v>0</v>
      </c>
      <c r="TGH105" s="68">
        <f t="shared" si="214"/>
        <v>0</v>
      </c>
      <c r="TGI105" s="68">
        <f t="shared" si="214"/>
        <v>0</v>
      </c>
      <c r="TGJ105" s="68">
        <f t="shared" si="214"/>
        <v>0</v>
      </c>
      <c r="TGK105" s="68">
        <f t="shared" si="214"/>
        <v>0</v>
      </c>
      <c r="TGL105" s="68">
        <f t="shared" si="214"/>
        <v>0</v>
      </c>
      <c r="TGM105" s="68">
        <f t="shared" si="214"/>
        <v>0</v>
      </c>
      <c r="TGN105" s="68">
        <f t="shared" ref="TGN105:TIY105" si="215">TGN103-TGN104</f>
        <v>0</v>
      </c>
      <c r="TGO105" s="68">
        <f t="shared" si="215"/>
        <v>0</v>
      </c>
      <c r="TGP105" s="68">
        <f t="shared" si="215"/>
        <v>0</v>
      </c>
      <c r="TGQ105" s="68">
        <f t="shared" si="215"/>
        <v>0</v>
      </c>
      <c r="TGR105" s="68">
        <f t="shared" si="215"/>
        <v>0</v>
      </c>
      <c r="TGS105" s="68">
        <f t="shared" si="215"/>
        <v>0</v>
      </c>
      <c r="TGT105" s="68">
        <f t="shared" si="215"/>
        <v>0</v>
      </c>
      <c r="TGU105" s="68">
        <f t="shared" si="215"/>
        <v>0</v>
      </c>
      <c r="TGV105" s="68">
        <f t="shared" si="215"/>
        <v>0</v>
      </c>
      <c r="TGW105" s="68">
        <f t="shared" si="215"/>
        <v>0</v>
      </c>
      <c r="TGX105" s="68">
        <f t="shared" si="215"/>
        <v>0</v>
      </c>
      <c r="TGY105" s="68">
        <f t="shared" si="215"/>
        <v>0</v>
      </c>
      <c r="TGZ105" s="68">
        <f t="shared" si="215"/>
        <v>0</v>
      </c>
      <c r="THA105" s="68">
        <f t="shared" si="215"/>
        <v>0</v>
      </c>
      <c r="THB105" s="68">
        <f t="shared" si="215"/>
        <v>0</v>
      </c>
      <c r="THC105" s="68">
        <f t="shared" si="215"/>
        <v>0</v>
      </c>
      <c r="THD105" s="68">
        <f t="shared" si="215"/>
        <v>0</v>
      </c>
      <c r="THE105" s="68">
        <f t="shared" si="215"/>
        <v>0</v>
      </c>
      <c r="THF105" s="68">
        <f t="shared" si="215"/>
        <v>0</v>
      </c>
      <c r="THG105" s="68">
        <f t="shared" si="215"/>
        <v>0</v>
      </c>
      <c r="THH105" s="68">
        <f t="shared" si="215"/>
        <v>0</v>
      </c>
      <c r="THI105" s="68">
        <f t="shared" si="215"/>
        <v>0</v>
      </c>
      <c r="THJ105" s="68">
        <f t="shared" si="215"/>
        <v>0</v>
      </c>
      <c r="THK105" s="68">
        <f t="shared" si="215"/>
        <v>0</v>
      </c>
      <c r="THL105" s="68">
        <f t="shared" si="215"/>
        <v>0</v>
      </c>
      <c r="THM105" s="68">
        <f t="shared" si="215"/>
        <v>0</v>
      </c>
      <c r="THN105" s="68">
        <f t="shared" si="215"/>
        <v>0</v>
      </c>
      <c r="THO105" s="68">
        <f t="shared" si="215"/>
        <v>0</v>
      </c>
      <c r="THP105" s="68">
        <f t="shared" si="215"/>
        <v>0</v>
      </c>
      <c r="THQ105" s="68">
        <f t="shared" si="215"/>
        <v>0</v>
      </c>
      <c r="THR105" s="68">
        <f t="shared" si="215"/>
        <v>0</v>
      </c>
      <c r="THS105" s="68">
        <f t="shared" si="215"/>
        <v>0</v>
      </c>
      <c r="THT105" s="68">
        <f t="shared" si="215"/>
        <v>0</v>
      </c>
      <c r="THU105" s="68">
        <f t="shared" si="215"/>
        <v>0</v>
      </c>
      <c r="THV105" s="68">
        <f t="shared" si="215"/>
        <v>0</v>
      </c>
      <c r="THW105" s="68">
        <f t="shared" si="215"/>
        <v>0</v>
      </c>
      <c r="THX105" s="68">
        <f t="shared" si="215"/>
        <v>0</v>
      </c>
      <c r="THY105" s="68">
        <f t="shared" si="215"/>
        <v>0</v>
      </c>
      <c r="THZ105" s="68">
        <f t="shared" si="215"/>
        <v>0</v>
      </c>
      <c r="TIA105" s="68">
        <f t="shared" si="215"/>
        <v>0</v>
      </c>
      <c r="TIB105" s="68">
        <f t="shared" si="215"/>
        <v>0</v>
      </c>
      <c r="TIC105" s="68">
        <f t="shared" si="215"/>
        <v>0</v>
      </c>
      <c r="TID105" s="68">
        <f t="shared" si="215"/>
        <v>0</v>
      </c>
      <c r="TIE105" s="68">
        <f t="shared" si="215"/>
        <v>0</v>
      </c>
      <c r="TIF105" s="68">
        <f t="shared" si="215"/>
        <v>0</v>
      </c>
      <c r="TIG105" s="68">
        <f t="shared" si="215"/>
        <v>0</v>
      </c>
      <c r="TIH105" s="68">
        <f t="shared" si="215"/>
        <v>0</v>
      </c>
      <c r="TII105" s="68">
        <f t="shared" si="215"/>
        <v>0</v>
      </c>
      <c r="TIJ105" s="68">
        <f t="shared" si="215"/>
        <v>0</v>
      </c>
      <c r="TIK105" s="68">
        <f t="shared" si="215"/>
        <v>0</v>
      </c>
      <c r="TIL105" s="68">
        <f t="shared" si="215"/>
        <v>0</v>
      </c>
      <c r="TIM105" s="68">
        <f t="shared" si="215"/>
        <v>0</v>
      </c>
      <c r="TIN105" s="68">
        <f t="shared" si="215"/>
        <v>0</v>
      </c>
      <c r="TIO105" s="68">
        <f t="shared" si="215"/>
        <v>0</v>
      </c>
      <c r="TIP105" s="68">
        <f t="shared" si="215"/>
        <v>0</v>
      </c>
      <c r="TIQ105" s="68">
        <f t="shared" si="215"/>
        <v>0</v>
      </c>
      <c r="TIR105" s="68">
        <f t="shared" si="215"/>
        <v>0</v>
      </c>
      <c r="TIS105" s="68">
        <f t="shared" si="215"/>
        <v>0</v>
      </c>
      <c r="TIT105" s="68">
        <f t="shared" si="215"/>
        <v>0</v>
      </c>
      <c r="TIU105" s="68">
        <f t="shared" si="215"/>
        <v>0</v>
      </c>
      <c r="TIV105" s="68">
        <f t="shared" si="215"/>
        <v>0</v>
      </c>
      <c r="TIW105" s="68">
        <f t="shared" si="215"/>
        <v>0</v>
      </c>
      <c r="TIX105" s="68">
        <f t="shared" si="215"/>
        <v>0</v>
      </c>
      <c r="TIY105" s="68">
        <f t="shared" si="215"/>
        <v>0</v>
      </c>
      <c r="TIZ105" s="68">
        <f t="shared" ref="TIZ105:TLK105" si="216">TIZ103-TIZ104</f>
        <v>0</v>
      </c>
      <c r="TJA105" s="68">
        <f t="shared" si="216"/>
        <v>0</v>
      </c>
      <c r="TJB105" s="68">
        <f t="shared" si="216"/>
        <v>0</v>
      </c>
      <c r="TJC105" s="68">
        <f t="shared" si="216"/>
        <v>0</v>
      </c>
      <c r="TJD105" s="68">
        <f t="shared" si="216"/>
        <v>0</v>
      </c>
      <c r="TJE105" s="68">
        <f t="shared" si="216"/>
        <v>0</v>
      </c>
      <c r="TJF105" s="68">
        <f t="shared" si="216"/>
        <v>0</v>
      </c>
      <c r="TJG105" s="68">
        <f t="shared" si="216"/>
        <v>0</v>
      </c>
      <c r="TJH105" s="68">
        <f t="shared" si="216"/>
        <v>0</v>
      </c>
      <c r="TJI105" s="68">
        <f t="shared" si="216"/>
        <v>0</v>
      </c>
      <c r="TJJ105" s="68">
        <f t="shared" si="216"/>
        <v>0</v>
      </c>
      <c r="TJK105" s="68">
        <f t="shared" si="216"/>
        <v>0</v>
      </c>
      <c r="TJL105" s="68">
        <f t="shared" si="216"/>
        <v>0</v>
      </c>
      <c r="TJM105" s="68">
        <f t="shared" si="216"/>
        <v>0</v>
      </c>
      <c r="TJN105" s="68">
        <f t="shared" si="216"/>
        <v>0</v>
      </c>
      <c r="TJO105" s="68">
        <f t="shared" si="216"/>
        <v>0</v>
      </c>
      <c r="TJP105" s="68">
        <f t="shared" si="216"/>
        <v>0</v>
      </c>
      <c r="TJQ105" s="68">
        <f t="shared" si="216"/>
        <v>0</v>
      </c>
      <c r="TJR105" s="68">
        <f t="shared" si="216"/>
        <v>0</v>
      </c>
      <c r="TJS105" s="68">
        <f t="shared" si="216"/>
        <v>0</v>
      </c>
      <c r="TJT105" s="68">
        <f t="shared" si="216"/>
        <v>0</v>
      </c>
      <c r="TJU105" s="68">
        <f t="shared" si="216"/>
        <v>0</v>
      </c>
      <c r="TJV105" s="68">
        <f t="shared" si="216"/>
        <v>0</v>
      </c>
      <c r="TJW105" s="68">
        <f t="shared" si="216"/>
        <v>0</v>
      </c>
      <c r="TJX105" s="68">
        <f t="shared" si="216"/>
        <v>0</v>
      </c>
      <c r="TJY105" s="68">
        <f t="shared" si="216"/>
        <v>0</v>
      </c>
      <c r="TJZ105" s="68">
        <f t="shared" si="216"/>
        <v>0</v>
      </c>
      <c r="TKA105" s="68">
        <f t="shared" si="216"/>
        <v>0</v>
      </c>
      <c r="TKB105" s="68">
        <f t="shared" si="216"/>
        <v>0</v>
      </c>
      <c r="TKC105" s="68">
        <f t="shared" si="216"/>
        <v>0</v>
      </c>
      <c r="TKD105" s="68">
        <f t="shared" si="216"/>
        <v>0</v>
      </c>
      <c r="TKE105" s="68">
        <f t="shared" si="216"/>
        <v>0</v>
      </c>
      <c r="TKF105" s="68">
        <f t="shared" si="216"/>
        <v>0</v>
      </c>
      <c r="TKG105" s="68">
        <f t="shared" si="216"/>
        <v>0</v>
      </c>
      <c r="TKH105" s="68">
        <f t="shared" si="216"/>
        <v>0</v>
      </c>
      <c r="TKI105" s="68">
        <f t="shared" si="216"/>
        <v>0</v>
      </c>
      <c r="TKJ105" s="68">
        <f t="shared" si="216"/>
        <v>0</v>
      </c>
      <c r="TKK105" s="68">
        <f t="shared" si="216"/>
        <v>0</v>
      </c>
      <c r="TKL105" s="68">
        <f t="shared" si="216"/>
        <v>0</v>
      </c>
      <c r="TKM105" s="68">
        <f t="shared" si="216"/>
        <v>0</v>
      </c>
      <c r="TKN105" s="68">
        <f t="shared" si="216"/>
        <v>0</v>
      </c>
      <c r="TKO105" s="68">
        <f t="shared" si="216"/>
        <v>0</v>
      </c>
      <c r="TKP105" s="68">
        <f t="shared" si="216"/>
        <v>0</v>
      </c>
      <c r="TKQ105" s="68">
        <f t="shared" si="216"/>
        <v>0</v>
      </c>
      <c r="TKR105" s="68">
        <f t="shared" si="216"/>
        <v>0</v>
      </c>
      <c r="TKS105" s="68">
        <f t="shared" si="216"/>
        <v>0</v>
      </c>
      <c r="TKT105" s="68">
        <f t="shared" si="216"/>
        <v>0</v>
      </c>
      <c r="TKU105" s="68">
        <f t="shared" si="216"/>
        <v>0</v>
      </c>
      <c r="TKV105" s="68">
        <f t="shared" si="216"/>
        <v>0</v>
      </c>
      <c r="TKW105" s="68">
        <f t="shared" si="216"/>
        <v>0</v>
      </c>
      <c r="TKX105" s="68">
        <f t="shared" si="216"/>
        <v>0</v>
      </c>
      <c r="TKY105" s="68">
        <f t="shared" si="216"/>
        <v>0</v>
      </c>
      <c r="TKZ105" s="68">
        <f t="shared" si="216"/>
        <v>0</v>
      </c>
      <c r="TLA105" s="68">
        <f t="shared" si="216"/>
        <v>0</v>
      </c>
      <c r="TLB105" s="68">
        <f t="shared" si="216"/>
        <v>0</v>
      </c>
      <c r="TLC105" s="68">
        <f t="shared" si="216"/>
        <v>0</v>
      </c>
      <c r="TLD105" s="68">
        <f t="shared" si="216"/>
        <v>0</v>
      </c>
      <c r="TLE105" s="68">
        <f t="shared" si="216"/>
        <v>0</v>
      </c>
      <c r="TLF105" s="68">
        <f t="shared" si="216"/>
        <v>0</v>
      </c>
      <c r="TLG105" s="68">
        <f t="shared" si="216"/>
        <v>0</v>
      </c>
      <c r="TLH105" s="68">
        <f t="shared" si="216"/>
        <v>0</v>
      </c>
      <c r="TLI105" s="68">
        <f t="shared" si="216"/>
        <v>0</v>
      </c>
      <c r="TLJ105" s="68">
        <f t="shared" si="216"/>
        <v>0</v>
      </c>
      <c r="TLK105" s="68">
        <f t="shared" si="216"/>
        <v>0</v>
      </c>
      <c r="TLL105" s="68">
        <f t="shared" ref="TLL105:TNW105" si="217">TLL103-TLL104</f>
        <v>0</v>
      </c>
      <c r="TLM105" s="68">
        <f t="shared" si="217"/>
        <v>0</v>
      </c>
      <c r="TLN105" s="68">
        <f t="shared" si="217"/>
        <v>0</v>
      </c>
      <c r="TLO105" s="68">
        <f t="shared" si="217"/>
        <v>0</v>
      </c>
      <c r="TLP105" s="68">
        <f t="shared" si="217"/>
        <v>0</v>
      </c>
      <c r="TLQ105" s="68">
        <f t="shared" si="217"/>
        <v>0</v>
      </c>
      <c r="TLR105" s="68">
        <f t="shared" si="217"/>
        <v>0</v>
      </c>
      <c r="TLS105" s="68">
        <f t="shared" si="217"/>
        <v>0</v>
      </c>
      <c r="TLT105" s="68">
        <f t="shared" si="217"/>
        <v>0</v>
      </c>
      <c r="TLU105" s="68">
        <f t="shared" si="217"/>
        <v>0</v>
      </c>
      <c r="TLV105" s="68">
        <f t="shared" si="217"/>
        <v>0</v>
      </c>
      <c r="TLW105" s="68">
        <f t="shared" si="217"/>
        <v>0</v>
      </c>
      <c r="TLX105" s="68">
        <f t="shared" si="217"/>
        <v>0</v>
      </c>
      <c r="TLY105" s="68">
        <f t="shared" si="217"/>
        <v>0</v>
      </c>
      <c r="TLZ105" s="68">
        <f t="shared" si="217"/>
        <v>0</v>
      </c>
      <c r="TMA105" s="68">
        <f t="shared" si="217"/>
        <v>0</v>
      </c>
      <c r="TMB105" s="68">
        <f t="shared" si="217"/>
        <v>0</v>
      </c>
      <c r="TMC105" s="68">
        <f t="shared" si="217"/>
        <v>0</v>
      </c>
      <c r="TMD105" s="68">
        <f t="shared" si="217"/>
        <v>0</v>
      </c>
      <c r="TME105" s="68">
        <f t="shared" si="217"/>
        <v>0</v>
      </c>
      <c r="TMF105" s="68">
        <f t="shared" si="217"/>
        <v>0</v>
      </c>
      <c r="TMG105" s="68">
        <f t="shared" si="217"/>
        <v>0</v>
      </c>
      <c r="TMH105" s="68">
        <f t="shared" si="217"/>
        <v>0</v>
      </c>
      <c r="TMI105" s="68">
        <f t="shared" si="217"/>
        <v>0</v>
      </c>
      <c r="TMJ105" s="68">
        <f t="shared" si="217"/>
        <v>0</v>
      </c>
      <c r="TMK105" s="68">
        <f t="shared" si="217"/>
        <v>0</v>
      </c>
      <c r="TML105" s="68">
        <f t="shared" si="217"/>
        <v>0</v>
      </c>
      <c r="TMM105" s="68">
        <f t="shared" si="217"/>
        <v>0</v>
      </c>
      <c r="TMN105" s="68">
        <f t="shared" si="217"/>
        <v>0</v>
      </c>
      <c r="TMO105" s="68">
        <f t="shared" si="217"/>
        <v>0</v>
      </c>
      <c r="TMP105" s="68">
        <f t="shared" si="217"/>
        <v>0</v>
      </c>
      <c r="TMQ105" s="68">
        <f t="shared" si="217"/>
        <v>0</v>
      </c>
      <c r="TMR105" s="68">
        <f t="shared" si="217"/>
        <v>0</v>
      </c>
      <c r="TMS105" s="68">
        <f t="shared" si="217"/>
        <v>0</v>
      </c>
      <c r="TMT105" s="68">
        <f t="shared" si="217"/>
        <v>0</v>
      </c>
      <c r="TMU105" s="68">
        <f t="shared" si="217"/>
        <v>0</v>
      </c>
      <c r="TMV105" s="68">
        <f t="shared" si="217"/>
        <v>0</v>
      </c>
      <c r="TMW105" s="68">
        <f t="shared" si="217"/>
        <v>0</v>
      </c>
      <c r="TMX105" s="68">
        <f t="shared" si="217"/>
        <v>0</v>
      </c>
      <c r="TMY105" s="68">
        <f t="shared" si="217"/>
        <v>0</v>
      </c>
      <c r="TMZ105" s="68">
        <f t="shared" si="217"/>
        <v>0</v>
      </c>
      <c r="TNA105" s="68">
        <f t="shared" si="217"/>
        <v>0</v>
      </c>
      <c r="TNB105" s="68">
        <f t="shared" si="217"/>
        <v>0</v>
      </c>
      <c r="TNC105" s="68">
        <f t="shared" si="217"/>
        <v>0</v>
      </c>
      <c r="TND105" s="68">
        <f t="shared" si="217"/>
        <v>0</v>
      </c>
      <c r="TNE105" s="68">
        <f t="shared" si="217"/>
        <v>0</v>
      </c>
      <c r="TNF105" s="68">
        <f t="shared" si="217"/>
        <v>0</v>
      </c>
      <c r="TNG105" s="68">
        <f t="shared" si="217"/>
        <v>0</v>
      </c>
      <c r="TNH105" s="68">
        <f t="shared" si="217"/>
        <v>0</v>
      </c>
      <c r="TNI105" s="68">
        <f t="shared" si="217"/>
        <v>0</v>
      </c>
      <c r="TNJ105" s="68">
        <f t="shared" si="217"/>
        <v>0</v>
      </c>
      <c r="TNK105" s="68">
        <f t="shared" si="217"/>
        <v>0</v>
      </c>
      <c r="TNL105" s="68">
        <f t="shared" si="217"/>
        <v>0</v>
      </c>
      <c r="TNM105" s="68">
        <f t="shared" si="217"/>
        <v>0</v>
      </c>
      <c r="TNN105" s="68">
        <f t="shared" si="217"/>
        <v>0</v>
      </c>
      <c r="TNO105" s="68">
        <f t="shared" si="217"/>
        <v>0</v>
      </c>
      <c r="TNP105" s="68">
        <f t="shared" si="217"/>
        <v>0</v>
      </c>
      <c r="TNQ105" s="68">
        <f t="shared" si="217"/>
        <v>0</v>
      </c>
      <c r="TNR105" s="68">
        <f t="shared" si="217"/>
        <v>0</v>
      </c>
      <c r="TNS105" s="68">
        <f t="shared" si="217"/>
        <v>0</v>
      </c>
      <c r="TNT105" s="68">
        <f t="shared" si="217"/>
        <v>0</v>
      </c>
      <c r="TNU105" s="68">
        <f t="shared" si="217"/>
        <v>0</v>
      </c>
      <c r="TNV105" s="68">
        <f t="shared" si="217"/>
        <v>0</v>
      </c>
      <c r="TNW105" s="68">
        <f t="shared" si="217"/>
        <v>0</v>
      </c>
      <c r="TNX105" s="68">
        <f t="shared" ref="TNX105:TQI105" si="218">TNX103-TNX104</f>
        <v>0</v>
      </c>
      <c r="TNY105" s="68">
        <f t="shared" si="218"/>
        <v>0</v>
      </c>
      <c r="TNZ105" s="68">
        <f t="shared" si="218"/>
        <v>0</v>
      </c>
      <c r="TOA105" s="68">
        <f t="shared" si="218"/>
        <v>0</v>
      </c>
      <c r="TOB105" s="68">
        <f t="shared" si="218"/>
        <v>0</v>
      </c>
      <c r="TOC105" s="68">
        <f t="shared" si="218"/>
        <v>0</v>
      </c>
      <c r="TOD105" s="68">
        <f t="shared" si="218"/>
        <v>0</v>
      </c>
      <c r="TOE105" s="68">
        <f t="shared" si="218"/>
        <v>0</v>
      </c>
      <c r="TOF105" s="68">
        <f t="shared" si="218"/>
        <v>0</v>
      </c>
      <c r="TOG105" s="68">
        <f t="shared" si="218"/>
        <v>0</v>
      </c>
      <c r="TOH105" s="68">
        <f t="shared" si="218"/>
        <v>0</v>
      </c>
      <c r="TOI105" s="68">
        <f t="shared" si="218"/>
        <v>0</v>
      </c>
      <c r="TOJ105" s="68">
        <f t="shared" si="218"/>
        <v>0</v>
      </c>
      <c r="TOK105" s="68">
        <f t="shared" si="218"/>
        <v>0</v>
      </c>
      <c r="TOL105" s="68">
        <f t="shared" si="218"/>
        <v>0</v>
      </c>
      <c r="TOM105" s="68">
        <f t="shared" si="218"/>
        <v>0</v>
      </c>
      <c r="TON105" s="68">
        <f t="shared" si="218"/>
        <v>0</v>
      </c>
      <c r="TOO105" s="68">
        <f t="shared" si="218"/>
        <v>0</v>
      </c>
      <c r="TOP105" s="68">
        <f t="shared" si="218"/>
        <v>0</v>
      </c>
      <c r="TOQ105" s="68">
        <f t="shared" si="218"/>
        <v>0</v>
      </c>
      <c r="TOR105" s="68">
        <f t="shared" si="218"/>
        <v>0</v>
      </c>
      <c r="TOS105" s="68">
        <f t="shared" si="218"/>
        <v>0</v>
      </c>
      <c r="TOT105" s="68">
        <f t="shared" si="218"/>
        <v>0</v>
      </c>
      <c r="TOU105" s="68">
        <f t="shared" si="218"/>
        <v>0</v>
      </c>
      <c r="TOV105" s="68">
        <f t="shared" si="218"/>
        <v>0</v>
      </c>
      <c r="TOW105" s="68">
        <f t="shared" si="218"/>
        <v>0</v>
      </c>
      <c r="TOX105" s="68">
        <f t="shared" si="218"/>
        <v>0</v>
      </c>
      <c r="TOY105" s="68">
        <f t="shared" si="218"/>
        <v>0</v>
      </c>
      <c r="TOZ105" s="68">
        <f t="shared" si="218"/>
        <v>0</v>
      </c>
      <c r="TPA105" s="68">
        <f t="shared" si="218"/>
        <v>0</v>
      </c>
      <c r="TPB105" s="68">
        <f t="shared" si="218"/>
        <v>0</v>
      </c>
      <c r="TPC105" s="68">
        <f t="shared" si="218"/>
        <v>0</v>
      </c>
      <c r="TPD105" s="68">
        <f t="shared" si="218"/>
        <v>0</v>
      </c>
      <c r="TPE105" s="68">
        <f t="shared" si="218"/>
        <v>0</v>
      </c>
      <c r="TPF105" s="68">
        <f t="shared" si="218"/>
        <v>0</v>
      </c>
      <c r="TPG105" s="68">
        <f t="shared" si="218"/>
        <v>0</v>
      </c>
      <c r="TPH105" s="68">
        <f t="shared" si="218"/>
        <v>0</v>
      </c>
      <c r="TPI105" s="68">
        <f t="shared" si="218"/>
        <v>0</v>
      </c>
      <c r="TPJ105" s="68">
        <f t="shared" si="218"/>
        <v>0</v>
      </c>
      <c r="TPK105" s="68">
        <f t="shared" si="218"/>
        <v>0</v>
      </c>
      <c r="TPL105" s="68">
        <f t="shared" si="218"/>
        <v>0</v>
      </c>
      <c r="TPM105" s="68">
        <f t="shared" si="218"/>
        <v>0</v>
      </c>
      <c r="TPN105" s="68">
        <f t="shared" si="218"/>
        <v>0</v>
      </c>
      <c r="TPO105" s="68">
        <f t="shared" si="218"/>
        <v>0</v>
      </c>
      <c r="TPP105" s="68">
        <f t="shared" si="218"/>
        <v>0</v>
      </c>
      <c r="TPQ105" s="68">
        <f t="shared" si="218"/>
        <v>0</v>
      </c>
      <c r="TPR105" s="68">
        <f t="shared" si="218"/>
        <v>0</v>
      </c>
      <c r="TPS105" s="68">
        <f t="shared" si="218"/>
        <v>0</v>
      </c>
      <c r="TPT105" s="68">
        <f t="shared" si="218"/>
        <v>0</v>
      </c>
      <c r="TPU105" s="68">
        <f t="shared" si="218"/>
        <v>0</v>
      </c>
      <c r="TPV105" s="68">
        <f t="shared" si="218"/>
        <v>0</v>
      </c>
      <c r="TPW105" s="68">
        <f t="shared" si="218"/>
        <v>0</v>
      </c>
      <c r="TPX105" s="68">
        <f t="shared" si="218"/>
        <v>0</v>
      </c>
      <c r="TPY105" s="68">
        <f t="shared" si="218"/>
        <v>0</v>
      </c>
      <c r="TPZ105" s="68">
        <f t="shared" si="218"/>
        <v>0</v>
      </c>
      <c r="TQA105" s="68">
        <f t="shared" si="218"/>
        <v>0</v>
      </c>
      <c r="TQB105" s="68">
        <f t="shared" si="218"/>
        <v>0</v>
      </c>
      <c r="TQC105" s="68">
        <f t="shared" si="218"/>
        <v>0</v>
      </c>
      <c r="TQD105" s="68">
        <f t="shared" si="218"/>
        <v>0</v>
      </c>
      <c r="TQE105" s="68">
        <f t="shared" si="218"/>
        <v>0</v>
      </c>
      <c r="TQF105" s="68">
        <f t="shared" si="218"/>
        <v>0</v>
      </c>
      <c r="TQG105" s="68">
        <f t="shared" si="218"/>
        <v>0</v>
      </c>
      <c r="TQH105" s="68">
        <f t="shared" si="218"/>
        <v>0</v>
      </c>
      <c r="TQI105" s="68">
        <f t="shared" si="218"/>
        <v>0</v>
      </c>
      <c r="TQJ105" s="68">
        <f t="shared" ref="TQJ105:TSU105" si="219">TQJ103-TQJ104</f>
        <v>0</v>
      </c>
      <c r="TQK105" s="68">
        <f t="shared" si="219"/>
        <v>0</v>
      </c>
      <c r="TQL105" s="68">
        <f t="shared" si="219"/>
        <v>0</v>
      </c>
      <c r="TQM105" s="68">
        <f t="shared" si="219"/>
        <v>0</v>
      </c>
      <c r="TQN105" s="68">
        <f t="shared" si="219"/>
        <v>0</v>
      </c>
      <c r="TQO105" s="68">
        <f t="shared" si="219"/>
        <v>0</v>
      </c>
      <c r="TQP105" s="68">
        <f t="shared" si="219"/>
        <v>0</v>
      </c>
      <c r="TQQ105" s="68">
        <f t="shared" si="219"/>
        <v>0</v>
      </c>
      <c r="TQR105" s="68">
        <f t="shared" si="219"/>
        <v>0</v>
      </c>
      <c r="TQS105" s="68">
        <f t="shared" si="219"/>
        <v>0</v>
      </c>
      <c r="TQT105" s="68">
        <f t="shared" si="219"/>
        <v>0</v>
      </c>
      <c r="TQU105" s="68">
        <f t="shared" si="219"/>
        <v>0</v>
      </c>
      <c r="TQV105" s="68">
        <f t="shared" si="219"/>
        <v>0</v>
      </c>
      <c r="TQW105" s="68">
        <f t="shared" si="219"/>
        <v>0</v>
      </c>
      <c r="TQX105" s="68">
        <f t="shared" si="219"/>
        <v>0</v>
      </c>
      <c r="TQY105" s="68">
        <f t="shared" si="219"/>
        <v>0</v>
      </c>
      <c r="TQZ105" s="68">
        <f t="shared" si="219"/>
        <v>0</v>
      </c>
      <c r="TRA105" s="68">
        <f t="shared" si="219"/>
        <v>0</v>
      </c>
      <c r="TRB105" s="68">
        <f t="shared" si="219"/>
        <v>0</v>
      </c>
      <c r="TRC105" s="68">
        <f t="shared" si="219"/>
        <v>0</v>
      </c>
      <c r="TRD105" s="68">
        <f t="shared" si="219"/>
        <v>0</v>
      </c>
      <c r="TRE105" s="68">
        <f t="shared" si="219"/>
        <v>0</v>
      </c>
      <c r="TRF105" s="68">
        <f t="shared" si="219"/>
        <v>0</v>
      </c>
      <c r="TRG105" s="68">
        <f t="shared" si="219"/>
        <v>0</v>
      </c>
      <c r="TRH105" s="68">
        <f t="shared" si="219"/>
        <v>0</v>
      </c>
      <c r="TRI105" s="68">
        <f t="shared" si="219"/>
        <v>0</v>
      </c>
      <c r="TRJ105" s="68">
        <f t="shared" si="219"/>
        <v>0</v>
      </c>
      <c r="TRK105" s="68">
        <f t="shared" si="219"/>
        <v>0</v>
      </c>
      <c r="TRL105" s="68">
        <f t="shared" si="219"/>
        <v>0</v>
      </c>
      <c r="TRM105" s="68">
        <f t="shared" si="219"/>
        <v>0</v>
      </c>
      <c r="TRN105" s="68">
        <f t="shared" si="219"/>
        <v>0</v>
      </c>
      <c r="TRO105" s="68">
        <f t="shared" si="219"/>
        <v>0</v>
      </c>
      <c r="TRP105" s="68">
        <f t="shared" si="219"/>
        <v>0</v>
      </c>
      <c r="TRQ105" s="68">
        <f t="shared" si="219"/>
        <v>0</v>
      </c>
      <c r="TRR105" s="68">
        <f t="shared" si="219"/>
        <v>0</v>
      </c>
      <c r="TRS105" s="68">
        <f t="shared" si="219"/>
        <v>0</v>
      </c>
      <c r="TRT105" s="68">
        <f t="shared" si="219"/>
        <v>0</v>
      </c>
      <c r="TRU105" s="68">
        <f t="shared" si="219"/>
        <v>0</v>
      </c>
      <c r="TRV105" s="68">
        <f t="shared" si="219"/>
        <v>0</v>
      </c>
      <c r="TRW105" s="68">
        <f t="shared" si="219"/>
        <v>0</v>
      </c>
      <c r="TRX105" s="68">
        <f t="shared" si="219"/>
        <v>0</v>
      </c>
      <c r="TRY105" s="68">
        <f t="shared" si="219"/>
        <v>0</v>
      </c>
      <c r="TRZ105" s="68">
        <f t="shared" si="219"/>
        <v>0</v>
      </c>
      <c r="TSA105" s="68">
        <f t="shared" si="219"/>
        <v>0</v>
      </c>
      <c r="TSB105" s="68">
        <f t="shared" si="219"/>
        <v>0</v>
      </c>
      <c r="TSC105" s="68">
        <f t="shared" si="219"/>
        <v>0</v>
      </c>
      <c r="TSD105" s="68">
        <f t="shared" si="219"/>
        <v>0</v>
      </c>
      <c r="TSE105" s="68">
        <f t="shared" si="219"/>
        <v>0</v>
      </c>
      <c r="TSF105" s="68">
        <f t="shared" si="219"/>
        <v>0</v>
      </c>
      <c r="TSG105" s="68">
        <f t="shared" si="219"/>
        <v>0</v>
      </c>
      <c r="TSH105" s="68">
        <f t="shared" si="219"/>
        <v>0</v>
      </c>
      <c r="TSI105" s="68">
        <f t="shared" si="219"/>
        <v>0</v>
      </c>
      <c r="TSJ105" s="68">
        <f t="shared" si="219"/>
        <v>0</v>
      </c>
      <c r="TSK105" s="68">
        <f t="shared" si="219"/>
        <v>0</v>
      </c>
      <c r="TSL105" s="68">
        <f t="shared" si="219"/>
        <v>0</v>
      </c>
      <c r="TSM105" s="68">
        <f t="shared" si="219"/>
        <v>0</v>
      </c>
      <c r="TSN105" s="68">
        <f t="shared" si="219"/>
        <v>0</v>
      </c>
      <c r="TSO105" s="68">
        <f t="shared" si="219"/>
        <v>0</v>
      </c>
      <c r="TSP105" s="68">
        <f t="shared" si="219"/>
        <v>0</v>
      </c>
      <c r="TSQ105" s="68">
        <f t="shared" si="219"/>
        <v>0</v>
      </c>
      <c r="TSR105" s="68">
        <f t="shared" si="219"/>
        <v>0</v>
      </c>
      <c r="TSS105" s="68">
        <f t="shared" si="219"/>
        <v>0</v>
      </c>
      <c r="TST105" s="68">
        <f t="shared" si="219"/>
        <v>0</v>
      </c>
      <c r="TSU105" s="68">
        <f t="shared" si="219"/>
        <v>0</v>
      </c>
      <c r="TSV105" s="68">
        <f t="shared" ref="TSV105:TVG105" si="220">TSV103-TSV104</f>
        <v>0</v>
      </c>
      <c r="TSW105" s="68">
        <f t="shared" si="220"/>
        <v>0</v>
      </c>
      <c r="TSX105" s="68">
        <f t="shared" si="220"/>
        <v>0</v>
      </c>
      <c r="TSY105" s="68">
        <f t="shared" si="220"/>
        <v>0</v>
      </c>
      <c r="TSZ105" s="68">
        <f t="shared" si="220"/>
        <v>0</v>
      </c>
      <c r="TTA105" s="68">
        <f t="shared" si="220"/>
        <v>0</v>
      </c>
      <c r="TTB105" s="68">
        <f t="shared" si="220"/>
        <v>0</v>
      </c>
      <c r="TTC105" s="68">
        <f t="shared" si="220"/>
        <v>0</v>
      </c>
      <c r="TTD105" s="68">
        <f t="shared" si="220"/>
        <v>0</v>
      </c>
      <c r="TTE105" s="68">
        <f t="shared" si="220"/>
        <v>0</v>
      </c>
      <c r="TTF105" s="68">
        <f t="shared" si="220"/>
        <v>0</v>
      </c>
      <c r="TTG105" s="68">
        <f t="shared" si="220"/>
        <v>0</v>
      </c>
      <c r="TTH105" s="68">
        <f t="shared" si="220"/>
        <v>0</v>
      </c>
      <c r="TTI105" s="68">
        <f t="shared" si="220"/>
        <v>0</v>
      </c>
      <c r="TTJ105" s="68">
        <f t="shared" si="220"/>
        <v>0</v>
      </c>
      <c r="TTK105" s="68">
        <f t="shared" si="220"/>
        <v>0</v>
      </c>
      <c r="TTL105" s="68">
        <f t="shared" si="220"/>
        <v>0</v>
      </c>
      <c r="TTM105" s="68">
        <f t="shared" si="220"/>
        <v>0</v>
      </c>
      <c r="TTN105" s="68">
        <f t="shared" si="220"/>
        <v>0</v>
      </c>
      <c r="TTO105" s="68">
        <f t="shared" si="220"/>
        <v>0</v>
      </c>
      <c r="TTP105" s="68">
        <f t="shared" si="220"/>
        <v>0</v>
      </c>
      <c r="TTQ105" s="68">
        <f t="shared" si="220"/>
        <v>0</v>
      </c>
      <c r="TTR105" s="68">
        <f t="shared" si="220"/>
        <v>0</v>
      </c>
      <c r="TTS105" s="68">
        <f t="shared" si="220"/>
        <v>0</v>
      </c>
      <c r="TTT105" s="68">
        <f t="shared" si="220"/>
        <v>0</v>
      </c>
      <c r="TTU105" s="68">
        <f t="shared" si="220"/>
        <v>0</v>
      </c>
      <c r="TTV105" s="68">
        <f t="shared" si="220"/>
        <v>0</v>
      </c>
      <c r="TTW105" s="68">
        <f t="shared" si="220"/>
        <v>0</v>
      </c>
      <c r="TTX105" s="68">
        <f t="shared" si="220"/>
        <v>0</v>
      </c>
      <c r="TTY105" s="68">
        <f t="shared" si="220"/>
        <v>0</v>
      </c>
      <c r="TTZ105" s="68">
        <f t="shared" si="220"/>
        <v>0</v>
      </c>
      <c r="TUA105" s="68">
        <f t="shared" si="220"/>
        <v>0</v>
      </c>
      <c r="TUB105" s="68">
        <f t="shared" si="220"/>
        <v>0</v>
      </c>
      <c r="TUC105" s="68">
        <f t="shared" si="220"/>
        <v>0</v>
      </c>
      <c r="TUD105" s="68">
        <f t="shared" si="220"/>
        <v>0</v>
      </c>
      <c r="TUE105" s="68">
        <f t="shared" si="220"/>
        <v>0</v>
      </c>
      <c r="TUF105" s="68">
        <f t="shared" si="220"/>
        <v>0</v>
      </c>
      <c r="TUG105" s="68">
        <f t="shared" si="220"/>
        <v>0</v>
      </c>
      <c r="TUH105" s="68">
        <f t="shared" si="220"/>
        <v>0</v>
      </c>
      <c r="TUI105" s="68">
        <f t="shared" si="220"/>
        <v>0</v>
      </c>
      <c r="TUJ105" s="68">
        <f t="shared" si="220"/>
        <v>0</v>
      </c>
      <c r="TUK105" s="68">
        <f t="shared" si="220"/>
        <v>0</v>
      </c>
      <c r="TUL105" s="68">
        <f t="shared" si="220"/>
        <v>0</v>
      </c>
      <c r="TUM105" s="68">
        <f t="shared" si="220"/>
        <v>0</v>
      </c>
      <c r="TUN105" s="68">
        <f t="shared" si="220"/>
        <v>0</v>
      </c>
      <c r="TUO105" s="68">
        <f t="shared" si="220"/>
        <v>0</v>
      </c>
      <c r="TUP105" s="68">
        <f t="shared" si="220"/>
        <v>0</v>
      </c>
      <c r="TUQ105" s="68">
        <f t="shared" si="220"/>
        <v>0</v>
      </c>
      <c r="TUR105" s="68">
        <f t="shared" si="220"/>
        <v>0</v>
      </c>
      <c r="TUS105" s="68">
        <f t="shared" si="220"/>
        <v>0</v>
      </c>
      <c r="TUT105" s="68">
        <f t="shared" si="220"/>
        <v>0</v>
      </c>
      <c r="TUU105" s="68">
        <f t="shared" si="220"/>
        <v>0</v>
      </c>
      <c r="TUV105" s="68">
        <f t="shared" si="220"/>
        <v>0</v>
      </c>
      <c r="TUW105" s="68">
        <f t="shared" si="220"/>
        <v>0</v>
      </c>
      <c r="TUX105" s="68">
        <f t="shared" si="220"/>
        <v>0</v>
      </c>
      <c r="TUY105" s="68">
        <f t="shared" si="220"/>
        <v>0</v>
      </c>
      <c r="TUZ105" s="68">
        <f t="shared" si="220"/>
        <v>0</v>
      </c>
      <c r="TVA105" s="68">
        <f t="shared" si="220"/>
        <v>0</v>
      </c>
      <c r="TVB105" s="68">
        <f t="shared" si="220"/>
        <v>0</v>
      </c>
      <c r="TVC105" s="68">
        <f t="shared" si="220"/>
        <v>0</v>
      </c>
      <c r="TVD105" s="68">
        <f t="shared" si="220"/>
        <v>0</v>
      </c>
      <c r="TVE105" s="68">
        <f t="shared" si="220"/>
        <v>0</v>
      </c>
      <c r="TVF105" s="68">
        <f t="shared" si="220"/>
        <v>0</v>
      </c>
      <c r="TVG105" s="68">
        <f t="shared" si="220"/>
        <v>0</v>
      </c>
      <c r="TVH105" s="68">
        <f t="shared" ref="TVH105:TXS105" si="221">TVH103-TVH104</f>
        <v>0</v>
      </c>
      <c r="TVI105" s="68">
        <f t="shared" si="221"/>
        <v>0</v>
      </c>
      <c r="TVJ105" s="68">
        <f t="shared" si="221"/>
        <v>0</v>
      </c>
      <c r="TVK105" s="68">
        <f t="shared" si="221"/>
        <v>0</v>
      </c>
      <c r="TVL105" s="68">
        <f t="shared" si="221"/>
        <v>0</v>
      </c>
      <c r="TVM105" s="68">
        <f t="shared" si="221"/>
        <v>0</v>
      </c>
      <c r="TVN105" s="68">
        <f t="shared" si="221"/>
        <v>0</v>
      </c>
      <c r="TVO105" s="68">
        <f t="shared" si="221"/>
        <v>0</v>
      </c>
      <c r="TVP105" s="68">
        <f t="shared" si="221"/>
        <v>0</v>
      </c>
      <c r="TVQ105" s="68">
        <f t="shared" si="221"/>
        <v>0</v>
      </c>
      <c r="TVR105" s="68">
        <f t="shared" si="221"/>
        <v>0</v>
      </c>
      <c r="TVS105" s="68">
        <f t="shared" si="221"/>
        <v>0</v>
      </c>
      <c r="TVT105" s="68">
        <f t="shared" si="221"/>
        <v>0</v>
      </c>
      <c r="TVU105" s="68">
        <f t="shared" si="221"/>
        <v>0</v>
      </c>
      <c r="TVV105" s="68">
        <f t="shared" si="221"/>
        <v>0</v>
      </c>
      <c r="TVW105" s="68">
        <f t="shared" si="221"/>
        <v>0</v>
      </c>
      <c r="TVX105" s="68">
        <f t="shared" si="221"/>
        <v>0</v>
      </c>
      <c r="TVY105" s="68">
        <f t="shared" si="221"/>
        <v>0</v>
      </c>
      <c r="TVZ105" s="68">
        <f t="shared" si="221"/>
        <v>0</v>
      </c>
      <c r="TWA105" s="68">
        <f t="shared" si="221"/>
        <v>0</v>
      </c>
      <c r="TWB105" s="68">
        <f t="shared" si="221"/>
        <v>0</v>
      </c>
      <c r="TWC105" s="68">
        <f t="shared" si="221"/>
        <v>0</v>
      </c>
      <c r="TWD105" s="68">
        <f t="shared" si="221"/>
        <v>0</v>
      </c>
      <c r="TWE105" s="68">
        <f t="shared" si="221"/>
        <v>0</v>
      </c>
      <c r="TWF105" s="68">
        <f t="shared" si="221"/>
        <v>0</v>
      </c>
      <c r="TWG105" s="68">
        <f t="shared" si="221"/>
        <v>0</v>
      </c>
      <c r="TWH105" s="68">
        <f t="shared" si="221"/>
        <v>0</v>
      </c>
      <c r="TWI105" s="68">
        <f t="shared" si="221"/>
        <v>0</v>
      </c>
      <c r="TWJ105" s="68">
        <f t="shared" si="221"/>
        <v>0</v>
      </c>
      <c r="TWK105" s="68">
        <f t="shared" si="221"/>
        <v>0</v>
      </c>
      <c r="TWL105" s="68">
        <f t="shared" si="221"/>
        <v>0</v>
      </c>
      <c r="TWM105" s="68">
        <f t="shared" si="221"/>
        <v>0</v>
      </c>
      <c r="TWN105" s="68">
        <f t="shared" si="221"/>
        <v>0</v>
      </c>
      <c r="TWO105" s="68">
        <f t="shared" si="221"/>
        <v>0</v>
      </c>
      <c r="TWP105" s="68">
        <f t="shared" si="221"/>
        <v>0</v>
      </c>
      <c r="TWQ105" s="68">
        <f t="shared" si="221"/>
        <v>0</v>
      </c>
      <c r="TWR105" s="68">
        <f t="shared" si="221"/>
        <v>0</v>
      </c>
      <c r="TWS105" s="68">
        <f t="shared" si="221"/>
        <v>0</v>
      </c>
      <c r="TWT105" s="68">
        <f t="shared" si="221"/>
        <v>0</v>
      </c>
      <c r="TWU105" s="68">
        <f t="shared" si="221"/>
        <v>0</v>
      </c>
      <c r="TWV105" s="68">
        <f t="shared" si="221"/>
        <v>0</v>
      </c>
      <c r="TWW105" s="68">
        <f t="shared" si="221"/>
        <v>0</v>
      </c>
      <c r="TWX105" s="68">
        <f t="shared" si="221"/>
        <v>0</v>
      </c>
      <c r="TWY105" s="68">
        <f t="shared" si="221"/>
        <v>0</v>
      </c>
      <c r="TWZ105" s="68">
        <f t="shared" si="221"/>
        <v>0</v>
      </c>
      <c r="TXA105" s="68">
        <f t="shared" si="221"/>
        <v>0</v>
      </c>
      <c r="TXB105" s="68">
        <f t="shared" si="221"/>
        <v>0</v>
      </c>
      <c r="TXC105" s="68">
        <f t="shared" si="221"/>
        <v>0</v>
      </c>
      <c r="TXD105" s="68">
        <f t="shared" si="221"/>
        <v>0</v>
      </c>
      <c r="TXE105" s="68">
        <f t="shared" si="221"/>
        <v>0</v>
      </c>
      <c r="TXF105" s="68">
        <f t="shared" si="221"/>
        <v>0</v>
      </c>
      <c r="TXG105" s="68">
        <f t="shared" si="221"/>
        <v>0</v>
      </c>
      <c r="TXH105" s="68">
        <f t="shared" si="221"/>
        <v>0</v>
      </c>
      <c r="TXI105" s="68">
        <f t="shared" si="221"/>
        <v>0</v>
      </c>
      <c r="TXJ105" s="68">
        <f t="shared" si="221"/>
        <v>0</v>
      </c>
      <c r="TXK105" s="68">
        <f t="shared" si="221"/>
        <v>0</v>
      </c>
      <c r="TXL105" s="68">
        <f t="shared" si="221"/>
        <v>0</v>
      </c>
      <c r="TXM105" s="68">
        <f t="shared" si="221"/>
        <v>0</v>
      </c>
      <c r="TXN105" s="68">
        <f t="shared" si="221"/>
        <v>0</v>
      </c>
      <c r="TXO105" s="68">
        <f t="shared" si="221"/>
        <v>0</v>
      </c>
      <c r="TXP105" s="68">
        <f t="shared" si="221"/>
        <v>0</v>
      </c>
      <c r="TXQ105" s="68">
        <f t="shared" si="221"/>
        <v>0</v>
      </c>
      <c r="TXR105" s="68">
        <f t="shared" si="221"/>
        <v>0</v>
      </c>
      <c r="TXS105" s="68">
        <f t="shared" si="221"/>
        <v>0</v>
      </c>
      <c r="TXT105" s="68">
        <f t="shared" ref="TXT105:UAE105" si="222">TXT103-TXT104</f>
        <v>0</v>
      </c>
      <c r="TXU105" s="68">
        <f t="shared" si="222"/>
        <v>0</v>
      </c>
      <c r="TXV105" s="68">
        <f t="shared" si="222"/>
        <v>0</v>
      </c>
      <c r="TXW105" s="68">
        <f t="shared" si="222"/>
        <v>0</v>
      </c>
      <c r="TXX105" s="68">
        <f t="shared" si="222"/>
        <v>0</v>
      </c>
      <c r="TXY105" s="68">
        <f t="shared" si="222"/>
        <v>0</v>
      </c>
      <c r="TXZ105" s="68">
        <f t="shared" si="222"/>
        <v>0</v>
      </c>
      <c r="TYA105" s="68">
        <f t="shared" si="222"/>
        <v>0</v>
      </c>
      <c r="TYB105" s="68">
        <f t="shared" si="222"/>
        <v>0</v>
      </c>
      <c r="TYC105" s="68">
        <f t="shared" si="222"/>
        <v>0</v>
      </c>
      <c r="TYD105" s="68">
        <f t="shared" si="222"/>
        <v>0</v>
      </c>
      <c r="TYE105" s="68">
        <f t="shared" si="222"/>
        <v>0</v>
      </c>
      <c r="TYF105" s="68">
        <f t="shared" si="222"/>
        <v>0</v>
      </c>
      <c r="TYG105" s="68">
        <f t="shared" si="222"/>
        <v>0</v>
      </c>
      <c r="TYH105" s="68">
        <f t="shared" si="222"/>
        <v>0</v>
      </c>
      <c r="TYI105" s="68">
        <f t="shared" si="222"/>
        <v>0</v>
      </c>
      <c r="TYJ105" s="68">
        <f t="shared" si="222"/>
        <v>0</v>
      </c>
      <c r="TYK105" s="68">
        <f t="shared" si="222"/>
        <v>0</v>
      </c>
      <c r="TYL105" s="68">
        <f t="shared" si="222"/>
        <v>0</v>
      </c>
      <c r="TYM105" s="68">
        <f t="shared" si="222"/>
        <v>0</v>
      </c>
      <c r="TYN105" s="68">
        <f t="shared" si="222"/>
        <v>0</v>
      </c>
      <c r="TYO105" s="68">
        <f t="shared" si="222"/>
        <v>0</v>
      </c>
      <c r="TYP105" s="68">
        <f t="shared" si="222"/>
        <v>0</v>
      </c>
      <c r="TYQ105" s="68">
        <f t="shared" si="222"/>
        <v>0</v>
      </c>
      <c r="TYR105" s="68">
        <f t="shared" si="222"/>
        <v>0</v>
      </c>
      <c r="TYS105" s="68">
        <f t="shared" si="222"/>
        <v>0</v>
      </c>
      <c r="TYT105" s="68">
        <f t="shared" si="222"/>
        <v>0</v>
      </c>
      <c r="TYU105" s="68">
        <f t="shared" si="222"/>
        <v>0</v>
      </c>
      <c r="TYV105" s="68">
        <f t="shared" si="222"/>
        <v>0</v>
      </c>
      <c r="TYW105" s="68">
        <f t="shared" si="222"/>
        <v>0</v>
      </c>
      <c r="TYX105" s="68">
        <f t="shared" si="222"/>
        <v>0</v>
      </c>
      <c r="TYY105" s="68">
        <f t="shared" si="222"/>
        <v>0</v>
      </c>
      <c r="TYZ105" s="68">
        <f t="shared" si="222"/>
        <v>0</v>
      </c>
      <c r="TZA105" s="68">
        <f t="shared" si="222"/>
        <v>0</v>
      </c>
      <c r="TZB105" s="68">
        <f t="shared" si="222"/>
        <v>0</v>
      </c>
      <c r="TZC105" s="68">
        <f t="shared" si="222"/>
        <v>0</v>
      </c>
      <c r="TZD105" s="68">
        <f t="shared" si="222"/>
        <v>0</v>
      </c>
      <c r="TZE105" s="68">
        <f t="shared" si="222"/>
        <v>0</v>
      </c>
      <c r="TZF105" s="68">
        <f t="shared" si="222"/>
        <v>0</v>
      </c>
      <c r="TZG105" s="68">
        <f t="shared" si="222"/>
        <v>0</v>
      </c>
      <c r="TZH105" s="68">
        <f t="shared" si="222"/>
        <v>0</v>
      </c>
      <c r="TZI105" s="68">
        <f t="shared" si="222"/>
        <v>0</v>
      </c>
      <c r="TZJ105" s="68">
        <f t="shared" si="222"/>
        <v>0</v>
      </c>
      <c r="TZK105" s="68">
        <f t="shared" si="222"/>
        <v>0</v>
      </c>
      <c r="TZL105" s="68">
        <f t="shared" si="222"/>
        <v>0</v>
      </c>
      <c r="TZM105" s="68">
        <f t="shared" si="222"/>
        <v>0</v>
      </c>
      <c r="TZN105" s="68">
        <f t="shared" si="222"/>
        <v>0</v>
      </c>
      <c r="TZO105" s="68">
        <f t="shared" si="222"/>
        <v>0</v>
      </c>
      <c r="TZP105" s="68">
        <f t="shared" si="222"/>
        <v>0</v>
      </c>
      <c r="TZQ105" s="68">
        <f t="shared" si="222"/>
        <v>0</v>
      </c>
      <c r="TZR105" s="68">
        <f t="shared" si="222"/>
        <v>0</v>
      </c>
      <c r="TZS105" s="68">
        <f t="shared" si="222"/>
        <v>0</v>
      </c>
      <c r="TZT105" s="68">
        <f t="shared" si="222"/>
        <v>0</v>
      </c>
      <c r="TZU105" s="68">
        <f t="shared" si="222"/>
        <v>0</v>
      </c>
      <c r="TZV105" s="68">
        <f t="shared" si="222"/>
        <v>0</v>
      </c>
      <c r="TZW105" s="68">
        <f t="shared" si="222"/>
        <v>0</v>
      </c>
      <c r="TZX105" s="68">
        <f t="shared" si="222"/>
        <v>0</v>
      </c>
      <c r="TZY105" s="68">
        <f t="shared" si="222"/>
        <v>0</v>
      </c>
      <c r="TZZ105" s="68">
        <f t="shared" si="222"/>
        <v>0</v>
      </c>
      <c r="UAA105" s="68">
        <f t="shared" si="222"/>
        <v>0</v>
      </c>
      <c r="UAB105" s="68">
        <f t="shared" si="222"/>
        <v>0</v>
      </c>
      <c r="UAC105" s="68">
        <f t="shared" si="222"/>
        <v>0</v>
      </c>
      <c r="UAD105" s="68">
        <f t="shared" si="222"/>
        <v>0</v>
      </c>
      <c r="UAE105" s="68">
        <f t="shared" si="222"/>
        <v>0</v>
      </c>
      <c r="UAF105" s="68">
        <f t="shared" ref="UAF105:UCQ105" si="223">UAF103-UAF104</f>
        <v>0</v>
      </c>
      <c r="UAG105" s="68">
        <f t="shared" si="223"/>
        <v>0</v>
      </c>
      <c r="UAH105" s="68">
        <f t="shared" si="223"/>
        <v>0</v>
      </c>
      <c r="UAI105" s="68">
        <f t="shared" si="223"/>
        <v>0</v>
      </c>
      <c r="UAJ105" s="68">
        <f t="shared" si="223"/>
        <v>0</v>
      </c>
      <c r="UAK105" s="68">
        <f t="shared" si="223"/>
        <v>0</v>
      </c>
      <c r="UAL105" s="68">
        <f t="shared" si="223"/>
        <v>0</v>
      </c>
      <c r="UAM105" s="68">
        <f t="shared" si="223"/>
        <v>0</v>
      </c>
      <c r="UAN105" s="68">
        <f t="shared" si="223"/>
        <v>0</v>
      </c>
      <c r="UAO105" s="68">
        <f t="shared" si="223"/>
        <v>0</v>
      </c>
      <c r="UAP105" s="68">
        <f t="shared" si="223"/>
        <v>0</v>
      </c>
      <c r="UAQ105" s="68">
        <f t="shared" si="223"/>
        <v>0</v>
      </c>
      <c r="UAR105" s="68">
        <f t="shared" si="223"/>
        <v>0</v>
      </c>
      <c r="UAS105" s="68">
        <f t="shared" si="223"/>
        <v>0</v>
      </c>
      <c r="UAT105" s="68">
        <f t="shared" si="223"/>
        <v>0</v>
      </c>
      <c r="UAU105" s="68">
        <f t="shared" si="223"/>
        <v>0</v>
      </c>
      <c r="UAV105" s="68">
        <f t="shared" si="223"/>
        <v>0</v>
      </c>
      <c r="UAW105" s="68">
        <f t="shared" si="223"/>
        <v>0</v>
      </c>
      <c r="UAX105" s="68">
        <f t="shared" si="223"/>
        <v>0</v>
      </c>
      <c r="UAY105" s="68">
        <f t="shared" si="223"/>
        <v>0</v>
      </c>
      <c r="UAZ105" s="68">
        <f t="shared" si="223"/>
        <v>0</v>
      </c>
      <c r="UBA105" s="68">
        <f t="shared" si="223"/>
        <v>0</v>
      </c>
      <c r="UBB105" s="68">
        <f t="shared" si="223"/>
        <v>0</v>
      </c>
      <c r="UBC105" s="68">
        <f t="shared" si="223"/>
        <v>0</v>
      </c>
      <c r="UBD105" s="68">
        <f t="shared" si="223"/>
        <v>0</v>
      </c>
      <c r="UBE105" s="68">
        <f t="shared" si="223"/>
        <v>0</v>
      </c>
      <c r="UBF105" s="68">
        <f t="shared" si="223"/>
        <v>0</v>
      </c>
      <c r="UBG105" s="68">
        <f t="shared" si="223"/>
        <v>0</v>
      </c>
      <c r="UBH105" s="68">
        <f t="shared" si="223"/>
        <v>0</v>
      </c>
      <c r="UBI105" s="68">
        <f t="shared" si="223"/>
        <v>0</v>
      </c>
      <c r="UBJ105" s="68">
        <f t="shared" si="223"/>
        <v>0</v>
      </c>
      <c r="UBK105" s="68">
        <f t="shared" si="223"/>
        <v>0</v>
      </c>
      <c r="UBL105" s="68">
        <f t="shared" si="223"/>
        <v>0</v>
      </c>
      <c r="UBM105" s="68">
        <f t="shared" si="223"/>
        <v>0</v>
      </c>
      <c r="UBN105" s="68">
        <f t="shared" si="223"/>
        <v>0</v>
      </c>
      <c r="UBO105" s="68">
        <f t="shared" si="223"/>
        <v>0</v>
      </c>
      <c r="UBP105" s="68">
        <f t="shared" si="223"/>
        <v>0</v>
      </c>
      <c r="UBQ105" s="68">
        <f t="shared" si="223"/>
        <v>0</v>
      </c>
      <c r="UBR105" s="68">
        <f t="shared" si="223"/>
        <v>0</v>
      </c>
      <c r="UBS105" s="68">
        <f t="shared" si="223"/>
        <v>0</v>
      </c>
      <c r="UBT105" s="68">
        <f t="shared" si="223"/>
        <v>0</v>
      </c>
      <c r="UBU105" s="68">
        <f t="shared" si="223"/>
        <v>0</v>
      </c>
      <c r="UBV105" s="68">
        <f t="shared" si="223"/>
        <v>0</v>
      </c>
      <c r="UBW105" s="68">
        <f t="shared" si="223"/>
        <v>0</v>
      </c>
      <c r="UBX105" s="68">
        <f t="shared" si="223"/>
        <v>0</v>
      </c>
      <c r="UBY105" s="68">
        <f t="shared" si="223"/>
        <v>0</v>
      </c>
      <c r="UBZ105" s="68">
        <f t="shared" si="223"/>
        <v>0</v>
      </c>
      <c r="UCA105" s="68">
        <f t="shared" si="223"/>
        <v>0</v>
      </c>
      <c r="UCB105" s="68">
        <f t="shared" si="223"/>
        <v>0</v>
      </c>
      <c r="UCC105" s="68">
        <f t="shared" si="223"/>
        <v>0</v>
      </c>
      <c r="UCD105" s="68">
        <f t="shared" si="223"/>
        <v>0</v>
      </c>
      <c r="UCE105" s="68">
        <f t="shared" si="223"/>
        <v>0</v>
      </c>
      <c r="UCF105" s="68">
        <f t="shared" si="223"/>
        <v>0</v>
      </c>
      <c r="UCG105" s="68">
        <f t="shared" si="223"/>
        <v>0</v>
      </c>
      <c r="UCH105" s="68">
        <f t="shared" si="223"/>
        <v>0</v>
      </c>
      <c r="UCI105" s="68">
        <f t="shared" si="223"/>
        <v>0</v>
      </c>
      <c r="UCJ105" s="68">
        <f t="shared" si="223"/>
        <v>0</v>
      </c>
      <c r="UCK105" s="68">
        <f t="shared" si="223"/>
        <v>0</v>
      </c>
      <c r="UCL105" s="68">
        <f t="shared" si="223"/>
        <v>0</v>
      </c>
      <c r="UCM105" s="68">
        <f t="shared" si="223"/>
        <v>0</v>
      </c>
      <c r="UCN105" s="68">
        <f t="shared" si="223"/>
        <v>0</v>
      </c>
      <c r="UCO105" s="68">
        <f t="shared" si="223"/>
        <v>0</v>
      </c>
      <c r="UCP105" s="68">
        <f t="shared" si="223"/>
        <v>0</v>
      </c>
      <c r="UCQ105" s="68">
        <f t="shared" si="223"/>
        <v>0</v>
      </c>
      <c r="UCR105" s="68">
        <f t="shared" ref="UCR105:UFC105" si="224">UCR103-UCR104</f>
        <v>0</v>
      </c>
      <c r="UCS105" s="68">
        <f t="shared" si="224"/>
        <v>0</v>
      </c>
      <c r="UCT105" s="68">
        <f t="shared" si="224"/>
        <v>0</v>
      </c>
      <c r="UCU105" s="68">
        <f t="shared" si="224"/>
        <v>0</v>
      </c>
      <c r="UCV105" s="68">
        <f t="shared" si="224"/>
        <v>0</v>
      </c>
      <c r="UCW105" s="68">
        <f t="shared" si="224"/>
        <v>0</v>
      </c>
      <c r="UCX105" s="68">
        <f t="shared" si="224"/>
        <v>0</v>
      </c>
      <c r="UCY105" s="68">
        <f t="shared" si="224"/>
        <v>0</v>
      </c>
      <c r="UCZ105" s="68">
        <f t="shared" si="224"/>
        <v>0</v>
      </c>
      <c r="UDA105" s="68">
        <f t="shared" si="224"/>
        <v>0</v>
      </c>
      <c r="UDB105" s="68">
        <f t="shared" si="224"/>
        <v>0</v>
      </c>
      <c r="UDC105" s="68">
        <f t="shared" si="224"/>
        <v>0</v>
      </c>
      <c r="UDD105" s="68">
        <f t="shared" si="224"/>
        <v>0</v>
      </c>
      <c r="UDE105" s="68">
        <f t="shared" si="224"/>
        <v>0</v>
      </c>
      <c r="UDF105" s="68">
        <f t="shared" si="224"/>
        <v>0</v>
      </c>
      <c r="UDG105" s="68">
        <f t="shared" si="224"/>
        <v>0</v>
      </c>
      <c r="UDH105" s="68">
        <f t="shared" si="224"/>
        <v>0</v>
      </c>
      <c r="UDI105" s="68">
        <f t="shared" si="224"/>
        <v>0</v>
      </c>
      <c r="UDJ105" s="68">
        <f t="shared" si="224"/>
        <v>0</v>
      </c>
      <c r="UDK105" s="68">
        <f t="shared" si="224"/>
        <v>0</v>
      </c>
      <c r="UDL105" s="68">
        <f t="shared" si="224"/>
        <v>0</v>
      </c>
      <c r="UDM105" s="68">
        <f t="shared" si="224"/>
        <v>0</v>
      </c>
      <c r="UDN105" s="68">
        <f t="shared" si="224"/>
        <v>0</v>
      </c>
      <c r="UDO105" s="68">
        <f t="shared" si="224"/>
        <v>0</v>
      </c>
      <c r="UDP105" s="68">
        <f t="shared" si="224"/>
        <v>0</v>
      </c>
      <c r="UDQ105" s="68">
        <f t="shared" si="224"/>
        <v>0</v>
      </c>
      <c r="UDR105" s="68">
        <f t="shared" si="224"/>
        <v>0</v>
      </c>
      <c r="UDS105" s="68">
        <f t="shared" si="224"/>
        <v>0</v>
      </c>
      <c r="UDT105" s="68">
        <f t="shared" si="224"/>
        <v>0</v>
      </c>
      <c r="UDU105" s="68">
        <f t="shared" si="224"/>
        <v>0</v>
      </c>
      <c r="UDV105" s="68">
        <f t="shared" si="224"/>
        <v>0</v>
      </c>
      <c r="UDW105" s="68">
        <f t="shared" si="224"/>
        <v>0</v>
      </c>
      <c r="UDX105" s="68">
        <f t="shared" si="224"/>
        <v>0</v>
      </c>
      <c r="UDY105" s="68">
        <f t="shared" si="224"/>
        <v>0</v>
      </c>
      <c r="UDZ105" s="68">
        <f t="shared" si="224"/>
        <v>0</v>
      </c>
      <c r="UEA105" s="68">
        <f t="shared" si="224"/>
        <v>0</v>
      </c>
      <c r="UEB105" s="68">
        <f t="shared" si="224"/>
        <v>0</v>
      </c>
      <c r="UEC105" s="68">
        <f t="shared" si="224"/>
        <v>0</v>
      </c>
      <c r="UED105" s="68">
        <f t="shared" si="224"/>
        <v>0</v>
      </c>
      <c r="UEE105" s="68">
        <f t="shared" si="224"/>
        <v>0</v>
      </c>
      <c r="UEF105" s="68">
        <f t="shared" si="224"/>
        <v>0</v>
      </c>
      <c r="UEG105" s="68">
        <f t="shared" si="224"/>
        <v>0</v>
      </c>
      <c r="UEH105" s="68">
        <f t="shared" si="224"/>
        <v>0</v>
      </c>
      <c r="UEI105" s="68">
        <f t="shared" si="224"/>
        <v>0</v>
      </c>
      <c r="UEJ105" s="68">
        <f t="shared" si="224"/>
        <v>0</v>
      </c>
      <c r="UEK105" s="68">
        <f t="shared" si="224"/>
        <v>0</v>
      </c>
      <c r="UEL105" s="68">
        <f t="shared" si="224"/>
        <v>0</v>
      </c>
      <c r="UEM105" s="68">
        <f t="shared" si="224"/>
        <v>0</v>
      </c>
      <c r="UEN105" s="68">
        <f t="shared" si="224"/>
        <v>0</v>
      </c>
      <c r="UEO105" s="68">
        <f t="shared" si="224"/>
        <v>0</v>
      </c>
      <c r="UEP105" s="68">
        <f t="shared" si="224"/>
        <v>0</v>
      </c>
      <c r="UEQ105" s="68">
        <f t="shared" si="224"/>
        <v>0</v>
      </c>
      <c r="UER105" s="68">
        <f t="shared" si="224"/>
        <v>0</v>
      </c>
      <c r="UES105" s="68">
        <f t="shared" si="224"/>
        <v>0</v>
      </c>
      <c r="UET105" s="68">
        <f t="shared" si="224"/>
        <v>0</v>
      </c>
      <c r="UEU105" s="68">
        <f t="shared" si="224"/>
        <v>0</v>
      </c>
      <c r="UEV105" s="68">
        <f t="shared" si="224"/>
        <v>0</v>
      </c>
      <c r="UEW105" s="68">
        <f t="shared" si="224"/>
        <v>0</v>
      </c>
      <c r="UEX105" s="68">
        <f t="shared" si="224"/>
        <v>0</v>
      </c>
      <c r="UEY105" s="68">
        <f t="shared" si="224"/>
        <v>0</v>
      </c>
      <c r="UEZ105" s="68">
        <f t="shared" si="224"/>
        <v>0</v>
      </c>
      <c r="UFA105" s="68">
        <f t="shared" si="224"/>
        <v>0</v>
      </c>
      <c r="UFB105" s="68">
        <f t="shared" si="224"/>
        <v>0</v>
      </c>
      <c r="UFC105" s="68">
        <f t="shared" si="224"/>
        <v>0</v>
      </c>
      <c r="UFD105" s="68">
        <f t="shared" ref="UFD105:UHO105" si="225">UFD103-UFD104</f>
        <v>0</v>
      </c>
      <c r="UFE105" s="68">
        <f t="shared" si="225"/>
        <v>0</v>
      </c>
      <c r="UFF105" s="68">
        <f t="shared" si="225"/>
        <v>0</v>
      </c>
      <c r="UFG105" s="68">
        <f t="shared" si="225"/>
        <v>0</v>
      </c>
      <c r="UFH105" s="68">
        <f t="shared" si="225"/>
        <v>0</v>
      </c>
      <c r="UFI105" s="68">
        <f t="shared" si="225"/>
        <v>0</v>
      </c>
      <c r="UFJ105" s="68">
        <f t="shared" si="225"/>
        <v>0</v>
      </c>
      <c r="UFK105" s="68">
        <f t="shared" si="225"/>
        <v>0</v>
      </c>
      <c r="UFL105" s="68">
        <f t="shared" si="225"/>
        <v>0</v>
      </c>
      <c r="UFM105" s="68">
        <f t="shared" si="225"/>
        <v>0</v>
      </c>
      <c r="UFN105" s="68">
        <f t="shared" si="225"/>
        <v>0</v>
      </c>
      <c r="UFO105" s="68">
        <f t="shared" si="225"/>
        <v>0</v>
      </c>
      <c r="UFP105" s="68">
        <f t="shared" si="225"/>
        <v>0</v>
      </c>
      <c r="UFQ105" s="68">
        <f t="shared" si="225"/>
        <v>0</v>
      </c>
      <c r="UFR105" s="68">
        <f t="shared" si="225"/>
        <v>0</v>
      </c>
      <c r="UFS105" s="68">
        <f t="shared" si="225"/>
        <v>0</v>
      </c>
      <c r="UFT105" s="68">
        <f t="shared" si="225"/>
        <v>0</v>
      </c>
      <c r="UFU105" s="68">
        <f t="shared" si="225"/>
        <v>0</v>
      </c>
      <c r="UFV105" s="68">
        <f t="shared" si="225"/>
        <v>0</v>
      </c>
      <c r="UFW105" s="68">
        <f t="shared" si="225"/>
        <v>0</v>
      </c>
      <c r="UFX105" s="68">
        <f t="shared" si="225"/>
        <v>0</v>
      </c>
      <c r="UFY105" s="68">
        <f t="shared" si="225"/>
        <v>0</v>
      </c>
      <c r="UFZ105" s="68">
        <f t="shared" si="225"/>
        <v>0</v>
      </c>
      <c r="UGA105" s="68">
        <f t="shared" si="225"/>
        <v>0</v>
      </c>
      <c r="UGB105" s="68">
        <f t="shared" si="225"/>
        <v>0</v>
      </c>
      <c r="UGC105" s="68">
        <f t="shared" si="225"/>
        <v>0</v>
      </c>
      <c r="UGD105" s="68">
        <f t="shared" si="225"/>
        <v>0</v>
      </c>
      <c r="UGE105" s="68">
        <f t="shared" si="225"/>
        <v>0</v>
      </c>
      <c r="UGF105" s="68">
        <f t="shared" si="225"/>
        <v>0</v>
      </c>
      <c r="UGG105" s="68">
        <f t="shared" si="225"/>
        <v>0</v>
      </c>
      <c r="UGH105" s="68">
        <f t="shared" si="225"/>
        <v>0</v>
      </c>
      <c r="UGI105" s="68">
        <f t="shared" si="225"/>
        <v>0</v>
      </c>
      <c r="UGJ105" s="68">
        <f t="shared" si="225"/>
        <v>0</v>
      </c>
      <c r="UGK105" s="68">
        <f t="shared" si="225"/>
        <v>0</v>
      </c>
      <c r="UGL105" s="68">
        <f t="shared" si="225"/>
        <v>0</v>
      </c>
      <c r="UGM105" s="68">
        <f t="shared" si="225"/>
        <v>0</v>
      </c>
      <c r="UGN105" s="68">
        <f t="shared" si="225"/>
        <v>0</v>
      </c>
      <c r="UGO105" s="68">
        <f t="shared" si="225"/>
        <v>0</v>
      </c>
      <c r="UGP105" s="68">
        <f t="shared" si="225"/>
        <v>0</v>
      </c>
      <c r="UGQ105" s="68">
        <f t="shared" si="225"/>
        <v>0</v>
      </c>
      <c r="UGR105" s="68">
        <f t="shared" si="225"/>
        <v>0</v>
      </c>
      <c r="UGS105" s="68">
        <f t="shared" si="225"/>
        <v>0</v>
      </c>
      <c r="UGT105" s="68">
        <f t="shared" si="225"/>
        <v>0</v>
      </c>
      <c r="UGU105" s="68">
        <f t="shared" si="225"/>
        <v>0</v>
      </c>
      <c r="UGV105" s="68">
        <f t="shared" si="225"/>
        <v>0</v>
      </c>
      <c r="UGW105" s="68">
        <f t="shared" si="225"/>
        <v>0</v>
      </c>
      <c r="UGX105" s="68">
        <f t="shared" si="225"/>
        <v>0</v>
      </c>
      <c r="UGY105" s="68">
        <f t="shared" si="225"/>
        <v>0</v>
      </c>
      <c r="UGZ105" s="68">
        <f t="shared" si="225"/>
        <v>0</v>
      </c>
      <c r="UHA105" s="68">
        <f t="shared" si="225"/>
        <v>0</v>
      </c>
      <c r="UHB105" s="68">
        <f t="shared" si="225"/>
        <v>0</v>
      </c>
      <c r="UHC105" s="68">
        <f t="shared" si="225"/>
        <v>0</v>
      </c>
      <c r="UHD105" s="68">
        <f t="shared" si="225"/>
        <v>0</v>
      </c>
      <c r="UHE105" s="68">
        <f t="shared" si="225"/>
        <v>0</v>
      </c>
      <c r="UHF105" s="68">
        <f t="shared" si="225"/>
        <v>0</v>
      </c>
      <c r="UHG105" s="68">
        <f t="shared" si="225"/>
        <v>0</v>
      </c>
      <c r="UHH105" s="68">
        <f t="shared" si="225"/>
        <v>0</v>
      </c>
      <c r="UHI105" s="68">
        <f t="shared" si="225"/>
        <v>0</v>
      </c>
      <c r="UHJ105" s="68">
        <f t="shared" si="225"/>
        <v>0</v>
      </c>
      <c r="UHK105" s="68">
        <f t="shared" si="225"/>
        <v>0</v>
      </c>
      <c r="UHL105" s="68">
        <f t="shared" si="225"/>
        <v>0</v>
      </c>
      <c r="UHM105" s="68">
        <f t="shared" si="225"/>
        <v>0</v>
      </c>
      <c r="UHN105" s="68">
        <f t="shared" si="225"/>
        <v>0</v>
      </c>
      <c r="UHO105" s="68">
        <f t="shared" si="225"/>
        <v>0</v>
      </c>
      <c r="UHP105" s="68">
        <f t="shared" ref="UHP105:UKA105" si="226">UHP103-UHP104</f>
        <v>0</v>
      </c>
      <c r="UHQ105" s="68">
        <f t="shared" si="226"/>
        <v>0</v>
      </c>
      <c r="UHR105" s="68">
        <f t="shared" si="226"/>
        <v>0</v>
      </c>
      <c r="UHS105" s="68">
        <f t="shared" si="226"/>
        <v>0</v>
      </c>
      <c r="UHT105" s="68">
        <f t="shared" si="226"/>
        <v>0</v>
      </c>
      <c r="UHU105" s="68">
        <f t="shared" si="226"/>
        <v>0</v>
      </c>
      <c r="UHV105" s="68">
        <f t="shared" si="226"/>
        <v>0</v>
      </c>
      <c r="UHW105" s="68">
        <f t="shared" si="226"/>
        <v>0</v>
      </c>
      <c r="UHX105" s="68">
        <f t="shared" si="226"/>
        <v>0</v>
      </c>
      <c r="UHY105" s="68">
        <f t="shared" si="226"/>
        <v>0</v>
      </c>
      <c r="UHZ105" s="68">
        <f t="shared" si="226"/>
        <v>0</v>
      </c>
      <c r="UIA105" s="68">
        <f t="shared" si="226"/>
        <v>0</v>
      </c>
      <c r="UIB105" s="68">
        <f t="shared" si="226"/>
        <v>0</v>
      </c>
      <c r="UIC105" s="68">
        <f t="shared" si="226"/>
        <v>0</v>
      </c>
      <c r="UID105" s="68">
        <f t="shared" si="226"/>
        <v>0</v>
      </c>
      <c r="UIE105" s="68">
        <f t="shared" si="226"/>
        <v>0</v>
      </c>
      <c r="UIF105" s="68">
        <f t="shared" si="226"/>
        <v>0</v>
      </c>
      <c r="UIG105" s="68">
        <f t="shared" si="226"/>
        <v>0</v>
      </c>
      <c r="UIH105" s="68">
        <f t="shared" si="226"/>
        <v>0</v>
      </c>
      <c r="UII105" s="68">
        <f t="shared" si="226"/>
        <v>0</v>
      </c>
      <c r="UIJ105" s="68">
        <f t="shared" si="226"/>
        <v>0</v>
      </c>
      <c r="UIK105" s="68">
        <f t="shared" si="226"/>
        <v>0</v>
      </c>
      <c r="UIL105" s="68">
        <f t="shared" si="226"/>
        <v>0</v>
      </c>
      <c r="UIM105" s="68">
        <f t="shared" si="226"/>
        <v>0</v>
      </c>
      <c r="UIN105" s="68">
        <f t="shared" si="226"/>
        <v>0</v>
      </c>
      <c r="UIO105" s="68">
        <f t="shared" si="226"/>
        <v>0</v>
      </c>
      <c r="UIP105" s="68">
        <f t="shared" si="226"/>
        <v>0</v>
      </c>
      <c r="UIQ105" s="68">
        <f t="shared" si="226"/>
        <v>0</v>
      </c>
      <c r="UIR105" s="68">
        <f t="shared" si="226"/>
        <v>0</v>
      </c>
      <c r="UIS105" s="68">
        <f t="shared" si="226"/>
        <v>0</v>
      </c>
      <c r="UIT105" s="68">
        <f t="shared" si="226"/>
        <v>0</v>
      </c>
      <c r="UIU105" s="68">
        <f t="shared" si="226"/>
        <v>0</v>
      </c>
      <c r="UIV105" s="68">
        <f t="shared" si="226"/>
        <v>0</v>
      </c>
      <c r="UIW105" s="68">
        <f t="shared" si="226"/>
        <v>0</v>
      </c>
      <c r="UIX105" s="68">
        <f t="shared" si="226"/>
        <v>0</v>
      </c>
      <c r="UIY105" s="68">
        <f t="shared" si="226"/>
        <v>0</v>
      </c>
      <c r="UIZ105" s="68">
        <f t="shared" si="226"/>
        <v>0</v>
      </c>
      <c r="UJA105" s="68">
        <f t="shared" si="226"/>
        <v>0</v>
      </c>
      <c r="UJB105" s="68">
        <f t="shared" si="226"/>
        <v>0</v>
      </c>
      <c r="UJC105" s="68">
        <f t="shared" si="226"/>
        <v>0</v>
      </c>
      <c r="UJD105" s="68">
        <f t="shared" si="226"/>
        <v>0</v>
      </c>
      <c r="UJE105" s="68">
        <f t="shared" si="226"/>
        <v>0</v>
      </c>
      <c r="UJF105" s="68">
        <f t="shared" si="226"/>
        <v>0</v>
      </c>
      <c r="UJG105" s="68">
        <f t="shared" si="226"/>
        <v>0</v>
      </c>
      <c r="UJH105" s="68">
        <f t="shared" si="226"/>
        <v>0</v>
      </c>
      <c r="UJI105" s="68">
        <f t="shared" si="226"/>
        <v>0</v>
      </c>
      <c r="UJJ105" s="68">
        <f t="shared" si="226"/>
        <v>0</v>
      </c>
      <c r="UJK105" s="68">
        <f t="shared" si="226"/>
        <v>0</v>
      </c>
      <c r="UJL105" s="68">
        <f t="shared" si="226"/>
        <v>0</v>
      </c>
      <c r="UJM105" s="68">
        <f t="shared" si="226"/>
        <v>0</v>
      </c>
      <c r="UJN105" s="68">
        <f t="shared" si="226"/>
        <v>0</v>
      </c>
      <c r="UJO105" s="68">
        <f t="shared" si="226"/>
        <v>0</v>
      </c>
      <c r="UJP105" s="68">
        <f t="shared" si="226"/>
        <v>0</v>
      </c>
      <c r="UJQ105" s="68">
        <f t="shared" si="226"/>
        <v>0</v>
      </c>
      <c r="UJR105" s="68">
        <f t="shared" si="226"/>
        <v>0</v>
      </c>
      <c r="UJS105" s="68">
        <f t="shared" si="226"/>
        <v>0</v>
      </c>
      <c r="UJT105" s="68">
        <f t="shared" si="226"/>
        <v>0</v>
      </c>
      <c r="UJU105" s="68">
        <f t="shared" si="226"/>
        <v>0</v>
      </c>
      <c r="UJV105" s="68">
        <f t="shared" si="226"/>
        <v>0</v>
      </c>
      <c r="UJW105" s="68">
        <f t="shared" si="226"/>
        <v>0</v>
      </c>
      <c r="UJX105" s="68">
        <f t="shared" si="226"/>
        <v>0</v>
      </c>
      <c r="UJY105" s="68">
        <f t="shared" si="226"/>
        <v>0</v>
      </c>
      <c r="UJZ105" s="68">
        <f t="shared" si="226"/>
        <v>0</v>
      </c>
      <c r="UKA105" s="68">
        <f t="shared" si="226"/>
        <v>0</v>
      </c>
      <c r="UKB105" s="68">
        <f t="shared" ref="UKB105:UMM105" si="227">UKB103-UKB104</f>
        <v>0</v>
      </c>
      <c r="UKC105" s="68">
        <f t="shared" si="227"/>
        <v>0</v>
      </c>
      <c r="UKD105" s="68">
        <f t="shared" si="227"/>
        <v>0</v>
      </c>
      <c r="UKE105" s="68">
        <f t="shared" si="227"/>
        <v>0</v>
      </c>
      <c r="UKF105" s="68">
        <f t="shared" si="227"/>
        <v>0</v>
      </c>
      <c r="UKG105" s="68">
        <f t="shared" si="227"/>
        <v>0</v>
      </c>
      <c r="UKH105" s="68">
        <f t="shared" si="227"/>
        <v>0</v>
      </c>
      <c r="UKI105" s="68">
        <f t="shared" si="227"/>
        <v>0</v>
      </c>
      <c r="UKJ105" s="68">
        <f t="shared" si="227"/>
        <v>0</v>
      </c>
      <c r="UKK105" s="68">
        <f t="shared" si="227"/>
        <v>0</v>
      </c>
      <c r="UKL105" s="68">
        <f t="shared" si="227"/>
        <v>0</v>
      </c>
      <c r="UKM105" s="68">
        <f t="shared" si="227"/>
        <v>0</v>
      </c>
      <c r="UKN105" s="68">
        <f t="shared" si="227"/>
        <v>0</v>
      </c>
      <c r="UKO105" s="68">
        <f t="shared" si="227"/>
        <v>0</v>
      </c>
      <c r="UKP105" s="68">
        <f t="shared" si="227"/>
        <v>0</v>
      </c>
      <c r="UKQ105" s="68">
        <f t="shared" si="227"/>
        <v>0</v>
      </c>
      <c r="UKR105" s="68">
        <f t="shared" si="227"/>
        <v>0</v>
      </c>
      <c r="UKS105" s="68">
        <f t="shared" si="227"/>
        <v>0</v>
      </c>
      <c r="UKT105" s="68">
        <f t="shared" si="227"/>
        <v>0</v>
      </c>
      <c r="UKU105" s="68">
        <f t="shared" si="227"/>
        <v>0</v>
      </c>
      <c r="UKV105" s="68">
        <f t="shared" si="227"/>
        <v>0</v>
      </c>
      <c r="UKW105" s="68">
        <f t="shared" si="227"/>
        <v>0</v>
      </c>
      <c r="UKX105" s="68">
        <f t="shared" si="227"/>
        <v>0</v>
      </c>
      <c r="UKY105" s="68">
        <f t="shared" si="227"/>
        <v>0</v>
      </c>
      <c r="UKZ105" s="68">
        <f t="shared" si="227"/>
        <v>0</v>
      </c>
      <c r="ULA105" s="68">
        <f t="shared" si="227"/>
        <v>0</v>
      </c>
      <c r="ULB105" s="68">
        <f t="shared" si="227"/>
        <v>0</v>
      </c>
      <c r="ULC105" s="68">
        <f t="shared" si="227"/>
        <v>0</v>
      </c>
      <c r="ULD105" s="68">
        <f t="shared" si="227"/>
        <v>0</v>
      </c>
      <c r="ULE105" s="68">
        <f t="shared" si="227"/>
        <v>0</v>
      </c>
      <c r="ULF105" s="68">
        <f t="shared" si="227"/>
        <v>0</v>
      </c>
      <c r="ULG105" s="68">
        <f t="shared" si="227"/>
        <v>0</v>
      </c>
      <c r="ULH105" s="68">
        <f t="shared" si="227"/>
        <v>0</v>
      </c>
      <c r="ULI105" s="68">
        <f t="shared" si="227"/>
        <v>0</v>
      </c>
      <c r="ULJ105" s="68">
        <f t="shared" si="227"/>
        <v>0</v>
      </c>
      <c r="ULK105" s="68">
        <f t="shared" si="227"/>
        <v>0</v>
      </c>
      <c r="ULL105" s="68">
        <f t="shared" si="227"/>
        <v>0</v>
      </c>
      <c r="ULM105" s="68">
        <f t="shared" si="227"/>
        <v>0</v>
      </c>
      <c r="ULN105" s="68">
        <f t="shared" si="227"/>
        <v>0</v>
      </c>
      <c r="ULO105" s="68">
        <f t="shared" si="227"/>
        <v>0</v>
      </c>
      <c r="ULP105" s="68">
        <f t="shared" si="227"/>
        <v>0</v>
      </c>
      <c r="ULQ105" s="68">
        <f t="shared" si="227"/>
        <v>0</v>
      </c>
      <c r="ULR105" s="68">
        <f t="shared" si="227"/>
        <v>0</v>
      </c>
      <c r="ULS105" s="68">
        <f t="shared" si="227"/>
        <v>0</v>
      </c>
      <c r="ULT105" s="68">
        <f t="shared" si="227"/>
        <v>0</v>
      </c>
      <c r="ULU105" s="68">
        <f t="shared" si="227"/>
        <v>0</v>
      </c>
      <c r="ULV105" s="68">
        <f t="shared" si="227"/>
        <v>0</v>
      </c>
      <c r="ULW105" s="68">
        <f t="shared" si="227"/>
        <v>0</v>
      </c>
      <c r="ULX105" s="68">
        <f t="shared" si="227"/>
        <v>0</v>
      </c>
      <c r="ULY105" s="68">
        <f t="shared" si="227"/>
        <v>0</v>
      </c>
      <c r="ULZ105" s="68">
        <f t="shared" si="227"/>
        <v>0</v>
      </c>
      <c r="UMA105" s="68">
        <f t="shared" si="227"/>
        <v>0</v>
      </c>
      <c r="UMB105" s="68">
        <f t="shared" si="227"/>
        <v>0</v>
      </c>
      <c r="UMC105" s="68">
        <f t="shared" si="227"/>
        <v>0</v>
      </c>
      <c r="UMD105" s="68">
        <f t="shared" si="227"/>
        <v>0</v>
      </c>
      <c r="UME105" s="68">
        <f t="shared" si="227"/>
        <v>0</v>
      </c>
      <c r="UMF105" s="68">
        <f t="shared" si="227"/>
        <v>0</v>
      </c>
      <c r="UMG105" s="68">
        <f t="shared" si="227"/>
        <v>0</v>
      </c>
      <c r="UMH105" s="68">
        <f t="shared" si="227"/>
        <v>0</v>
      </c>
      <c r="UMI105" s="68">
        <f t="shared" si="227"/>
        <v>0</v>
      </c>
      <c r="UMJ105" s="68">
        <f t="shared" si="227"/>
        <v>0</v>
      </c>
      <c r="UMK105" s="68">
        <f t="shared" si="227"/>
        <v>0</v>
      </c>
      <c r="UML105" s="68">
        <f t="shared" si="227"/>
        <v>0</v>
      </c>
      <c r="UMM105" s="68">
        <f t="shared" si="227"/>
        <v>0</v>
      </c>
      <c r="UMN105" s="68">
        <f t="shared" ref="UMN105:UOY105" si="228">UMN103-UMN104</f>
        <v>0</v>
      </c>
      <c r="UMO105" s="68">
        <f t="shared" si="228"/>
        <v>0</v>
      </c>
      <c r="UMP105" s="68">
        <f t="shared" si="228"/>
        <v>0</v>
      </c>
      <c r="UMQ105" s="68">
        <f t="shared" si="228"/>
        <v>0</v>
      </c>
      <c r="UMR105" s="68">
        <f t="shared" si="228"/>
        <v>0</v>
      </c>
      <c r="UMS105" s="68">
        <f t="shared" si="228"/>
        <v>0</v>
      </c>
      <c r="UMT105" s="68">
        <f t="shared" si="228"/>
        <v>0</v>
      </c>
      <c r="UMU105" s="68">
        <f t="shared" si="228"/>
        <v>0</v>
      </c>
      <c r="UMV105" s="68">
        <f t="shared" si="228"/>
        <v>0</v>
      </c>
      <c r="UMW105" s="68">
        <f t="shared" si="228"/>
        <v>0</v>
      </c>
      <c r="UMX105" s="68">
        <f t="shared" si="228"/>
        <v>0</v>
      </c>
      <c r="UMY105" s="68">
        <f t="shared" si="228"/>
        <v>0</v>
      </c>
      <c r="UMZ105" s="68">
        <f t="shared" si="228"/>
        <v>0</v>
      </c>
      <c r="UNA105" s="68">
        <f t="shared" si="228"/>
        <v>0</v>
      </c>
      <c r="UNB105" s="68">
        <f t="shared" si="228"/>
        <v>0</v>
      </c>
      <c r="UNC105" s="68">
        <f t="shared" si="228"/>
        <v>0</v>
      </c>
      <c r="UND105" s="68">
        <f t="shared" si="228"/>
        <v>0</v>
      </c>
      <c r="UNE105" s="68">
        <f t="shared" si="228"/>
        <v>0</v>
      </c>
      <c r="UNF105" s="68">
        <f t="shared" si="228"/>
        <v>0</v>
      </c>
      <c r="UNG105" s="68">
        <f t="shared" si="228"/>
        <v>0</v>
      </c>
      <c r="UNH105" s="68">
        <f t="shared" si="228"/>
        <v>0</v>
      </c>
      <c r="UNI105" s="68">
        <f t="shared" si="228"/>
        <v>0</v>
      </c>
      <c r="UNJ105" s="68">
        <f t="shared" si="228"/>
        <v>0</v>
      </c>
      <c r="UNK105" s="68">
        <f t="shared" si="228"/>
        <v>0</v>
      </c>
      <c r="UNL105" s="68">
        <f t="shared" si="228"/>
        <v>0</v>
      </c>
      <c r="UNM105" s="68">
        <f t="shared" si="228"/>
        <v>0</v>
      </c>
      <c r="UNN105" s="68">
        <f t="shared" si="228"/>
        <v>0</v>
      </c>
      <c r="UNO105" s="68">
        <f t="shared" si="228"/>
        <v>0</v>
      </c>
      <c r="UNP105" s="68">
        <f t="shared" si="228"/>
        <v>0</v>
      </c>
      <c r="UNQ105" s="68">
        <f t="shared" si="228"/>
        <v>0</v>
      </c>
      <c r="UNR105" s="68">
        <f t="shared" si="228"/>
        <v>0</v>
      </c>
      <c r="UNS105" s="68">
        <f t="shared" si="228"/>
        <v>0</v>
      </c>
      <c r="UNT105" s="68">
        <f t="shared" si="228"/>
        <v>0</v>
      </c>
      <c r="UNU105" s="68">
        <f t="shared" si="228"/>
        <v>0</v>
      </c>
      <c r="UNV105" s="68">
        <f t="shared" si="228"/>
        <v>0</v>
      </c>
      <c r="UNW105" s="68">
        <f t="shared" si="228"/>
        <v>0</v>
      </c>
      <c r="UNX105" s="68">
        <f t="shared" si="228"/>
        <v>0</v>
      </c>
      <c r="UNY105" s="68">
        <f t="shared" si="228"/>
        <v>0</v>
      </c>
      <c r="UNZ105" s="68">
        <f t="shared" si="228"/>
        <v>0</v>
      </c>
      <c r="UOA105" s="68">
        <f t="shared" si="228"/>
        <v>0</v>
      </c>
      <c r="UOB105" s="68">
        <f t="shared" si="228"/>
        <v>0</v>
      </c>
      <c r="UOC105" s="68">
        <f t="shared" si="228"/>
        <v>0</v>
      </c>
      <c r="UOD105" s="68">
        <f t="shared" si="228"/>
        <v>0</v>
      </c>
      <c r="UOE105" s="68">
        <f t="shared" si="228"/>
        <v>0</v>
      </c>
      <c r="UOF105" s="68">
        <f t="shared" si="228"/>
        <v>0</v>
      </c>
      <c r="UOG105" s="68">
        <f t="shared" si="228"/>
        <v>0</v>
      </c>
      <c r="UOH105" s="68">
        <f t="shared" si="228"/>
        <v>0</v>
      </c>
      <c r="UOI105" s="68">
        <f t="shared" si="228"/>
        <v>0</v>
      </c>
      <c r="UOJ105" s="68">
        <f t="shared" si="228"/>
        <v>0</v>
      </c>
      <c r="UOK105" s="68">
        <f t="shared" si="228"/>
        <v>0</v>
      </c>
      <c r="UOL105" s="68">
        <f t="shared" si="228"/>
        <v>0</v>
      </c>
      <c r="UOM105" s="68">
        <f t="shared" si="228"/>
        <v>0</v>
      </c>
      <c r="UON105" s="68">
        <f t="shared" si="228"/>
        <v>0</v>
      </c>
      <c r="UOO105" s="68">
        <f t="shared" si="228"/>
        <v>0</v>
      </c>
      <c r="UOP105" s="68">
        <f t="shared" si="228"/>
        <v>0</v>
      </c>
      <c r="UOQ105" s="68">
        <f t="shared" si="228"/>
        <v>0</v>
      </c>
      <c r="UOR105" s="68">
        <f t="shared" si="228"/>
        <v>0</v>
      </c>
      <c r="UOS105" s="68">
        <f t="shared" si="228"/>
        <v>0</v>
      </c>
      <c r="UOT105" s="68">
        <f t="shared" si="228"/>
        <v>0</v>
      </c>
      <c r="UOU105" s="68">
        <f t="shared" si="228"/>
        <v>0</v>
      </c>
      <c r="UOV105" s="68">
        <f t="shared" si="228"/>
        <v>0</v>
      </c>
      <c r="UOW105" s="68">
        <f t="shared" si="228"/>
        <v>0</v>
      </c>
      <c r="UOX105" s="68">
        <f t="shared" si="228"/>
        <v>0</v>
      </c>
      <c r="UOY105" s="68">
        <f t="shared" si="228"/>
        <v>0</v>
      </c>
      <c r="UOZ105" s="68">
        <f t="shared" ref="UOZ105:URK105" si="229">UOZ103-UOZ104</f>
        <v>0</v>
      </c>
      <c r="UPA105" s="68">
        <f t="shared" si="229"/>
        <v>0</v>
      </c>
      <c r="UPB105" s="68">
        <f t="shared" si="229"/>
        <v>0</v>
      </c>
      <c r="UPC105" s="68">
        <f t="shared" si="229"/>
        <v>0</v>
      </c>
      <c r="UPD105" s="68">
        <f t="shared" si="229"/>
        <v>0</v>
      </c>
      <c r="UPE105" s="68">
        <f t="shared" si="229"/>
        <v>0</v>
      </c>
      <c r="UPF105" s="68">
        <f t="shared" si="229"/>
        <v>0</v>
      </c>
      <c r="UPG105" s="68">
        <f t="shared" si="229"/>
        <v>0</v>
      </c>
      <c r="UPH105" s="68">
        <f t="shared" si="229"/>
        <v>0</v>
      </c>
      <c r="UPI105" s="68">
        <f t="shared" si="229"/>
        <v>0</v>
      </c>
      <c r="UPJ105" s="68">
        <f t="shared" si="229"/>
        <v>0</v>
      </c>
      <c r="UPK105" s="68">
        <f t="shared" si="229"/>
        <v>0</v>
      </c>
      <c r="UPL105" s="68">
        <f t="shared" si="229"/>
        <v>0</v>
      </c>
      <c r="UPM105" s="68">
        <f t="shared" si="229"/>
        <v>0</v>
      </c>
      <c r="UPN105" s="68">
        <f t="shared" si="229"/>
        <v>0</v>
      </c>
      <c r="UPO105" s="68">
        <f t="shared" si="229"/>
        <v>0</v>
      </c>
      <c r="UPP105" s="68">
        <f t="shared" si="229"/>
        <v>0</v>
      </c>
      <c r="UPQ105" s="68">
        <f t="shared" si="229"/>
        <v>0</v>
      </c>
      <c r="UPR105" s="68">
        <f t="shared" si="229"/>
        <v>0</v>
      </c>
      <c r="UPS105" s="68">
        <f t="shared" si="229"/>
        <v>0</v>
      </c>
      <c r="UPT105" s="68">
        <f t="shared" si="229"/>
        <v>0</v>
      </c>
      <c r="UPU105" s="68">
        <f t="shared" si="229"/>
        <v>0</v>
      </c>
      <c r="UPV105" s="68">
        <f t="shared" si="229"/>
        <v>0</v>
      </c>
      <c r="UPW105" s="68">
        <f t="shared" si="229"/>
        <v>0</v>
      </c>
      <c r="UPX105" s="68">
        <f t="shared" si="229"/>
        <v>0</v>
      </c>
      <c r="UPY105" s="68">
        <f t="shared" si="229"/>
        <v>0</v>
      </c>
      <c r="UPZ105" s="68">
        <f t="shared" si="229"/>
        <v>0</v>
      </c>
      <c r="UQA105" s="68">
        <f t="shared" si="229"/>
        <v>0</v>
      </c>
      <c r="UQB105" s="68">
        <f t="shared" si="229"/>
        <v>0</v>
      </c>
      <c r="UQC105" s="68">
        <f t="shared" si="229"/>
        <v>0</v>
      </c>
      <c r="UQD105" s="68">
        <f t="shared" si="229"/>
        <v>0</v>
      </c>
      <c r="UQE105" s="68">
        <f t="shared" si="229"/>
        <v>0</v>
      </c>
      <c r="UQF105" s="68">
        <f t="shared" si="229"/>
        <v>0</v>
      </c>
      <c r="UQG105" s="68">
        <f t="shared" si="229"/>
        <v>0</v>
      </c>
      <c r="UQH105" s="68">
        <f t="shared" si="229"/>
        <v>0</v>
      </c>
      <c r="UQI105" s="68">
        <f t="shared" si="229"/>
        <v>0</v>
      </c>
      <c r="UQJ105" s="68">
        <f t="shared" si="229"/>
        <v>0</v>
      </c>
      <c r="UQK105" s="68">
        <f t="shared" si="229"/>
        <v>0</v>
      </c>
      <c r="UQL105" s="68">
        <f t="shared" si="229"/>
        <v>0</v>
      </c>
      <c r="UQM105" s="68">
        <f t="shared" si="229"/>
        <v>0</v>
      </c>
      <c r="UQN105" s="68">
        <f t="shared" si="229"/>
        <v>0</v>
      </c>
      <c r="UQO105" s="68">
        <f t="shared" si="229"/>
        <v>0</v>
      </c>
      <c r="UQP105" s="68">
        <f t="shared" si="229"/>
        <v>0</v>
      </c>
      <c r="UQQ105" s="68">
        <f t="shared" si="229"/>
        <v>0</v>
      </c>
      <c r="UQR105" s="68">
        <f t="shared" si="229"/>
        <v>0</v>
      </c>
      <c r="UQS105" s="68">
        <f t="shared" si="229"/>
        <v>0</v>
      </c>
      <c r="UQT105" s="68">
        <f t="shared" si="229"/>
        <v>0</v>
      </c>
      <c r="UQU105" s="68">
        <f t="shared" si="229"/>
        <v>0</v>
      </c>
      <c r="UQV105" s="68">
        <f t="shared" si="229"/>
        <v>0</v>
      </c>
      <c r="UQW105" s="68">
        <f t="shared" si="229"/>
        <v>0</v>
      </c>
      <c r="UQX105" s="68">
        <f t="shared" si="229"/>
        <v>0</v>
      </c>
      <c r="UQY105" s="68">
        <f t="shared" si="229"/>
        <v>0</v>
      </c>
      <c r="UQZ105" s="68">
        <f t="shared" si="229"/>
        <v>0</v>
      </c>
      <c r="URA105" s="68">
        <f t="shared" si="229"/>
        <v>0</v>
      </c>
      <c r="URB105" s="68">
        <f t="shared" si="229"/>
        <v>0</v>
      </c>
      <c r="URC105" s="68">
        <f t="shared" si="229"/>
        <v>0</v>
      </c>
      <c r="URD105" s="68">
        <f t="shared" si="229"/>
        <v>0</v>
      </c>
      <c r="URE105" s="68">
        <f t="shared" si="229"/>
        <v>0</v>
      </c>
      <c r="URF105" s="68">
        <f t="shared" si="229"/>
        <v>0</v>
      </c>
      <c r="URG105" s="68">
        <f t="shared" si="229"/>
        <v>0</v>
      </c>
      <c r="URH105" s="68">
        <f t="shared" si="229"/>
        <v>0</v>
      </c>
      <c r="URI105" s="68">
        <f t="shared" si="229"/>
        <v>0</v>
      </c>
      <c r="URJ105" s="68">
        <f t="shared" si="229"/>
        <v>0</v>
      </c>
      <c r="URK105" s="68">
        <f t="shared" si="229"/>
        <v>0</v>
      </c>
      <c r="URL105" s="68">
        <f t="shared" ref="URL105:UTW105" si="230">URL103-URL104</f>
        <v>0</v>
      </c>
      <c r="URM105" s="68">
        <f t="shared" si="230"/>
        <v>0</v>
      </c>
      <c r="URN105" s="68">
        <f t="shared" si="230"/>
        <v>0</v>
      </c>
      <c r="URO105" s="68">
        <f t="shared" si="230"/>
        <v>0</v>
      </c>
      <c r="URP105" s="68">
        <f t="shared" si="230"/>
        <v>0</v>
      </c>
      <c r="URQ105" s="68">
        <f t="shared" si="230"/>
        <v>0</v>
      </c>
      <c r="URR105" s="68">
        <f t="shared" si="230"/>
        <v>0</v>
      </c>
      <c r="URS105" s="68">
        <f t="shared" si="230"/>
        <v>0</v>
      </c>
      <c r="URT105" s="68">
        <f t="shared" si="230"/>
        <v>0</v>
      </c>
      <c r="URU105" s="68">
        <f t="shared" si="230"/>
        <v>0</v>
      </c>
      <c r="URV105" s="68">
        <f t="shared" si="230"/>
        <v>0</v>
      </c>
      <c r="URW105" s="68">
        <f t="shared" si="230"/>
        <v>0</v>
      </c>
      <c r="URX105" s="68">
        <f t="shared" si="230"/>
        <v>0</v>
      </c>
      <c r="URY105" s="68">
        <f t="shared" si="230"/>
        <v>0</v>
      </c>
      <c r="URZ105" s="68">
        <f t="shared" si="230"/>
        <v>0</v>
      </c>
      <c r="USA105" s="68">
        <f t="shared" si="230"/>
        <v>0</v>
      </c>
      <c r="USB105" s="68">
        <f t="shared" si="230"/>
        <v>0</v>
      </c>
      <c r="USC105" s="68">
        <f t="shared" si="230"/>
        <v>0</v>
      </c>
      <c r="USD105" s="68">
        <f t="shared" si="230"/>
        <v>0</v>
      </c>
      <c r="USE105" s="68">
        <f t="shared" si="230"/>
        <v>0</v>
      </c>
      <c r="USF105" s="68">
        <f t="shared" si="230"/>
        <v>0</v>
      </c>
      <c r="USG105" s="68">
        <f t="shared" si="230"/>
        <v>0</v>
      </c>
      <c r="USH105" s="68">
        <f t="shared" si="230"/>
        <v>0</v>
      </c>
      <c r="USI105" s="68">
        <f t="shared" si="230"/>
        <v>0</v>
      </c>
      <c r="USJ105" s="68">
        <f t="shared" si="230"/>
        <v>0</v>
      </c>
      <c r="USK105" s="68">
        <f t="shared" si="230"/>
        <v>0</v>
      </c>
      <c r="USL105" s="68">
        <f t="shared" si="230"/>
        <v>0</v>
      </c>
      <c r="USM105" s="68">
        <f t="shared" si="230"/>
        <v>0</v>
      </c>
      <c r="USN105" s="68">
        <f t="shared" si="230"/>
        <v>0</v>
      </c>
      <c r="USO105" s="68">
        <f t="shared" si="230"/>
        <v>0</v>
      </c>
      <c r="USP105" s="68">
        <f t="shared" si="230"/>
        <v>0</v>
      </c>
      <c r="USQ105" s="68">
        <f t="shared" si="230"/>
        <v>0</v>
      </c>
      <c r="USR105" s="68">
        <f t="shared" si="230"/>
        <v>0</v>
      </c>
      <c r="USS105" s="68">
        <f t="shared" si="230"/>
        <v>0</v>
      </c>
      <c r="UST105" s="68">
        <f t="shared" si="230"/>
        <v>0</v>
      </c>
      <c r="USU105" s="68">
        <f t="shared" si="230"/>
        <v>0</v>
      </c>
      <c r="USV105" s="68">
        <f t="shared" si="230"/>
        <v>0</v>
      </c>
      <c r="USW105" s="68">
        <f t="shared" si="230"/>
        <v>0</v>
      </c>
      <c r="USX105" s="68">
        <f t="shared" si="230"/>
        <v>0</v>
      </c>
      <c r="USY105" s="68">
        <f t="shared" si="230"/>
        <v>0</v>
      </c>
      <c r="USZ105" s="68">
        <f t="shared" si="230"/>
        <v>0</v>
      </c>
      <c r="UTA105" s="68">
        <f t="shared" si="230"/>
        <v>0</v>
      </c>
      <c r="UTB105" s="68">
        <f t="shared" si="230"/>
        <v>0</v>
      </c>
      <c r="UTC105" s="68">
        <f t="shared" si="230"/>
        <v>0</v>
      </c>
      <c r="UTD105" s="68">
        <f t="shared" si="230"/>
        <v>0</v>
      </c>
      <c r="UTE105" s="68">
        <f t="shared" si="230"/>
        <v>0</v>
      </c>
      <c r="UTF105" s="68">
        <f t="shared" si="230"/>
        <v>0</v>
      </c>
      <c r="UTG105" s="68">
        <f t="shared" si="230"/>
        <v>0</v>
      </c>
      <c r="UTH105" s="68">
        <f t="shared" si="230"/>
        <v>0</v>
      </c>
      <c r="UTI105" s="68">
        <f t="shared" si="230"/>
        <v>0</v>
      </c>
      <c r="UTJ105" s="68">
        <f t="shared" si="230"/>
        <v>0</v>
      </c>
      <c r="UTK105" s="68">
        <f t="shared" si="230"/>
        <v>0</v>
      </c>
      <c r="UTL105" s="68">
        <f t="shared" si="230"/>
        <v>0</v>
      </c>
      <c r="UTM105" s="68">
        <f t="shared" si="230"/>
        <v>0</v>
      </c>
      <c r="UTN105" s="68">
        <f t="shared" si="230"/>
        <v>0</v>
      </c>
      <c r="UTO105" s="68">
        <f t="shared" si="230"/>
        <v>0</v>
      </c>
      <c r="UTP105" s="68">
        <f t="shared" si="230"/>
        <v>0</v>
      </c>
      <c r="UTQ105" s="68">
        <f t="shared" si="230"/>
        <v>0</v>
      </c>
      <c r="UTR105" s="68">
        <f t="shared" si="230"/>
        <v>0</v>
      </c>
      <c r="UTS105" s="68">
        <f t="shared" si="230"/>
        <v>0</v>
      </c>
      <c r="UTT105" s="68">
        <f t="shared" si="230"/>
        <v>0</v>
      </c>
      <c r="UTU105" s="68">
        <f t="shared" si="230"/>
        <v>0</v>
      </c>
      <c r="UTV105" s="68">
        <f t="shared" si="230"/>
        <v>0</v>
      </c>
      <c r="UTW105" s="68">
        <f t="shared" si="230"/>
        <v>0</v>
      </c>
      <c r="UTX105" s="68">
        <f t="shared" ref="UTX105:UWI105" si="231">UTX103-UTX104</f>
        <v>0</v>
      </c>
      <c r="UTY105" s="68">
        <f t="shared" si="231"/>
        <v>0</v>
      </c>
      <c r="UTZ105" s="68">
        <f t="shared" si="231"/>
        <v>0</v>
      </c>
      <c r="UUA105" s="68">
        <f t="shared" si="231"/>
        <v>0</v>
      </c>
      <c r="UUB105" s="68">
        <f t="shared" si="231"/>
        <v>0</v>
      </c>
      <c r="UUC105" s="68">
        <f t="shared" si="231"/>
        <v>0</v>
      </c>
      <c r="UUD105" s="68">
        <f t="shared" si="231"/>
        <v>0</v>
      </c>
      <c r="UUE105" s="68">
        <f t="shared" si="231"/>
        <v>0</v>
      </c>
      <c r="UUF105" s="68">
        <f t="shared" si="231"/>
        <v>0</v>
      </c>
      <c r="UUG105" s="68">
        <f t="shared" si="231"/>
        <v>0</v>
      </c>
      <c r="UUH105" s="68">
        <f t="shared" si="231"/>
        <v>0</v>
      </c>
      <c r="UUI105" s="68">
        <f t="shared" si="231"/>
        <v>0</v>
      </c>
      <c r="UUJ105" s="68">
        <f t="shared" si="231"/>
        <v>0</v>
      </c>
      <c r="UUK105" s="68">
        <f t="shared" si="231"/>
        <v>0</v>
      </c>
      <c r="UUL105" s="68">
        <f t="shared" si="231"/>
        <v>0</v>
      </c>
      <c r="UUM105" s="68">
        <f t="shared" si="231"/>
        <v>0</v>
      </c>
      <c r="UUN105" s="68">
        <f t="shared" si="231"/>
        <v>0</v>
      </c>
      <c r="UUO105" s="68">
        <f t="shared" si="231"/>
        <v>0</v>
      </c>
      <c r="UUP105" s="68">
        <f t="shared" si="231"/>
        <v>0</v>
      </c>
      <c r="UUQ105" s="68">
        <f t="shared" si="231"/>
        <v>0</v>
      </c>
      <c r="UUR105" s="68">
        <f t="shared" si="231"/>
        <v>0</v>
      </c>
      <c r="UUS105" s="68">
        <f t="shared" si="231"/>
        <v>0</v>
      </c>
      <c r="UUT105" s="68">
        <f t="shared" si="231"/>
        <v>0</v>
      </c>
      <c r="UUU105" s="68">
        <f t="shared" si="231"/>
        <v>0</v>
      </c>
      <c r="UUV105" s="68">
        <f t="shared" si="231"/>
        <v>0</v>
      </c>
      <c r="UUW105" s="68">
        <f t="shared" si="231"/>
        <v>0</v>
      </c>
      <c r="UUX105" s="68">
        <f t="shared" si="231"/>
        <v>0</v>
      </c>
      <c r="UUY105" s="68">
        <f t="shared" si="231"/>
        <v>0</v>
      </c>
      <c r="UUZ105" s="68">
        <f t="shared" si="231"/>
        <v>0</v>
      </c>
      <c r="UVA105" s="68">
        <f t="shared" si="231"/>
        <v>0</v>
      </c>
      <c r="UVB105" s="68">
        <f t="shared" si="231"/>
        <v>0</v>
      </c>
      <c r="UVC105" s="68">
        <f t="shared" si="231"/>
        <v>0</v>
      </c>
      <c r="UVD105" s="68">
        <f t="shared" si="231"/>
        <v>0</v>
      </c>
      <c r="UVE105" s="68">
        <f t="shared" si="231"/>
        <v>0</v>
      </c>
      <c r="UVF105" s="68">
        <f t="shared" si="231"/>
        <v>0</v>
      </c>
      <c r="UVG105" s="68">
        <f t="shared" si="231"/>
        <v>0</v>
      </c>
      <c r="UVH105" s="68">
        <f t="shared" si="231"/>
        <v>0</v>
      </c>
      <c r="UVI105" s="68">
        <f t="shared" si="231"/>
        <v>0</v>
      </c>
      <c r="UVJ105" s="68">
        <f t="shared" si="231"/>
        <v>0</v>
      </c>
      <c r="UVK105" s="68">
        <f t="shared" si="231"/>
        <v>0</v>
      </c>
      <c r="UVL105" s="68">
        <f t="shared" si="231"/>
        <v>0</v>
      </c>
      <c r="UVM105" s="68">
        <f t="shared" si="231"/>
        <v>0</v>
      </c>
      <c r="UVN105" s="68">
        <f t="shared" si="231"/>
        <v>0</v>
      </c>
      <c r="UVO105" s="68">
        <f t="shared" si="231"/>
        <v>0</v>
      </c>
      <c r="UVP105" s="68">
        <f t="shared" si="231"/>
        <v>0</v>
      </c>
      <c r="UVQ105" s="68">
        <f t="shared" si="231"/>
        <v>0</v>
      </c>
      <c r="UVR105" s="68">
        <f t="shared" si="231"/>
        <v>0</v>
      </c>
      <c r="UVS105" s="68">
        <f t="shared" si="231"/>
        <v>0</v>
      </c>
      <c r="UVT105" s="68">
        <f t="shared" si="231"/>
        <v>0</v>
      </c>
      <c r="UVU105" s="68">
        <f t="shared" si="231"/>
        <v>0</v>
      </c>
      <c r="UVV105" s="68">
        <f t="shared" si="231"/>
        <v>0</v>
      </c>
      <c r="UVW105" s="68">
        <f t="shared" si="231"/>
        <v>0</v>
      </c>
      <c r="UVX105" s="68">
        <f t="shared" si="231"/>
        <v>0</v>
      </c>
      <c r="UVY105" s="68">
        <f t="shared" si="231"/>
        <v>0</v>
      </c>
      <c r="UVZ105" s="68">
        <f t="shared" si="231"/>
        <v>0</v>
      </c>
      <c r="UWA105" s="68">
        <f t="shared" si="231"/>
        <v>0</v>
      </c>
      <c r="UWB105" s="68">
        <f t="shared" si="231"/>
        <v>0</v>
      </c>
      <c r="UWC105" s="68">
        <f t="shared" si="231"/>
        <v>0</v>
      </c>
      <c r="UWD105" s="68">
        <f t="shared" si="231"/>
        <v>0</v>
      </c>
      <c r="UWE105" s="68">
        <f t="shared" si="231"/>
        <v>0</v>
      </c>
      <c r="UWF105" s="68">
        <f t="shared" si="231"/>
        <v>0</v>
      </c>
      <c r="UWG105" s="68">
        <f t="shared" si="231"/>
        <v>0</v>
      </c>
      <c r="UWH105" s="68">
        <f t="shared" si="231"/>
        <v>0</v>
      </c>
      <c r="UWI105" s="68">
        <f t="shared" si="231"/>
        <v>0</v>
      </c>
      <c r="UWJ105" s="68">
        <f t="shared" ref="UWJ105:UYU105" si="232">UWJ103-UWJ104</f>
        <v>0</v>
      </c>
      <c r="UWK105" s="68">
        <f t="shared" si="232"/>
        <v>0</v>
      </c>
      <c r="UWL105" s="68">
        <f t="shared" si="232"/>
        <v>0</v>
      </c>
      <c r="UWM105" s="68">
        <f t="shared" si="232"/>
        <v>0</v>
      </c>
      <c r="UWN105" s="68">
        <f t="shared" si="232"/>
        <v>0</v>
      </c>
      <c r="UWO105" s="68">
        <f t="shared" si="232"/>
        <v>0</v>
      </c>
      <c r="UWP105" s="68">
        <f t="shared" si="232"/>
        <v>0</v>
      </c>
      <c r="UWQ105" s="68">
        <f t="shared" si="232"/>
        <v>0</v>
      </c>
      <c r="UWR105" s="68">
        <f t="shared" si="232"/>
        <v>0</v>
      </c>
      <c r="UWS105" s="68">
        <f t="shared" si="232"/>
        <v>0</v>
      </c>
      <c r="UWT105" s="68">
        <f t="shared" si="232"/>
        <v>0</v>
      </c>
      <c r="UWU105" s="68">
        <f t="shared" si="232"/>
        <v>0</v>
      </c>
      <c r="UWV105" s="68">
        <f t="shared" si="232"/>
        <v>0</v>
      </c>
      <c r="UWW105" s="68">
        <f t="shared" si="232"/>
        <v>0</v>
      </c>
      <c r="UWX105" s="68">
        <f t="shared" si="232"/>
        <v>0</v>
      </c>
      <c r="UWY105" s="68">
        <f t="shared" si="232"/>
        <v>0</v>
      </c>
      <c r="UWZ105" s="68">
        <f t="shared" si="232"/>
        <v>0</v>
      </c>
      <c r="UXA105" s="68">
        <f t="shared" si="232"/>
        <v>0</v>
      </c>
      <c r="UXB105" s="68">
        <f t="shared" si="232"/>
        <v>0</v>
      </c>
      <c r="UXC105" s="68">
        <f t="shared" si="232"/>
        <v>0</v>
      </c>
      <c r="UXD105" s="68">
        <f t="shared" si="232"/>
        <v>0</v>
      </c>
      <c r="UXE105" s="68">
        <f t="shared" si="232"/>
        <v>0</v>
      </c>
      <c r="UXF105" s="68">
        <f t="shared" si="232"/>
        <v>0</v>
      </c>
      <c r="UXG105" s="68">
        <f t="shared" si="232"/>
        <v>0</v>
      </c>
      <c r="UXH105" s="68">
        <f t="shared" si="232"/>
        <v>0</v>
      </c>
      <c r="UXI105" s="68">
        <f t="shared" si="232"/>
        <v>0</v>
      </c>
      <c r="UXJ105" s="68">
        <f t="shared" si="232"/>
        <v>0</v>
      </c>
      <c r="UXK105" s="68">
        <f t="shared" si="232"/>
        <v>0</v>
      </c>
      <c r="UXL105" s="68">
        <f t="shared" si="232"/>
        <v>0</v>
      </c>
      <c r="UXM105" s="68">
        <f t="shared" si="232"/>
        <v>0</v>
      </c>
      <c r="UXN105" s="68">
        <f t="shared" si="232"/>
        <v>0</v>
      </c>
      <c r="UXO105" s="68">
        <f t="shared" si="232"/>
        <v>0</v>
      </c>
      <c r="UXP105" s="68">
        <f t="shared" si="232"/>
        <v>0</v>
      </c>
      <c r="UXQ105" s="68">
        <f t="shared" si="232"/>
        <v>0</v>
      </c>
      <c r="UXR105" s="68">
        <f t="shared" si="232"/>
        <v>0</v>
      </c>
      <c r="UXS105" s="68">
        <f t="shared" si="232"/>
        <v>0</v>
      </c>
      <c r="UXT105" s="68">
        <f t="shared" si="232"/>
        <v>0</v>
      </c>
      <c r="UXU105" s="68">
        <f t="shared" si="232"/>
        <v>0</v>
      </c>
      <c r="UXV105" s="68">
        <f t="shared" si="232"/>
        <v>0</v>
      </c>
      <c r="UXW105" s="68">
        <f t="shared" si="232"/>
        <v>0</v>
      </c>
      <c r="UXX105" s="68">
        <f t="shared" si="232"/>
        <v>0</v>
      </c>
      <c r="UXY105" s="68">
        <f t="shared" si="232"/>
        <v>0</v>
      </c>
      <c r="UXZ105" s="68">
        <f t="shared" si="232"/>
        <v>0</v>
      </c>
      <c r="UYA105" s="68">
        <f t="shared" si="232"/>
        <v>0</v>
      </c>
      <c r="UYB105" s="68">
        <f t="shared" si="232"/>
        <v>0</v>
      </c>
      <c r="UYC105" s="68">
        <f t="shared" si="232"/>
        <v>0</v>
      </c>
      <c r="UYD105" s="68">
        <f t="shared" si="232"/>
        <v>0</v>
      </c>
      <c r="UYE105" s="68">
        <f t="shared" si="232"/>
        <v>0</v>
      </c>
      <c r="UYF105" s="68">
        <f t="shared" si="232"/>
        <v>0</v>
      </c>
      <c r="UYG105" s="68">
        <f t="shared" si="232"/>
        <v>0</v>
      </c>
      <c r="UYH105" s="68">
        <f t="shared" si="232"/>
        <v>0</v>
      </c>
      <c r="UYI105" s="68">
        <f t="shared" si="232"/>
        <v>0</v>
      </c>
      <c r="UYJ105" s="68">
        <f t="shared" si="232"/>
        <v>0</v>
      </c>
      <c r="UYK105" s="68">
        <f t="shared" si="232"/>
        <v>0</v>
      </c>
      <c r="UYL105" s="68">
        <f t="shared" si="232"/>
        <v>0</v>
      </c>
      <c r="UYM105" s="68">
        <f t="shared" si="232"/>
        <v>0</v>
      </c>
      <c r="UYN105" s="68">
        <f t="shared" si="232"/>
        <v>0</v>
      </c>
      <c r="UYO105" s="68">
        <f t="shared" si="232"/>
        <v>0</v>
      </c>
      <c r="UYP105" s="68">
        <f t="shared" si="232"/>
        <v>0</v>
      </c>
      <c r="UYQ105" s="68">
        <f t="shared" si="232"/>
        <v>0</v>
      </c>
      <c r="UYR105" s="68">
        <f t="shared" si="232"/>
        <v>0</v>
      </c>
      <c r="UYS105" s="68">
        <f t="shared" si="232"/>
        <v>0</v>
      </c>
      <c r="UYT105" s="68">
        <f t="shared" si="232"/>
        <v>0</v>
      </c>
      <c r="UYU105" s="68">
        <f t="shared" si="232"/>
        <v>0</v>
      </c>
      <c r="UYV105" s="68">
        <f t="shared" ref="UYV105:VBG105" si="233">UYV103-UYV104</f>
        <v>0</v>
      </c>
      <c r="UYW105" s="68">
        <f t="shared" si="233"/>
        <v>0</v>
      </c>
      <c r="UYX105" s="68">
        <f t="shared" si="233"/>
        <v>0</v>
      </c>
      <c r="UYY105" s="68">
        <f t="shared" si="233"/>
        <v>0</v>
      </c>
      <c r="UYZ105" s="68">
        <f t="shared" si="233"/>
        <v>0</v>
      </c>
      <c r="UZA105" s="68">
        <f t="shared" si="233"/>
        <v>0</v>
      </c>
      <c r="UZB105" s="68">
        <f t="shared" si="233"/>
        <v>0</v>
      </c>
      <c r="UZC105" s="68">
        <f t="shared" si="233"/>
        <v>0</v>
      </c>
      <c r="UZD105" s="68">
        <f t="shared" si="233"/>
        <v>0</v>
      </c>
      <c r="UZE105" s="68">
        <f t="shared" si="233"/>
        <v>0</v>
      </c>
      <c r="UZF105" s="68">
        <f t="shared" si="233"/>
        <v>0</v>
      </c>
      <c r="UZG105" s="68">
        <f t="shared" si="233"/>
        <v>0</v>
      </c>
      <c r="UZH105" s="68">
        <f t="shared" si="233"/>
        <v>0</v>
      </c>
      <c r="UZI105" s="68">
        <f t="shared" si="233"/>
        <v>0</v>
      </c>
      <c r="UZJ105" s="68">
        <f t="shared" si="233"/>
        <v>0</v>
      </c>
      <c r="UZK105" s="68">
        <f t="shared" si="233"/>
        <v>0</v>
      </c>
      <c r="UZL105" s="68">
        <f t="shared" si="233"/>
        <v>0</v>
      </c>
      <c r="UZM105" s="68">
        <f t="shared" si="233"/>
        <v>0</v>
      </c>
      <c r="UZN105" s="68">
        <f t="shared" si="233"/>
        <v>0</v>
      </c>
      <c r="UZO105" s="68">
        <f t="shared" si="233"/>
        <v>0</v>
      </c>
      <c r="UZP105" s="68">
        <f t="shared" si="233"/>
        <v>0</v>
      </c>
      <c r="UZQ105" s="68">
        <f t="shared" si="233"/>
        <v>0</v>
      </c>
      <c r="UZR105" s="68">
        <f t="shared" si="233"/>
        <v>0</v>
      </c>
      <c r="UZS105" s="68">
        <f t="shared" si="233"/>
        <v>0</v>
      </c>
      <c r="UZT105" s="68">
        <f t="shared" si="233"/>
        <v>0</v>
      </c>
      <c r="UZU105" s="68">
        <f t="shared" si="233"/>
        <v>0</v>
      </c>
      <c r="UZV105" s="68">
        <f t="shared" si="233"/>
        <v>0</v>
      </c>
      <c r="UZW105" s="68">
        <f t="shared" si="233"/>
        <v>0</v>
      </c>
      <c r="UZX105" s="68">
        <f t="shared" si="233"/>
        <v>0</v>
      </c>
      <c r="UZY105" s="68">
        <f t="shared" si="233"/>
        <v>0</v>
      </c>
      <c r="UZZ105" s="68">
        <f t="shared" si="233"/>
        <v>0</v>
      </c>
      <c r="VAA105" s="68">
        <f t="shared" si="233"/>
        <v>0</v>
      </c>
      <c r="VAB105" s="68">
        <f t="shared" si="233"/>
        <v>0</v>
      </c>
      <c r="VAC105" s="68">
        <f t="shared" si="233"/>
        <v>0</v>
      </c>
      <c r="VAD105" s="68">
        <f t="shared" si="233"/>
        <v>0</v>
      </c>
      <c r="VAE105" s="68">
        <f t="shared" si="233"/>
        <v>0</v>
      </c>
      <c r="VAF105" s="68">
        <f t="shared" si="233"/>
        <v>0</v>
      </c>
      <c r="VAG105" s="68">
        <f t="shared" si="233"/>
        <v>0</v>
      </c>
      <c r="VAH105" s="68">
        <f t="shared" si="233"/>
        <v>0</v>
      </c>
      <c r="VAI105" s="68">
        <f t="shared" si="233"/>
        <v>0</v>
      </c>
      <c r="VAJ105" s="68">
        <f t="shared" si="233"/>
        <v>0</v>
      </c>
      <c r="VAK105" s="68">
        <f t="shared" si="233"/>
        <v>0</v>
      </c>
      <c r="VAL105" s="68">
        <f t="shared" si="233"/>
        <v>0</v>
      </c>
      <c r="VAM105" s="68">
        <f t="shared" si="233"/>
        <v>0</v>
      </c>
      <c r="VAN105" s="68">
        <f t="shared" si="233"/>
        <v>0</v>
      </c>
      <c r="VAO105" s="68">
        <f t="shared" si="233"/>
        <v>0</v>
      </c>
      <c r="VAP105" s="68">
        <f t="shared" si="233"/>
        <v>0</v>
      </c>
      <c r="VAQ105" s="68">
        <f t="shared" si="233"/>
        <v>0</v>
      </c>
      <c r="VAR105" s="68">
        <f t="shared" si="233"/>
        <v>0</v>
      </c>
      <c r="VAS105" s="68">
        <f t="shared" si="233"/>
        <v>0</v>
      </c>
      <c r="VAT105" s="68">
        <f t="shared" si="233"/>
        <v>0</v>
      </c>
      <c r="VAU105" s="68">
        <f t="shared" si="233"/>
        <v>0</v>
      </c>
      <c r="VAV105" s="68">
        <f t="shared" si="233"/>
        <v>0</v>
      </c>
      <c r="VAW105" s="68">
        <f t="shared" si="233"/>
        <v>0</v>
      </c>
      <c r="VAX105" s="68">
        <f t="shared" si="233"/>
        <v>0</v>
      </c>
      <c r="VAY105" s="68">
        <f t="shared" si="233"/>
        <v>0</v>
      </c>
      <c r="VAZ105" s="68">
        <f t="shared" si="233"/>
        <v>0</v>
      </c>
      <c r="VBA105" s="68">
        <f t="shared" si="233"/>
        <v>0</v>
      </c>
      <c r="VBB105" s="68">
        <f t="shared" si="233"/>
        <v>0</v>
      </c>
      <c r="VBC105" s="68">
        <f t="shared" si="233"/>
        <v>0</v>
      </c>
      <c r="VBD105" s="68">
        <f t="shared" si="233"/>
        <v>0</v>
      </c>
      <c r="VBE105" s="68">
        <f t="shared" si="233"/>
        <v>0</v>
      </c>
      <c r="VBF105" s="68">
        <f t="shared" si="233"/>
        <v>0</v>
      </c>
      <c r="VBG105" s="68">
        <f t="shared" si="233"/>
        <v>0</v>
      </c>
      <c r="VBH105" s="68">
        <f t="shared" ref="VBH105:VDS105" si="234">VBH103-VBH104</f>
        <v>0</v>
      </c>
      <c r="VBI105" s="68">
        <f t="shared" si="234"/>
        <v>0</v>
      </c>
      <c r="VBJ105" s="68">
        <f t="shared" si="234"/>
        <v>0</v>
      </c>
      <c r="VBK105" s="68">
        <f t="shared" si="234"/>
        <v>0</v>
      </c>
      <c r="VBL105" s="68">
        <f t="shared" si="234"/>
        <v>0</v>
      </c>
      <c r="VBM105" s="68">
        <f t="shared" si="234"/>
        <v>0</v>
      </c>
      <c r="VBN105" s="68">
        <f t="shared" si="234"/>
        <v>0</v>
      </c>
      <c r="VBO105" s="68">
        <f t="shared" si="234"/>
        <v>0</v>
      </c>
      <c r="VBP105" s="68">
        <f t="shared" si="234"/>
        <v>0</v>
      </c>
      <c r="VBQ105" s="68">
        <f t="shared" si="234"/>
        <v>0</v>
      </c>
      <c r="VBR105" s="68">
        <f t="shared" si="234"/>
        <v>0</v>
      </c>
      <c r="VBS105" s="68">
        <f t="shared" si="234"/>
        <v>0</v>
      </c>
      <c r="VBT105" s="68">
        <f t="shared" si="234"/>
        <v>0</v>
      </c>
      <c r="VBU105" s="68">
        <f t="shared" si="234"/>
        <v>0</v>
      </c>
      <c r="VBV105" s="68">
        <f t="shared" si="234"/>
        <v>0</v>
      </c>
      <c r="VBW105" s="68">
        <f t="shared" si="234"/>
        <v>0</v>
      </c>
      <c r="VBX105" s="68">
        <f t="shared" si="234"/>
        <v>0</v>
      </c>
      <c r="VBY105" s="68">
        <f t="shared" si="234"/>
        <v>0</v>
      </c>
      <c r="VBZ105" s="68">
        <f t="shared" si="234"/>
        <v>0</v>
      </c>
      <c r="VCA105" s="68">
        <f t="shared" si="234"/>
        <v>0</v>
      </c>
      <c r="VCB105" s="68">
        <f t="shared" si="234"/>
        <v>0</v>
      </c>
      <c r="VCC105" s="68">
        <f t="shared" si="234"/>
        <v>0</v>
      </c>
      <c r="VCD105" s="68">
        <f t="shared" si="234"/>
        <v>0</v>
      </c>
      <c r="VCE105" s="68">
        <f t="shared" si="234"/>
        <v>0</v>
      </c>
      <c r="VCF105" s="68">
        <f t="shared" si="234"/>
        <v>0</v>
      </c>
      <c r="VCG105" s="68">
        <f t="shared" si="234"/>
        <v>0</v>
      </c>
      <c r="VCH105" s="68">
        <f t="shared" si="234"/>
        <v>0</v>
      </c>
      <c r="VCI105" s="68">
        <f t="shared" si="234"/>
        <v>0</v>
      </c>
      <c r="VCJ105" s="68">
        <f t="shared" si="234"/>
        <v>0</v>
      </c>
      <c r="VCK105" s="68">
        <f t="shared" si="234"/>
        <v>0</v>
      </c>
      <c r="VCL105" s="68">
        <f t="shared" si="234"/>
        <v>0</v>
      </c>
      <c r="VCM105" s="68">
        <f t="shared" si="234"/>
        <v>0</v>
      </c>
      <c r="VCN105" s="68">
        <f t="shared" si="234"/>
        <v>0</v>
      </c>
      <c r="VCO105" s="68">
        <f t="shared" si="234"/>
        <v>0</v>
      </c>
      <c r="VCP105" s="68">
        <f t="shared" si="234"/>
        <v>0</v>
      </c>
      <c r="VCQ105" s="68">
        <f t="shared" si="234"/>
        <v>0</v>
      </c>
      <c r="VCR105" s="68">
        <f t="shared" si="234"/>
        <v>0</v>
      </c>
      <c r="VCS105" s="68">
        <f t="shared" si="234"/>
        <v>0</v>
      </c>
      <c r="VCT105" s="68">
        <f t="shared" si="234"/>
        <v>0</v>
      </c>
      <c r="VCU105" s="68">
        <f t="shared" si="234"/>
        <v>0</v>
      </c>
      <c r="VCV105" s="68">
        <f t="shared" si="234"/>
        <v>0</v>
      </c>
      <c r="VCW105" s="68">
        <f t="shared" si="234"/>
        <v>0</v>
      </c>
      <c r="VCX105" s="68">
        <f t="shared" si="234"/>
        <v>0</v>
      </c>
      <c r="VCY105" s="68">
        <f t="shared" si="234"/>
        <v>0</v>
      </c>
      <c r="VCZ105" s="68">
        <f t="shared" si="234"/>
        <v>0</v>
      </c>
      <c r="VDA105" s="68">
        <f t="shared" si="234"/>
        <v>0</v>
      </c>
      <c r="VDB105" s="68">
        <f t="shared" si="234"/>
        <v>0</v>
      </c>
      <c r="VDC105" s="68">
        <f t="shared" si="234"/>
        <v>0</v>
      </c>
      <c r="VDD105" s="68">
        <f t="shared" si="234"/>
        <v>0</v>
      </c>
      <c r="VDE105" s="68">
        <f t="shared" si="234"/>
        <v>0</v>
      </c>
      <c r="VDF105" s="68">
        <f t="shared" si="234"/>
        <v>0</v>
      </c>
      <c r="VDG105" s="68">
        <f t="shared" si="234"/>
        <v>0</v>
      </c>
      <c r="VDH105" s="68">
        <f t="shared" si="234"/>
        <v>0</v>
      </c>
      <c r="VDI105" s="68">
        <f t="shared" si="234"/>
        <v>0</v>
      </c>
      <c r="VDJ105" s="68">
        <f t="shared" si="234"/>
        <v>0</v>
      </c>
      <c r="VDK105" s="68">
        <f t="shared" si="234"/>
        <v>0</v>
      </c>
      <c r="VDL105" s="68">
        <f t="shared" si="234"/>
        <v>0</v>
      </c>
      <c r="VDM105" s="68">
        <f t="shared" si="234"/>
        <v>0</v>
      </c>
      <c r="VDN105" s="68">
        <f t="shared" si="234"/>
        <v>0</v>
      </c>
      <c r="VDO105" s="68">
        <f t="shared" si="234"/>
        <v>0</v>
      </c>
      <c r="VDP105" s="68">
        <f t="shared" si="234"/>
        <v>0</v>
      </c>
      <c r="VDQ105" s="68">
        <f t="shared" si="234"/>
        <v>0</v>
      </c>
      <c r="VDR105" s="68">
        <f t="shared" si="234"/>
        <v>0</v>
      </c>
      <c r="VDS105" s="68">
        <f t="shared" si="234"/>
        <v>0</v>
      </c>
      <c r="VDT105" s="68">
        <f t="shared" ref="VDT105:VGE105" si="235">VDT103-VDT104</f>
        <v>0</v>
      </c>
      <c r="VDU105" s="68">
        <f t="shared" si="235"/>
        <v>0</v>
      </c>
      <c r="VDV105" s="68">
        <f t="shared" si="235"/>
        <v>0</v>
      </c>
      <c r="VDW105" s="68">
        <f t="shared" si="235"/>
        <v>0</v>
      </c>
      <c r="VDX105" s="68">
        <f t="shared" si="235"/>
        <v>0</v>
      </c>
      <c r="VDY105" s="68">
        <f t="shared" si="235"/>
        <v>0</v>
      </c>
      <c r="VDZ105" s="68">
        <f t="shared" si="235"/>
        <v>0</v>
      </c>
      <c r="VEA105" s="68">
        <f t="shared" si="235"/>
        <v>0</v>
      </c>
      <c r="VEB105" s="68">
        <f t="shared" si="235"/>
        <v>0</v>
      </c>
      <c r="VEC105" s="68">
        <f t="shared" si="235"/>
        <v>0</v>
      </c>
      <c r="VED105" s="68">
        <f t="shared" si="235"/>
        <v>0</v>
      </c>
      <c r="VEE105" s="68">
        <f t="shared" si="235"/>
        <v>0</v>
      </c>
      <c r="VEF105" s="68">
        <f t="shared" si="235"/>
        <v>0</v>
      </c>
      <c r="VEG105" s="68">
        <f t="shared" si="235"/>
        <v>0</v>
      </c>
      <c r="VEH105" s="68">
        <f t="shared" si="235"/>
        <v>0</v>
      </c>
      <c r="VEI105" s="68">
        <f t="shared" si="235"/>
        <v>0</v>
      </c>
      <c r="VEJ105" s="68">
        <f t="shared" si="235"/>
        <v>0</v>
      </c>
      <c r="VEK105" s="68">
        <f t="shared" si="235"/>
        <v>0</v>
      </c>
      <c r="VEL105" s="68">
        <f t="shared" si="235"/>
        <v>0</v>
      </c>
      <c r="VEM105" s="68">
        <f t="shared" si="235"/>
        <v>0</v>
      </c>
      <c r="VEN105" s="68">
        <f t="shared" si="235"/>
        <v>0</v>
      </c>
      <c r="VEO105" s="68">
        <f t="shared" si="235"/>
        <v>0</v>
      </c>
      <c r="VEP105" s="68">
        <f t="shared" si="235"/>
        <v>0</v>
      </c>
      <c r="VEQ105" s="68">
        <f t="shared" si="235"/>
        <v>0</v>
      </c>
      <c r="VER105" s="68">
        <f t="shared" si="235"/>
        <v>0</v>
      </c>
      <c r="VES105" s="68">
        <f t="shared" si="235"/>
        <v>0</v>
      </c>
      <c r="VET105" s="68">
        <f t="shared" si="235"/>
        <v>0</v>
      </c>
      <c r="VEU105" s="68">
        <f t="shared" si="235"/>
        <v>0</v>
      </c>
      <c r="VEV105" s="68">
        <f t="shared" si="235"/>
        <v>0</v>
      </c>
      <c r="VEW105" s="68">
        <f t="shared" si="235"/>
        <v>0</v>
      </c>
      <c r="VEX105" s="68">
        <f t="shared" si="235"/>
        <v>0</v>
      </c>
      <c r="VEY105" s="68">
        <f t="shared" si="235"/>
        <v>0</v>
      </c>
      <c r="VEZ105" s="68">
        <f t="shared" si="235"/>
        <v>0</v>
      </c>
      <c r="VFA105" s="68">
        <f t="shared" si="235"/>
        <v>0</v>
      </c>
      <c r="VFB105" s="68">
        <f t="shared" si="235"/>
        <v>0</v>
      </c>
      <c r="VFC105" s="68">
        <f t="shared" si="235"/>
        <v>0</v>
      </c>
      <c r="VFD105" s="68">
        <f t="shared" si="235"/>
        <v>0</v>
      </c>
      <c r="VFE105" s="68">
        <f t="shared" si="235"/>
        <v>0</v>
      </c>
      <c r="VFF105" s="68">
        <f t="shared" si="235"/>
        <v>0</v>
      </c>
      <c r="VFG105" s="68">
        <f t="shared" si="235"/>
        <v>0</v>
      </c>
      <c r="VFH105" s="68">
        <f t="shared" si="235"/>
        <v>0</v>
      </c>
      <c r="VFI105" s="68">
        <f t="shared" si="235"/>
        <v>0</v>
      </c>
      <c r="VFJ105" s="68">
        <f t="shared" si="235"/>
        <v>0</v>
      </c>
      <c r="VFK105" s="68">
        <f t="shared" si="235"/>
        <v>0</v>
      </c>
      <c r="VFL105" s="68">
        <f t="shared" si="235"/>
        <v>0</v>
      </c>
      <c r="VFM105" s="68">
        <f t="shared" si="235"/>
        <v>0</v>
      </c>
      <c r="VFN105" s="68">
        <f t="shared" si="235"/>
        <v>0</v>
      </c>
      <c r="VFO105" s="68">
        <f t="shared" si="235"/>
        <v>0</v>
      </c>
      <c r="VFP105" s="68">
        <f t="shared" si="235"/>
        <v>0</v>
      </c>
      <c r="VFQ105" s="68">
        <f t="shared" si="235"/>
        <v>0</v>
      </c>
      <c r="VFR105" s="68">
        <f t="shared" si="235"/>
        <v>0</v>
      </c>
      <c r="VFS105" s="68">
        <f t="shared" si="235"/>
        <v>0</v>
      </c>
      <c r="VFT105" s="68">
        <f t="shared" si="235"/>
        <v>0</v>
      </c>
      <c r="VFU105" s="68">
        <f t="shared" si="235"/>
        <v>0</v>
      </c>
      <c r="VFV105" s="68">
        <f t="shared" si="235"/>
        <v>0</v>
      </c>
      <c r="VFW105" s="68">
        <f t="shared" si="235"/>
        <v>0</v>
      </c>
      <c r="VFX105" s="68">
        <f t="shared" si="235"/>
        <v>0</v>
      </c>
      <c r="VFY105" s="68">
        <f t="shared" si="235"/>
        <v>0</v>
      </c>
      <c r="VFZ105" s="68">
        <f t="shared" si="235"/>
        <v>0</v>
      </c>
      <c r="VGA105" s="68">
        <f t="shared" si="235"/>
        <v>0</v>
      </c>
      <c r="VGB105" s="68">
        <f t="shared" si="235"/>
        <v>0</v>
      </c>
      <c r="VGC105" s="68">
        <f t="shared" si="235"/>
        <v>0</v>
      </c>
      <c r="VGD105" s="68">
        <f t="shared" si="235"/>
        <v>0</v>
      </c>
      <c r="VGE105" s="68">
        <f t="shared" si="235"/>
        <v>0</v>
      </c>
      <c r="VGF105" s="68">
        <f t="shared" ref="VGF105:VIQ105" si="236">VGF103-VGF104</f>
        <v>0</v>
      </c>
      <c r="VGG105" s="68">
        <f t="shared" si="236"/>
        <v>0</v>
      </c>
      <c r="VGH105" s="68">
        <f t="shared" si="236"/>
        <v>0</v>
      </c>
      <c r="VGI105" s="68">
        <f t="shared" si="236"/>
        <v>0</v>
      </c>
      <c r="VGJ105" s="68">
        <f t="shared" si="236"/>
        <v>0</v>
      </c>
      <c r="VGK105" s="68">
        <f t="shared" si="236"/>
        <v>0</v>
      </c>
      <c r="VGL105" s="68">
        <f t="shared" si="236"/>
        <v>0</v>
      </c>
      <c r="VGM105" s="68">
        <f t="shared" si="236"/>
        <v>0</v>
      </c>
      <c r="VGN105" s="68">
        <f t="shared" si="236"/>
        <v>0</v>
      </c>
      <c r="VGO105" s="68">
        <f t="shared" si="236"/>
        <v>0</v>
      </c>
      <c r="VGP105" s="68">
        <f t="shared" si="236"/>
        <v>0</v>
      </c>
      <c r="VGQ105" s="68">
        <f t="shared" si="236"/>
        <v>0</v>
      </c>
      <c r="VGR105" s="68">
        <f t="shared" si="236"/>
        <v>0</v>
      </c>
      <c r="VGS105" s="68">
        <f t="shared" si="236"/>
        <v>0</v>
      </c>
      <c r="VGT105" s="68">
        <f t="shared" si="236"/>
        <v>0</v>
      </c>
      <c r="VGU105" s="68">
        <f t="shared" si="236"/>
        <v>0</v>
      </c>
      <c r="VGV105" s="68">
        <f t="shared" si="236"/>
        <v>0</v>
      </c>
      <c r="VGW105" s="68">
        <f t="shared" si="236"/>
        <v>0</v>
      </c>
      <c r="VGX105" s="68">
        <f t="shared" si="236"/>
        <v>0</v>
      </c>
      <c r="VGY105" s="68">
        <f t="shared" si="236"/>
        <v>0</v>
      </c>
      <c r="VGZ105" s="68">
        <f t="shared" si="236"/>
        <v>0</v>
      </c>
      <c r="VHA105" s="68">
        <f t="shared" si="236"/>
        <v>0</v>
      </c>
      <c r="VHB105" s="68">
        <f t="shared" si="236"/>
        <v>0</v>
      </c>
      <c r="VHC105" s="68">
        <f t="shared" si="236"/>
        <v>0</v>
      </c>
      <c r="VHD105" s="68">
        <f t="shared" si="236"/>
        <v>0</v>
      </c>
      <c r="VHE105" s="68">
        <f t="shared" si="236"/>
        <v>0</v>
      </c>
      <c r="VHF105" s="68">
        <f t="shared" si="236"/>
        <v>0</v>
      </c>
      <c r="VHG105" s="68">
        <f t="shared" si="236"/>
        <v>0</v>
      </c>
      <c r="VHH105" s="68">
        <f t="shared" si="236"/>
        <v>0</v>
      </c>
      <c r="VHI105" s="68">
        <f t="shared" si="236"/>
        <v>0</v>
      </c>
      <c r="VHJ105" s="68">
        <f t="shared" si="236"/>
        <v>0</v>
      </c>
      <c r="VHK105" s="68">
        <f t="shared" si="236"/>
        <v>0</v>
      </c>
      <c r="VHL105" s="68">
        <f t="shared" si="236"/>
        <v>0</v>
      </c>
      <c r="VHM105" s="68">
        <f t="shared" si="236"/>
        <v>0</v>
      </c>
      <c r="VHN105" s="68">
        <f t="shared" si="236"/>
        <v>0</v>
      </c>
      <c r="VHO105" s="68">
        <f t="shared" si="236"/>
        <v>0</v>
      </c>
      <c r="VHP105" s="68">
        <f t="shared" si="236"/>
        <v>0</v>
      </c>
      <c r="VHQ105" s="68">
        <f t="shared" si="236"/>
        <v>0</v>
      </c>
      <c r="VHR105" s="68">
        <f t="shared" si="236"/>
        <v>0</v>
      </c>
      <c r="VHS105" s="68">
        <f t="shared" si="236"/>
        <v>0</v>
      </c>
      <c r="VHT105" s="68">
        <f t="shared" si="236"/>
        <v>0</v>
      </c>
      <c r="VHU105" s="68">
        <f t="shared" si="236"/>
        <v>0</v>
      </c>
      <c r="VHV105" s="68">
        <f t="shared" si="236"/>
        <v>0</v>
      </c>
      <c r="VHW105" s="68">
        <f t="shared" si="236"/>
        <v>0</v>
      </c>
      <c r="VHX105" s="68">
        <f t="shared" si="236"/>
        <v>0</v>
      </c>
      <c r="VHY105" s="68">
        <f t="shared" si="236"/>
        <v>0</v>
      </c>
      <c r="VHZ105" s="68">
        <f t="shared" si="236"/>
        <v>0</v>
      </c>
      <c r="VIA105" s="68">
        <f t="shared" si="236"/>
        <v>0</v>
      </c>
      <c r="VIB105" s="68">
        <f t="shared" si="236"/>
        <v>0</v>
      </c>
      <c r="VIC105" s="68">
        <f t="shared" si="236"/>
        <v>0</v>
      </c>
      <c r="VID105" s="68">
        <f t="shared" si="236"/>
        <v>0</v>
      </c>
      <c r="VIE105" s="68">
        <f t="shared" si="236"/>
        <v>0</v>
      </c>
      <c r="VIF105" s="68">
        <f t="shared" si="236"/>
        <v>0</v>
      </c>
      <c r="VIG105" s="68">
        <f t="shared" si="236"/>
        <v>0</v>
      </c>
      <c r="VIH105" s="68">
        <f t="shared" si="236"/>
        <v>0</v>
      </c>
      <c r="VII105" s="68">
        <f t="shared" si="236"/>
        <v>0</v>
      </c>
      <c r="VIJ105" s="68">
        <f t="shared" si="236"/>
        <v>0</v>
      </c>
      <c r="VIK105" s="68">
        <f t="shared" si="236"/>
        <v>0</v>
      </c>
      <c r="VIL105" s="68">
        <f t="shared" si="236"/>
        <v>0</v>
      </c>
      <c r="VIM105" s="68">
        <f t="shared" si="236"/>
        <v>0</v>
      </c>
      <c r="VIN105" s="68">
        <f t="shared" si="236"/>
        <v>0</v>
      </c>
      <c r="VIO105" s="68">
        <f t="shared" si="236"/>
        <v>0</v>
      </c>
      <c r="VIP105" s="68">
        <f t="shared" si="236"/>
        <v>0</v>
      </c>
      <c r="VIQ105" s="68">
        <f t="shared" si="236"/>
        <v>0</v>
      </c>
      <c r="VIR105" s="68">
        <f t="shared" ref="VIR105:VLC105" si="237">VIR103-VIR104</f>
        <v>0</v>
      </c>
      <c r="VIS105" s="68">
        <f t="shared" si="237"/>
        <v>0</v>
      </c>
      <c r="VIT105" s="68">
        <f t="shared" si="237"/>
        <v>0</v>
      </c>
      <c r="VIU105" s="68">
        <f t="shared" si="237"/>
        <v>0</v>
      </c>
      <c r="VIV105" s="68">
        <f t="shared" si="237"/>
        <v>0</v>
      </c>
      <c r="VIW105" s="68">
        <f t="shared" si="237"/>
        <v>0</v>
      </c>
      <c r="VIX105" s="68">
        <f t="shared" si="237"/>
        <v>0</v>
      </c>
      <c r="VIY105" s="68">
        <f t="shared" si="237"/>
        <v>0</v>
      </c>
      <c r="VIZ105" s="68">
        <f t="shared" si="237"/>
        <v>0</v>
      </c>
      <c r="VJA105" s="68">
        <f t="shared" si="237"/>
        <v>0</v>
      </c>
      <c r="VJB105" s="68">
        <f t="shared" si="237"/>
        <v>0</v>
      </c>
      <c r="VJC105" s="68">
        <f t="shared" si="237"/>
        <v>0</v>
      </c>
      <c r="VJD105" s="68">
        <f t="shared" si="237"/>
        <v>0</v>
      </c>
      <c r="VJE105" s="68">
        <f t="shared" si="237"/>
        <v>0</v>
      </c>
      <c r="VJF105" s="68">
        <f t="shared" si="237"/>
        <v>0</v>
      </c>
      <c r="VJG105" s="68">
        <f t="shared" si="237"/>
        <v>0</v>
      </c>
      <c r="VJH105" s="68">
        <f t="shared" si="237"/>
        <v>0</v>
      </c>
      <c r="VJI105" s="68">
        <f t="shared" si="237"/>
        <v>0</v>
      </c>
      <c r="VJJ105" s="68">
        <f t="shared" si="237"/>
        <v>0</v>
      </c>
      <c r="VJK105" s="68">
        <f t="shared" si="237"/>
        <v>0</v>
      </c>
      <c r="VJL105" s="68">
        <f t="shared" si="237"/>
        <v>0</v>
      </c>
      <c r="VJM105" s="68">
        <f t="shared" si="237"/>
        <v>0</v>
      </c>
      <c r="VJN105" s="68">
        <f t="shared" si="237"/>
        <v>0</v>
      </c>
      <c r="VJO105" s="68">
        <f t="shared" si="237"/>
        <v>0</v>
      </c>
      <c r="VJP105" s="68">
        <f t="shared" si="237"/>
        <v>0</v>
      </c>
      <c r="VJQ105" s="68">
        <f t="shared" si="237"/>
        <v>0</v>
      </c>
      <c r="VJR105" s="68">
        <f t="shared" si="237"/>
        <v>0</v>
      </c>
      <c r="VJS105" s="68">
        <f t="shared" si="237"/>
        <v>0</v>
      </c>
      <c r="VJT105" s="68">
        <f t="shared" si="237"/>
        <v>0</v>
      </c>
      <c r="VJU105" s="68">
        <f t="shared" si="237"/>
        <v>0</v>
      </c>
      <c r="VJV105" s="68">
        <f t="shared" si="237"/>
        <v>0</v>
      </c>
      <c r="VJW105" s="68">
        <f t="shared" si="237"/>
        <v>0</v>
      </c>
      <c r="VJX105" s="68">
        <f t="shared" si="237"/>
        <v>0</v>
      </c>
      <c r="VJY105" s="68">
        <f t="shared" si="237"/>
        <v>0</v>
      </c>
      <c r="VJZ105" s="68">
        <f t="shared" si="237"/>
        <v>0</v>
      </c>
      <c r="VKA105" s="68">
        <f t="shared" si="237"/>
        <v>0</v>
      </c>
      <c r="VKB105" s="68">
        <f t="shared" si="237"/>
        <v>0</v>
      </c>
      <c r="VKC105" s="68">
        <f t="shared" si="237"/>
        <v>0</v>
      </c>
      <c r="VKD105" s="68">
        <f t="shared" si="237"/>
        <v>0</v>
      </c>
      <c r="VKE105" s="68">
        <f t="shared" si="237"/>
        <v>0</v>
      </c>
      <c r="VKF105" s="68">
        <f t="shared" si="237"/>
        <v>0</v>
      </c>
      <c r="VKG105" s="68">
        <f t="shared" si="237"/>
        <v>0</v>
      </c>
      <c r="VKH105" s="68">
        <f t="shared" si="237"/>
        <v>0</v>
      </c>
      <c r="VKI105" s="68">
        <f t="shared" si="237"/>
        <v>0</v>
      </c>
      <c r="VKJ105" s="68">
        <f t="shared" si="237"/>
        <v>0</v>
      </c>
      <c r="VKK105" s="68">
        <f t="shared" si="237"/>
        <v>0</v>
      </c>
      <c r="VKL105" s="68">
        <f t="shared" si="237"/>
        <v>0</v>
      </c>
      <c r="VKM105" s="68">
        <f t="shared" si="237"/>
        <v>0</v>
      </c>
      <c r="VKN105" s="68">
        <f t="shared" si="237"/>
        <v>0</v>
      </c>
      <c r="VKO105" s="68">
        <f t="shared" si="237"/>
        <v>0</v>
      </c>
      <c r="VKP105" s="68">
        <f t="shared" si="237"/>
        <v>0</v>
      </c>
      <c r="VKQ105" s="68">
        <f t="shared" si="237"/>
        <v>0</v>
      </c>
      <c r="VKR105" s="68">
        <f t="shared" si="237"/>
        <v>0</v>
      </c>
      <c r="VKS105" s="68">
        <f t="shared" si="237"/>
        <v>0</v>
      </c>
      <c r="VKT105" s="68">
        <f t="shared" si="237"/>
        <v>0</v>
      </c>
      <c r="VKU105" s="68">
        <f t="shared" si="237"/>
        <v>0</v>
      </c>
      <c r="VKV105" s="68">
        <f t="shared" si="237"/>
        <v>0</v>
      </c>
      <c r="VKW105" s="68">
        <f t="shared" si="237"/>
        <v>0</v>
      </c>
      <c r="VKX105" s="68">
        <f t="shared" si="237"/>
        <v>0</v>
      </c>
      <c r="VKY105" s="68">
        <f t="shared" si="237"/>
        <v>0</v>
      </c>
      <c r="VKZ105" s="68">
        <f t="shared" si="237"/>
        <v>0</v>
      </c>
      <c r="VLA105" s="68">
        <f t="shared" si="237"/>
        <v>0</v>
      </c>
      <c r="VLB105" s="68">
        <f t="shared" si="237"/>
        <v>0</v>
      </c>
      <c r="VLC105" s="68">
        <f t="shared" si="237"/>
        <v>0</v>
      </c>
      <c r="VLD105" s="68">
        <f t="shared" ref="VLD105:VNO105" si="238">VLD103-VLD104</f>
        <v>0</v>
      </c>
      <c r="VLE105" s="68">
        <f t="shared" si="238"/>
        <v>0</v>
      </c>
      <c r="VLF105" s="68">
        <f t="shared" si="238"/>
        <v>0</v>
      </c>
      <c r="VLG105" s="68">
        <f t="shared" si="238"/>
        <v>0</v>
      </c>
      <c r="VLH105" s="68">
        <f t="shared" si="238"/>
        <v>0</v>
      </c>
      <c r="VLI105" s="68">
        <f t="shared" si="238"/>
        <v>0</v>
      </c>
      <c r="VLJ105" s="68">
        <f t="shared" si="238"/>
        <v>0</v>
      </c>
      <c r="VLK105" s="68">
        <f t="shared" si="238"/>
        <v>0</v>
      </c>
      <c r="VLL105" s="68">
        <f t="shared" si="238"/>
        <v>0</v>
      </c>
      <c r="VLM105" s="68">
        <f t="shared" si="238"/>
        <v>0</v>
      </c>
      <c r="VLN105" s="68">
        <f t="shared" si="238"/>
        <v>0</v>
      </c>
      <c r="VLO105" s="68">
        <f t="shared" si="238"/>
        <v>0</v>
      </c>
      <c r="VLP105" s="68">
        <f t="shared" si="238"/>
        <v>0</v>
      </c>
      <c r="VLQ105" s="68">
        <f t="shared" si="238"/>
        <v>0</v>
      </c>
      <c r="VLR105" s="68">
        <f t="shared" si="238"/>
        <v>0</v>
      </c>
      <c r="VLS105" s="68">
        <f t="shared" si="238"/>
        <v>0</v>
      </c>
      <c r="VLT105" s="68">
        <f t="shared" si="238"/>
        <v>0</v>
      </c>
      <c r="VLU105" s="68">
        <f t="shared" si="238"/>
        <v>0</v>
      </c>
      <c r="VLV105" s="68">
        <f t="shared" si="238"/>
        <v>0</v>
      </c>
      <c r="VLW105" s="68">
        <f t="shared" si="238"/>
        <v>0</v>
      </c>
      <c r="VLX105" s="68">
        <f t="shared" si="238"/>
        <v>0</v>
      </c>
      <c r="VLY105" s="68">
        <f t="shared" si="238"/>
        <v>0</v>
      </c>
      <c r="VLZ105" s="68">
        <f t="shared" si="238"/>
        <v>0</v>
      </c>
      <c r="VMA105" s="68">
        <f t="shared" si="238"/>
        <v>0</v>
      </c>
      <c r="VMB105" s="68">
        <f t="shared" si="238"/>
        <v>0</v>
      </c>
      <c r="VMC105" s="68">
        <f t="shared" si="238"/>
        <v>0</v>
      </c>
      <c r="VMD105" s="68">
        <f t="shared" si="238"/>
        <v>0</v>
      </c>
      <c r="VME105" s="68">
        <f t="shared" si="238"/>
        <v>0</v>
      </c>
      <c r="VMF105" s="68">
        <f t="shared" si="238"/>
        <v>0</v>
      </c>
      <c r="VMG105" s="68">
        <f t="shared" si="238"/>
        <v>0</v>
      </c>
      <c r="VMH105" s="68">
        <f t="shared" si="238"/>
        <v>0</v>
      </c>
      <c r="VMI105" s="68">
        <f t="shared" si="238"/>
        <v>0</v>
      </c>
      <c r="VMJ105" s="68">
        <f t="shared" si="238"/>
        <v>0</v>
      </c>
      <c r="VMK105" s="68">
        <f t="shared" si="238"/>
        <v>0</v>
      </c>
      <c r="VML105" s="68">
        <f t="shared" si="238"/>
        <v>0</v>
      </c>
      <c r="VMM105" s="68">
        <f t="shared" si="238"/>
        <v>0</v>
      </c>
      <c r="VMN105" s="68">
        <f t="shared" si="238"/>
        <v>0</v>
      </c>
      <c r="VMO105" s="68">
        <f t="shared" si="238"/>
        <v>0</v>
      </c>
      <c r="VMP105" s="68">
        <f t="shared" si="238"/>
        <v>0</v>
      </c>
      <c r="VMQ105" s="68">
        <f t="shared" si="238"/>
        <v>0</v>
      </c>
      <c r="VMR105" s="68">
        <f t="shared" si="238"/>
        <v>0</v>
      </c>
      <c r="VMS105" s="68">
        <f t="shared" si="238"/>
        <v>0</v>
      </c>
      <c r="VMT105" s="68">
        <f t="shared" si="238"/>
        <v>0</v>
      </c>
      <c r="VMU105" s="68">
        <f t="shared" si="238"/>
        <v>0</v>
      </c>
      <c r="VMV105" s="68">
        <f t="shared" si="238"/>
        <v>0</v>
      </c>
      <c r="VMW105" s="68">
        <f t="shared" si="238"/>
        <v>0</v>
      </c>
      <c r="VMX105" s="68">
        <f t="shared" si="238"/>
        <v>0</v>
      </c>
      <c r="VMY105" s="68">
        <f t="shared" si="238"/>
        <v>0</v>
      </c>
      <c r="VMZ105" s="68">
        <f t="shared" si="238"/>
        <v>0</v>
      </c>
      <c r="VNA105" s="68">
        <f t="shared" si="238"/>
        <v>0</v>
      </c>
      <c r="VNB105" s="68">
        <f t="shared" si="238"/>
        <v>0</v>
      </c>
      <c r="VNC105" s="68">
        <f t="shared" si="238"/>
        <v>0</v>
      </c>
      <c r="VND105" s="68">
        <f t="shared" si="238"/>
        <v>0</v>
      </c>
      <c r="VNE105" s="68">
        <f t="shared" si="238"/>
        <v>0</v>
      </c>
      <c r="VNF105" s="68">
        <f t="shared" si="238"/>
        <v>0</v>
      </c>
      <c r="VNG105" s="68">
        <f t="shared" si="238"/>
        <v>0</v>
      </c>
      <c r="VNH105" s="68">
        <f t="shared" si="238"/>
        <v>0</v>
      </c>
      <c r="VNI105" s="68">
        <f t="shared" si="238"/>
        <v>0</v>
      </c>
      <c r="VNJ105" s="68">
        <f t="shared" si="238"/>
        <v>0</v>
      </c>
      <c r="VNK105" s="68">
        <f t="shared" si="238"/>
        <v>0</v>
      </c>
      <c r="VNL105" s="68">
        <f t="shared" si="238"/>
        <v>0</v>
      </c>
      <c r="VNM105" s="68">
        <f t="shared" si="238"/>
        <v>0</v>
      </c>
      <c r="VNN105" s="68">
        <f t="shared" si="238"/>
        <v>0</v>
      </c>
      <c r="VNO105" s="68">
        <f t="shared" si="238"/>
        <v>0</v>
      </c>
      <c r="VNP105" s="68">
        <f t="shared" ref="VNP105:VQA105" si="239">VNP103-VNP104</f>
        <v>0</v>
      </c>
      <c r="VNQ105" s="68">
        <f t="shared" si="239"/>
        <v>0</v>
      </c>
      <c r="VNR105" s="68">
        <f t="shared" si="239"/>
        <v>0</v>
      </c>
      <c r="VNS105" s="68">
        <f t="shared" si="239"/>
        <v>0</v>
      </c>
      <c r="VNT105" s="68">
        <f t="shared" si="239"/>
        <v>0</v>
      </c>
      <c r="VNU105" s="68">
        <f t="shared" si="239"/>
        <v>0</v>
      </c>
      <c r="VNV105" s="68">
        <f t="shared" si="239"/>
        <v>0</v>
      </c>
      <c r="VNW105" s="68">
        <f t="shared" si="239"/>
        <v>0</v>
      </c>
      <c r="VNX105" s="68">
        <f t="shared" si="239"/>
        <v>0</v>
      </c>
      <c r="VNY105" s="68">
        <f t="shared" si="239"/>
        <v>0</v>
      </c>
      <c r="VNZ105" s="68">
        <f t="shared" si="239"/>
        <v>0</v>
      </c>
      <c r="VOA105" s="68">
        <f t="shared" si="239"/>
        <v>0</v>
      </c>
      <c r="VOB105" s="68">
        <f t="shared" si="239"/>
        <v>0</v>
      </c>
      <c r="VOC105" s="68">
        <f t="shared" si="239"/>
        <v>0</v>
      </c>
      <c r="VOD105" s="68">
        <f t="shared" si="239"/>
        <v>0</v>
      </c>
      <c r="VOE105" s="68">
        <f t="shared" si="239"/>
        <v>0</v>
      </c>
      <c r="VOF105" s="68">
        <f t="shared" si="239"/>
        <v>0</v>
      </c>
      <c r="VOG105" s="68">
        <f t="shared" si="239"/>
        <v>0</v>
      </c>
      <c r="VOH105" s="68">
        <f t="shared" si="239"/>
        <v>0</v>
      </c>
      <c r="VOI105" s="68">
        <f t="shared" si="239"/>
        <v>0</v>
      </c>
      <c r="VOJ105" s="68">
        <f t="shared" si="239"/>
        <v>0</v>
      </c>
      <c r="VOK105" s="68">
        <f t="shared" si="239"/>
        <v>0</v>
      </c>
      <c r="VOL105" s="68">
        <f t="shared" si="239"/>
        <v>0</v>
      </c>
      <c r="VOM105" s="68">
        <f t="shared" si="239"/>
        <v>0</v>
      </c>
      <c r="VON105" s="68">
        <f t="shared" si="239"/>
        <v>0</v>
      </c>
      <c r="VOO105" s="68">
        <f t="shared" si="239"/>
        <v>0</v>
      </c>
      <c r="VOP105" s="68">
        <f t="shared" si="239"/>
        <v>0</v>
      </c>
      <c r="VOQ105" s="68">
        <f t="shared" si="239"/>
        <v>0</v>
      </c>
      <c r="VOR105" s="68">
        <f t="shared" si="239"/>
        <v>0</v>
      </c>
      <c r="VOS105" s="68">
        <f t="shared" si="239"/>
        <v>0</v>
      </c>
      <c r="VOT105" s="68">
        <f t="shared" si="239"/>
        <v>0</v>
      </c>
      <c r="VOU105" s="68">
        <f t="shared" si="239"/>
        <v>0</v>
      </c>
      <c r="VOV105" s="68">
        <f t="shared" si="239"/>
        <v>0</v>
      </c>
      <c r="VOW105" s="68">
        <f t="shared" si="239"/>
        <v>0</v>
      </c>
      <c r="VOX105" s="68">
        <f t="shared" si="239"/>
        <v>0</v>
      </c>
      <c r="VOY105" s="68">
        <f t="shared" si="239"/>
        <v>0</v>
      </c>
      <c r="VOZ105" s="68">
        <f t="shared" si="239"/>
        <v>0</v>
      </c>
      <c r="VPA105" s="68">
        <f t="shared" si="239"/>
        <v>0</v>
      </c>
      <c r="VPB105" s="68">
        <f t="shared" si="239"/>
        <v>0</v>
      </c>
      <c r="VPC105" s="68">
        <f t="shared" si="239"/>
        <v>0</v>
      </c>
      <c r="VPD105" s="68">
        <f t="shared" si="239"/>
        <v>0</v>
      </c>
      <c r="VPE105" s="68">
        <f t="shared" si="239"/>
        <v>0</v>
      </c>
      <c r="VPF105" s="68">
        <f t="shared" si="239"/>
        <v>0</v>
      </c>
      <c r="VPG105" s="68">
        <f t="shared" si="239"/>
        <v>0</v>
      </c>
      <c r="VPH105" s="68">
        <f t="shared" si="239"/>
        <v>0</v>
      </c>
      <c r="VPI105" s="68">
        <f t="shared" si="239"/>
        <v>0</v>
      </c>
      <c r="VPJ105" s="68">
        <f t="shared" si="239"/>
        <v>0</v>
      </c>
      <c r="VPK105" s="68">
        <f t="shared" si="239"/>
        <v>0</v>
      </c>
      <c r="VPL105" s="68">
        <f t="shared" si="239"/>
        <v>0</v>
      </c>
      <c r="VPM105" s="68">
        <f t="shared" si="239"/>
        <v>0</v>
      </c>
      <c r="VPN105" s="68">
        <f t="shared" si="239"/>
        <v>0</v>
      </c>
      <c r="VPO105" s="68">
        <f t="shared" si="239"/>
        <v>0</v>
      </c>
      <c r="VPP105" s="68">
        <f t="shared" si="239"/>
        <v>0</v>
      </c>
      <c r="VPQ105" s="68">
        <f t="shared" si="239"/>
        <v>0</v>
      </c>
      <c r="VPR105" s="68">
        <f t="shared" si="239"/>
        <v>0</v>
      </c>
      <c r="VPS105" s="68">
        <f t="shared" si="239"/>
        <v>0</v>
      </c>
      <c r="VPT105" s="68">
        <f t="shared" si="239"/>
        <v>0</v>
      </c>
      <c r="VPU105" s="68">
        <f t="shared" si="239"/>
        <v>0</v>
      </c>
      <c r="VPV105" s="68">
        <f t="shared" si="239"/>
        <v>0</v>
      </c>
      <c r="VPW105" s="68">
        <f t="shared" si="239"/>
        <v>0</v>
      </c>
      <c r="VPX105" s="68">
        <f t="shared" si="239"/>
        <v>0</v>
      </c>
      <c r="VPY105" s="68">
        <f t="shared" si="239"/>
        <v>0</v>
      </c>
      <c r="VPZ105" s="68">
        <f t="shared" si="239"/>
        <v>0</v>
      </c>
      <c r="VQA105" s="68">
        <f t="shared" si="239"/>
        <v>0</v>
      </c>
      <c r="VQB105" s="68">
        <f t="shared" ref="VQB105:VSM105" si="240">VQB103-VQB104</f>
        <v>0</v>
      </c>
      <c r="VQC105" s="68">
        <f t="shared" si="240"/>
        <v>0</v>
      </c>
      <c r="VQD105" s="68">
        <f t="shared" si="240"/>
        <v>0</v>
      </c>
      <c r="VQE105" s="68">
        <f t="shared" si="240"/>
        <v>0</v>
      </c>
      <c r="VQF105" s="68">
        <f t="shared" si="240"/>
        <v>0</v>
      </c>
      <c r="VQG105" s="68">
        <f t="shared" si="240"/>
        <v>0</v>
      </c>
      <c r="VQH105" s="68">
        <f t="shared" si="240"/>
        <v>0</v>
      </c>
      <c r="VQI105" s="68">
        <f t="shared" si="240"/>
        <v>0</v>
      </c>
      <c r="VQJ105" s="68">
        <f t="shared" si="240"/>
        <v>0</v>
      </c>
      <c r="VQK105" s="68">
        <f t="shared" si="240"/>
        <v>0</v>
      </c>
      <c r="VQL105" s="68">
        <f t="shared" si="240"/>
        <v>0</v>
      </c>
      <c r="VQM105" s="68">
        <f t="shared" si="240"/>
        <v>0</v>
      </c>
      <c r="VQN105" s="68">
        <f t="shared" si="240"/>
        <v>0</v>
      </c>
      <c r="VQO105" s="68">
        <f t="shared" si="240"/>
        <v>0</v>
      </c>
      <c r="VQP105" s="68">
        <f t="shared" si="240"/>
        <v>0</v>
      </c>
      <c r="VQQ105" s="68">
        <f t="shared" si="240"/>
        <v>0</v>
      </c>
      <c r="VQR105" s="68">
        <f t="shared" si="240"/>
        <v>0</v>
      </c>
      <c r="VQS105" s="68">
        <f t="shared" si="240"/>
        <v>0</v>
      </c>
      <c r="VQT105" s="68">
        <f t="shared" si="240"/>
        <v>0</v>
      </c>
      <c r="VQU105" s="68">
        <f t="shared" si="240"/>
        <v>0</v>
      </c>
      <c r="VQV105" s="68">
        <f t="shared" si="240"/>
        <v>0</v>
      </c>
      <c r="VQW105" s="68">
        <f t="shared" si="240"/>
        <v>0</v>
      </c>
      <c r="VQX105" s="68">
        <f t="shared" si="240"/>
        <v>0</v>
      </c>
      <c r="VQY105" s="68">
        <f t="shared" si="240"/>
        <v>0</v>
      </c>
      <c r="VQZ105" s="68">
        <f t="shared" si="240"/>
        <v>0</v>
      </c>
      <c r="VRA105" s="68">
        <f t="shared" si="240"/>
        <v>0</v>
      </c>
      <c r="VRB105" s="68">
        <f t="shared" si="240"/>
        <v>0</v>
      </c>
      <c r="VRC105" s="68">
        <f t="shared" si="240"/>
        <v>0</v>
      </c>
      <c r="VRD105" s="68">
        <f t="shared" si="240"/>
        <v>0</v>
      </c>
      <c r="VRE105" s="68">
        <f t="shared" si="240"/>
        <v>0</v>
      </c>
      <c r="VRF105" s="68">
        <f t="shared" si="240"/>
        <v>0</v>
      </c>
      <c r="VRG105" s="68">
        <f t="shared" si="240"/>
        <v>0</v>
      </c>
      <c r="VRH105" s="68">
        <f t="shared" si="240"/>
        <v>0</v>
      </c>
      <c r="VRI105" s="68">
        <f t="shared" si="240"/>
        <v>0</v>
      </c>
      <c r="VRJ105" s="68">
        <f t="shared" si="240"/>
        <v>0</v>
      </c>
      <c r="VRK105" s="68">
        <f t="shared" si="240"/>
        <v>0</v>
      </c>
      <c r="VRL105" s="68">
        <f t="shared" si="240"/>
        <v>0</v>
      </c>
      <c r="VRM105" s="68">
        <f t="shared" si="240"/>
        <v>0</v>
      </c>
      <c r="VRN105" s="68">
        <f t="shared" si="240"/>
        <v>0</v>
      </c>
      <c r="VRO105" s="68">
        <f t="shared" si="240"/>
        <v>0</v>
      </c>
      <c r="VRP105" s="68">
        <f t="shared" si="240"/>
        <v>0</v>
      </c>
      <c r="VRQ105" s="68">
        <f t="shared" si="240"/>
        <v>0</v>
      </c>
      <c r="VRR105" s="68">
        <f t="shared" si="240"/>
        <v>0</v>
      </c>
      <c r="VRS105" s="68">
        <f t="shared" si="240"/>
        <v>0</v>
      </c>
      <c r="VRT105" s="68">
        <f t="shared" si="240"/>
        <v>0</v>
      </c>
      <c r="VRU105" s="68">
        <f t="shared" si="240"/>
        <v>0</v>
      </c>
      <c r="VRV105" s="68">
        <f t="shared" si="240"/>
        <v>0</v>
      </c>
      <c r="VRW105" s="68">
        <f t="shared" si="240"/>
        <v>0</v>
      </c>
      <c r="VRX105" s="68">
        <f t="shared" si="240"/>
        <v>0</v>
      </c>
      <c r="VRY105" s="68">
        <f t="shared" si="240"/>
        <v>0</v>
      </c>
      <c r="VRZ105" s="68">
        <f t="shared" si="240"/>
        <v>0</v>
      </c>
      <c r="VSA105" s="68">
        <f t="shared" si="240"/>
        <v>0</v>
      </c>
      <c r="VSB105" s="68">
        <f t="shared" si="240"/>
        <v>0</v>
      </c>
      <c r="VSC105" s="68">
        <f t="shared" si="240"/>
        <v>0</v>
      </c>
      <c r="VSD105" s="68">
        <f t="shared" si="240"/>
        <v>0</v>
      </c>
      <c r="VSE105" s="68">
        <f t="shared" si="240"/>
        <v>0</v>
      </c>
      <c r="VSF105" s="68">
        <f t="shared" si="240"/>
        <v>0</v>
      </c>
      <c r="VSG105" s="68">
        <f t="shared" si="240"/>
        <v>0</v>
      </c>
      <c r="VSH105" s="68">
        <f t="shared" si="240"/>
        <v>0</v>
      </c>
      <c r="VSI105" s="68">
        <f t="shared" si="240"/>
        <v>0</v>
      </c>
      <c r="VSJ105" s="68">
        <f t="shared" si="240"/>
        <v>0</v>
      </c>
      <c r="VSK105" s="68">
        <f t="shared" si="240"/>
        <v>0</v>
      </c>
      <c r="VSL105" s="68">
        <f t="shared" si="240"/>
        <v>0</v>
      </c>
      <c r="VSM105" s="68">
        <f t="shared" si="240"/>
        <v>0</v>
      </c>
      <c r="VSN105" s="68">
        <f t="shared" ref="VSN105:VUY105" si="241">VSN103-VSN104</f>
        <v>0</v>
      </c>
      <c r="VSO105" s="68">
        <f t="shared" si="241"/>
        <v>0</v>
      </c>
      <c r="VSP105" s="68">
        <f t="shared" si="241"/>
        <v>0</v>
      </c>
      <c r="VSQ105" s="68">
        <f t="shared" si="241"/>
        <v>0</v>
      </c>
      <c r="VSR105" s="68">
        <f t="shared" si="241"/>
        <v>0</v>
      </c>
      <c r="VSS105" s="68">
        <f t="shared" si="241"/>
        <v>0</v>
      </c>
      <c r="VST105" s="68">
        <f t="shared" si="241"/>
        <v>0</v>
      </c>
      <c r="VSU105" s="68">
        <f t="shared" si="241"/>
        <v>0</v>
      </c>
      <c r="VSV105" s="68">
        <f t="shared" si="241"/>
        <v>0</v>
      </c>
      <c r="VSW105" s="68">
        <f t="shared" si="241"/>
        <v>0</v>
      </c>
      <c r="VSX105" s="68">
        <f t="shared" si="241"/>
        <v>0</v>
      </c>
      <c r="VSY105" s="68">
        <f t="shared" si="241"/>
        <v>0</v>
      </c>
      <c r="VSZ105" s="68">
        <f t="shared" si="241"/>
        <v>0</v>
      </c>
      <c r="VTA105" s="68">
        <f t="shared" si="241"/>
        <v>0</v>
      </c>
      <c r="VTB105" s="68">
        <f t="shared" si="241"/>
        <v>0</v>
      </c>
      <c r="VTC105" s="68">
        <f t="shared" si="241"/>
        <v>0</v>
      </c>
      <c r="VTD105" s="68">
        <f t="shared" si="241"/>
        <v>0</v>
      </c>
      <c r="VTE105" s="68">
        <f t="shared" si="241"/>
        <v>0</v>
      </c>
      <c r="VTF105" s="68">
        <f t="shared" si="241"/>
        <v>0</v>
      </c>
      <c r="VTG105" s="68">
        <f t="shared" si="241"/>
        <v>0</v>
      </c>
      <c r="VTH105" s="68">
        <f t="shared" si="241"/>
        <v>0</v>
      </c>
      <c r="VTI105" s="68">
        <f t="shared" si="241"/>
        <v>0</v>
      </c>
      <c r="VTJ105" s="68">
        <f t="shared" si="241"/>
        <v>0</v>
      </c>
      <c r="VTK105" s="68">
        <f t="shared" si="241"/>
        <v>0</v>
      </c>
      <c r="VTL105" s="68">
        <f t="shared" si="241"/>
        <v>0</v>
      </c>
      <c r="VTM105" s="68">
        <f t="shared" si="241"/>
        <v>0</v>
      </c>
      <c r="VTN105" s="68">
        <f t="shared" si="241"/>
        <v>0</v>
      </c>
      <c r="VTO105" s="68">
        <f t="shared" si="241"/>
        <v>0</v>
      </c>
      <c r="VTP105" s="68">
        <f t="shared" si="241"/>
        <v>0</v>
      </c>
      <c r="VTQ105" s="68">
        <f t="shared" si="241"/>
        <v>0</v>
      </c>
      <c r="VTR105" s="68">
        <f t="shared" si="241"/>
        <v>0</v>
      </c>
      <c r="VTS105" s="68">
        <f t="shared" si="241"/>
        <v>0</v>
      </c>
      <c r="VTT105" s="68">
        <f t="shared" si="241"/>
        <v>0</v>
      </c>
      <c r="VTU105" s="68">
        <f t="shared" si="241"/>
        <v>0</v>
      </c>
      <c r="VTV105" s="68">
        <f t="shared" si="241"/>
        <v>0</v>
      </c>
      <c r="VTW105" s="68">
        <f t="shared" si="241"/>
        <v>0</v>
      </c>
      <c r="VTX105" s="68">
        <f t="shared" si="241"/>
        <v>0</v>
      </c>
      <c r="VTY105" s="68">
        <f t="shared" si="241"/>
        <v>0</v>
      </c>
      <c r="VTZ105" s="68">
        <f t="shared" si="241"/>
        <v>0</v>
      </c>
      <c r="VUA105" s="68">
        <f t="shared" si="241"/>
        <v>0</v>
      </c>
      <c r="VUB105" s="68">
        <f t="shared" si="241"/>
        <v>0</v>
      </c>
      <c r="VUC105" s="68">
        <f t="shared" si="241"/>
        <v>0</v>
      </c>
      <c r="VUD105" s="68">
        <f t="shared" si="241"/>
        <v>0</v>
      </c>
      <c r="VUE105" s="68">
        <f t="shared" si="241"/>
        <v>0</v>
      </c>
      <c r="VUF105" s="68">
        <f t="shared" si="241"/>
        <v>0</v>
      </c>
      <c r="VUG105" s="68">
        <f t="shared" si="241"/>
        <v>0</v>
      </c>
      <c r="VUH105" s="68">
        <f t="shared" si="241"/>
        <v>0</v>
      </c>
      <c r="VUI105" s="68">
        <f t="shared" si="241"/>
        <v>0</v>
      </c>
      <c r="VUJ105" s="68">
        <f t="shared" si="241"/>
        <v>0</v>
      </c>
      <c r="VUK105" s="68">
        <f t="shared" si="241"/>
        <v>0</v>
      </c>
      <c r="VUL105" s="68">
        <f t="shared" si="241"/>
        <v>0</v>
      </c>
      <c r="VUM105" s="68">
        <f t="shared" si="241"/>
        <v>0</v>
      </c>
      <c r="VUN105" s="68">
        <f t="shared" si="241"/>
        <v>0</v>
      </c>
      <c r="VUO105" s="68">
        <f t="shared" si="241"/>
        <v>0</v>
      </c>
      <c r="VUP105" s="68">
        <f t="shared" si="241"/>
        <v>0</v>
      </c>
      <c r="VUQ105" s="68">
        <f t="shared" si="241"/>
        <v>0</v>
      </c>
      <c r="VUR105" s="68">
        <f t="shared" si="241"/>
        <v>0</v>
      </c>
      <c r="VUS105" s="68">
        <f t="shared" si="241"/>
        <v>0</v>
      </c>
      <c r="VUT105" s="68">
        <f t="shared" si="241"/>
        <v>0</v>
      </c>
      <c r="VUU105" s="68">
        <f t="shared" si="241"/>
        <v>0</v>
      </c>
      <c r="VUV105" s="68">
        <f t="shared" si="241"/>
        <v>0</v>
      </c>
      <c r="VUW105" s="68">
        <f t="shared" si="241"/>
        <v>0</v>
      </c>
      <c r="VUX105" s="68">
        <f t="shared" si="241"/>
        <v>0</v>
      </c>
      <c r="VUY105" s="68">
        <f t="shared" si="241"/>
        <v>0</v>
      </c>
      <c r="VUZ105" s="68">
        <f t="shared" ref="VUZ105:VXK105" si="242">VUZ103-VUZ104</f>
        <v>0</v>
      </c>
      <c r="VVA105" s="68">
        <f t="shared" si="242"/>
        <v>0</v>
      </c>
      <c r="VVB105" s="68">
        <f t="shared" si="242"/>
        <v>0</v>
      </c>
      <c r="VVC105" s="68">
        <f t="shared" si="242"/>
        <v>0</v>
      </c>
      <c r="VVD105" s="68">
        <f t="shared" si="242"/>
        <v>0</v>
      </c>
      <c r="VVE105" s="68">
        <f t="shared" si="242"/>
        <v>0</v>
      </c>
      <c r="VVF105" s="68">
        <f t="shared" si="242"/>
        <v>0</v>
      </c>
      <c r="VVG105" s="68">
        <f t="shared" si="242"/>
        <v>0</v>
      </c>
      <c r="VVH105" s="68">
        <f t="shared" si="242"/>
        <v>0</v>
      </c>
      <c r="VVI105" s="68">
        <f t="shared" si="242"/>
        <v>0</v>
      </c>
      <c r="VVJ105" s="68">
        <f t="shared" si="242"/>
        <v>0</v>
      </c>
      <c r="VVK105" s="68">
        <f t="shared" si="242"/>
        <v>0</v>
      </c>
      <c r="VVL105" s="68">
        <f t="shared" si="242"/>
        <v>0</v>
      </c>
      <c r="VVM105" s="68">
        <f t="shared" si="242"/>
        <v>0</v>
      </c>
      <c r="VVN105" s="68">
        <f t="shared" si="242"/>
        <v>0</v>
      </c>
      <c r="VVO105" s="68">
        <f t="shared" si="242"/>
        <v>0</v>
      </c>
      <c r="VVP105" s="68">
        <f t="shared" si="242"/>
        <v>0</v>
      </c>
      <c r="VVQ105" s="68">
        <f t="shared" si="242"/>
        <v>0</v>
      </c>
      <c r="VVR105" s="68">
        <f t="shared" si="242"/>
        <v>0</v>
      </c>
      <c r="VVS105" s="68">
        <f t="shared" si="242"/>
        <v>0</v>
      </c>
      <c r="VVT105" s="68">
        <f t="shared" si="242"/>
        <v>0</v>
      </c>
      <c r="VVU105" s="68">
        <f t="shared" si="242"/>
        <v>0</v>
      </c>
      <c r="VVV105" s="68">
        <f t="shared" si="242"/>
        <v>0</v>
      </c>
      <c r="VVW105" s="68">
        <f t="shared" si="242"/>
        <v>0</v>
      </c>
      <c r="VVX105" s="68">
        <f t="shared" si="242"/>
        <v>0</v>
      </c>
      <c r="VVY105" s="68">
        <f t="shared" si="242"/>
        <v>0</v>
      </c>
      <c r="VVZ105" s="68">
        <f t="shared" si="242"/>
        <v>0</v>
      </c>
      <c r="VWA105" s="68">
        <f t="shared" si="242"/>
        <v>0</v>
      </c>
      <c r="VWB105" s="68">
        <f t="shared" si="242"/>
        <v>0</v>
      </c>
      <c r="VWC105" s="68">
        <f t="shared" si="242"/>
        <v>0</v>
      </c>
      <c r="VWD105" s="68">
        <f t="shared" si="242"/>
        <v>0</v>
      </c>
      <c r="VWE105" s="68">
        <f t="shared" si="242"/>
        <v>0</v>
      </c>
      <c r="VWF105" s="68">
        <f t="shared" si="242"/>
        <v>0</v>
      </c>
      <c r="VWG105" s="68">
        <f t="shared" si="242"/>
        <v>0</v>
      </c>
      <c r="VWH105" s="68">
        <f t="shared" si="242"/>
        <v>0</v>
      </c>
      <c r="VWI105" s="68">
        <f t="shared" si="242"/>
        <v>0</v>
      </c>
      <c r="VWJ105" s="68">
        <f t="shared" si="242"/>
        <v>0</v>
      </c>
      <c r="VWK105" s="68">
        <f t="shared" si="242"/>
        <v>0</v>
      </c>
      <c r="VWL105" s="68">
        <f t="shared" si="242"/>
        <v>0</v>
      </c>
      <c r="VWM105" s="68">
        <f t="shared" si="242"/>
        <v>0</v>
      </c>
      <c r="VWN105" s="68">
        <f t="shared" si="242"/>
        <v>0</v>
      </c>
      <c r="VWO105" s="68">
        <f t="shared" si="242"/>
        <v>0</v>
      </c>
      <c r="VWP105" s="68">
        <f t="shared" si="242"/>
        <v>0</v>
      </c>
      <c r="VWQ105" s="68">
        <f t="shared" si="242"/>
        <v>0</v>
      </c>
      <c r="VWR105" s="68">
        <f t="shared" si="242"/>
        <v>0</v>
      </c>
      <c r="VWS105" s="68">
        <f t="shared" si="242"/>
        <v>0</v>
      </c>
      <c r="VWT105" s="68">
        <f t="shared" si="242"/>
        <v>0</v>
      </c>
      <c r="VWU105" s="68">
        <f t="shared" si="242"/>
        <v>0</v>
      </c>
      <c r="VWV105" s="68">
        <f t="shared" si="242"/>
        <v>0</v>
      </c>
      <c r="VWW105" s="68">
        <f t="shared" si="242"/>
        <v>0</v>
      </c>
      <c r="VWX105" s="68">
        <f t="shared" si="242"/>
        <v>0</v>
      </c>
      <c r="VWY105" s="68">
        <f t="shared" si="242"/>
        <v>0</v>
      </c>
      <c r="VWZ105" s="68">
        <f t="shared" si="242"/>
        <v>0</v>
      </c>
      <c r="VXA105" s="68">
        <f t="shared" si="242"/>
        <v>0</v>
      </c>
      <c r="VXB105" s="68">
        <f t="shared" si="242"/>
        <v>0</v>
      </c>
      <c r="VXC105" s="68">
        <f t="shared" si="242"/>
        <v>0</v>
      </c>
      <c r="VXD105" s="68">
        <f t="shared" si="242"/>
        <v>0</v>
      </c>
      <c r="VXE105" s="68">
        <f t="shared" si="242"/>
        <v>0</v>
      </c>
      <c r="VXF105" s="68">
        <f t="shared" si="242"/>
        <v>0</v>
      </c>
      <c r="VXG105" s="68">
        <f t="shared" si="242"/>
        <v>0</v>
      </c>
      <c r="VXH105" s="68">
        <f t="shared" si="242"/>
        <v>0</v>
      </c>
      <c r="VXI105" s="68">
        <f t="shared" si="242"/>
        <v>0</v>
      </c>
      <c r="VXJ105" s="68">
        <f t="shared" si="242"/>
        <v>0</v>
      </c>
      <c r="VXK105" s="68">
        <f t="shared" si="242"/>
        <v>0</v>
      </c>
      <c r="VXL105" s="68">
        <f t="shared" ref="VXL105:VZW105" si="243">VXL103-VXL104</f>
        <v>0</v>
      </c>
      <c r="VXM105" s="68">
        <f t="shared" si="243"/>
        <v>0</v>
      </c>
      <c r="VXN105" s="68">
        <f t="shared" si="243"/>
        <v>0</v>
      </c>
      <c r="VXO105" s="68">
        <f t="shared" si="243"/>
        <v>0</v>
      </c>
      <c r="VXP105" s="68">
        <f t="shared" si="243"/>
        <v>0</v>
      </c>
      <c r="VXQ105" s="68">
        <f t="shared" si="243"/>
        <v>0</v>
      </c>
      <c r="VXR105" s="68">
        <f t="shared" si="243"/>
        <v>0</v>
      </c>
      <c r="VXS105" s="68">
        <f t="shared" si="243"/>
        <v>0</v>
      </c>
      <c r="VXT105" s="68">
        <f t="shared" si="243"/>
        <v>0</v>
      </c>
      <c r="VXU105" s="68">
        <f t="shared" si="243"/>
        <v>0</v>
      </c>
      <c r="VXV105" s="68">
        <f t="shared" si="243"/>
        <v>0</v>
      </c>
      <c r="VXW105" s="68">
        <f t="shared" si="243"/>
        <v>0</v>
      </c>
      <c r="VXX105" s="68">
        <f t="shared" si="243"/>
        <v>0</v>
      </c>
      <c r="VXY105" s="68">
        <f t="shared" si="243"/>
        <v>0</v>
      </c>
      <c r="VXZ105" s="68">
        <f t="shared" si="243"/>
        <v>0</v>
      </c>
      <c r="VYA105" s="68">
        <f t="shared" si="243"/>
        <v>0</v>
      </c>
      <c r="VYB105" s="68">
        <f t="shared" si="243"/>
        <v>0</v>
      </c>
      <c r="VYC105" s="68">
        <f t="shared" si="243"/>
        <v>0</v>
      </c>
      <c r="VYD105" s="68">
        <f t="shared" si="243"/>
        <v>0</v>
      </c>
      <c r="VYE105" s="68">
        <f t="shared" si="243"/>
        <v>0</v>
      </c>
      <c r="VYF105" s="68">
        <f t="shared" si="243"/>
        <v>0</v>
      </c>
      <c r="VYG105" s="68">
        <f t="shared" si="243"/>
        <v>0</v>
      </c>
      <c r="VYH105" s="68">
        <f t="shared" si="243"/>
        <v>0</v>
      </c>
      <c r="VYI105" s="68">
        <f t="shared" si="243"/>
        <v>0</v>
      </c>
      <c r="VYJ105" s="68">
        <f t="shared" si="243"/>
        <v>0</v>
      </c>
      <c r="VYK105" s="68">
        <f t="shared" si="243"/>
        <v>0</v>
      </c>
      <c r="VYL105" s="68">
        <f t="shared" si="243"/>
        <v>0</v>
      </c>
      <c r="VYM105" s="68">
        <f t="shared" si="243"/>
        <v>0</v>
      </c>
      <c r="VYN105" s="68">
        <f t="shared" si="243"/>
        <v>0</v>
      </c>
      <c r="VYO105" s="68">
        <f t="shared" si="243"/>
        <v>0</v>
      </c>
      <c r="VYP105" s="68">
        <f t="shared" si="243"/>
        <v>0</v>
      </c>
      <c r="VYQ105" s="68">
        <f t="shared" si="243"/>
        <v>0</v>
      </c>
      <c r="VYR105" s="68">
        <f t="shared" si="243"/>
        <v>0</v>
      </c>
      <c r="VYS105" s="68">
        <f t="shared" si="243"/>
        <v>0</v>
      </c>
      <c r="VYT105" s="68">
        <f t="shared" si="243"/>
        <v>0</v>
      </c>
      <c r="VYU105" s="68">
        <f t="shared" si="243"/>
        <v>0</v>
      </c>
      <c r="VYV105" s="68">
        <f t="shared" si="243"/>
        <v>0</v>
      </c>
      <c r="VYW105" s="68">
        <f t="shared" si="243"/>
        <v>0</v>
      </c>
      <c r="VYX105" s="68">
        <f t="shared" si="243"/>
        <v>0</v>
      </c>
      <c r="VYY105" s="68">
        <f t="shared" si="243"/>
        <v>0</v>
      </c>
      <c r="VYZ105" s="68">
        <f t="shared" si="243"/>
        <v>0</v>
      </c>
      <c r="VZA105" s="68">
        <f t="shared" si="243"/>
        <v>0</v>
      </c>
      <c r="VZB105" s="68">
        <f t="shared" si="243"/>
        <v>0</v>
      </c>
      <c r="VZC105" s="68">
        <f t="shared" si="243"/>
        <v>0</v>
      </c>
      <c r="VZD105" s="68">
        <f t="shared" si="243"/>
        <v>0</v>
      </c>
      <c r="VZE105" s="68">
        <f t="shared" si="243"/>
        <v>0</v>
      </c>
      <c r="VZF105" s="68">
        <f t="shared" si="243"/>
        <v>0</v>
      </c>
      <c r="VZG105" s="68">
        <f t="shared" si="243"/>
        <v>0</v>
      </c>
      <c r="VZH105" s="68">
        <f t="shared" si="243"/>
        <v>0</v>
      </c>
      <c r="VZI105" s="68">
        <f t="shared" si="243"/>
        <v>0</v>
      </c>
      <c r="VZJ105" s="68">
        <f t="shared" si="243"/>
        <v>0</v>
      </c>
      <c r="VZK105" s="68">
        <f t="shared" si="243"/>
        <v>0</v>
      </c>
      <c r="VZL105" s="68">
        <f t="shared" si="243"/>
        <v>0</v>
      </c>
      <c r="VZM105" s="68">
        <f t="shared" si="243"/>
        <v>0</v>
      </c>
      <c r="VZN105" s="68">
        <f t="shared" si="243"/>
        <v>0</v>
      </c>
      <c r="VZO105" s="68">
        <f t="shared" si="243"/>
        <v>0</v>
      </c>
      <c r="VZP105" s="68">
        <f t="shared" si="243"/>
        <v>0</v>
      </c>
      <c r="VZQ105" s="68">
        <f t="shared" si="243"/>
        <v>0</v>
      </c>
      <c r="VZR105" s="68">
        <f t="shared" si="243"/>
        <v>0</v>
      </c>
      <c r="VZS105" s="68">
        <f t="shared" si="243"/>
        <v>0</v>
      </c>
      <c r="VZT105" s="68">
        <f t="shared" si="243"/>
        <v>0</v>
      </c>
      <c r="VZU105" s="68">
        <f t="shared" si="243"/>
        <v>0</v>
      </c>
      <c r="VZV105" s="68">
        <f t="shared" si="243"/>
        <v>0</v>
      </c>
      <c r="VZW105" s="68">
        <f t="shared" si="243"/>
        <v>0</v>
      </c>
      <c r="VZX105" s="68">
        <f t="shared" ref="VZX105:WCI105" si="244">VZX103-VZX104</f>
        <v>0</v>
      </c>
      <c r="VZY105" s="68">
        <f t="shared" si="244"/>
        <v>0</v>
      </c>
      <c r="VZZ105" s="68">
        <f t="shared" si="244"/>
        <v>0</v>
      </c>
      <c r="WAA105" s="68">
        <f t="shared" si="244"/>
        <v>0</v>
      </c>
      <c r="WAB105" s="68">
        <f t="shared" si="244"/>
        <v>0</v>
      </c>
      <c r="WAC105" s="68">
        <f t="shared" si="244"/>
        <v>0</v>
      </c>
      <c r="WAD105" s="68">
        <f t="shared" si="244"/>
        <v>0</v>
      </c>
      <c r="WAE105" s="68">
        <f t="shared" si="244"/>
        <v>0</v>
      </c>
      <c r="WAF105" s="68">
        <f t="shared" si="244"/>
        <v>0</v>
      </c>
      <c r="WAG105" s="68">
        <f t="shared" si="244"/>
        <v>0</v>
      </c>
      <c r="WAH105" s="68">
        <f t="shared" si="244"/>
        <v>0</v>
      </c>
      <c r="WAI105" s="68">
        <f t="shared" si="244"/>
        <v>0</v>
      </c>
      <c r="WAJ105" s="68">
        <f t="shared" si="244"/>
        <v>0</v>
      </c>
      <c r="WAK105" s="68">
        <f t="shared" si="244"/>
        <v>0</v>
      </c>
      <c r="WAL105" s="68">
        <f t="shared" si="244"/>
        <v>0</v>
      </c>
      <c r="WAM105" s="68">
        <f t="shared" si="244"/>
        <v>0</v>
      </c>
      <c r="WAN105" s="68">
        <f t="shared" si="244"/>
        <v>0</v>
      </c>
      <c r="WAO105" s="68">
        <f t="shared" si="244"/>
        <v>0</v>
      </c>
      <c r="WAP105" s="68">
        <f t="shared" si="244"/>
        <v>0</v>
      </c>
      <c r="WAQ105" s="68">
        <f t="shared" si="244"/>
        <v>0</v>
      </c>
      <c r="WAR105" s="68">
        <f t="shared" si="244"/>
        <v>0</v>
      </c>
      <c r="WAS105" s="68">
        <f t="shared" si="244"/>
        <v>0</v>
      </c>
      <c r="WAT105" s="68">
        <f t="shared" si="244"/>
        <v>0</v>
      </c>
      <c r="WAU105" s="68">
        <f t="shared" si="244"/>
        <v>0</v>
      </c>
      <c r="WAV105" s="68">
        <f t="shared" si="244"/>
        <v>0</v>
      </c>
      <c r="WAW105" s="68">
        <f t="shared" si="244"/>
        <v>0</v>
      </c>
      <c r="WAX105" s="68">
        <f t="shared" si="244"/>
        <v>0</v>
      </c>
      <c r="WAY105" s="68">
        <f t="shared" si="244"/>
        <v>0</v>
      </c>
      <c r="WAZ105" s="68">
        <f t="shared" si="244"/>
        <v>0</v>
      </c>
      <c r="WBA105" s="68">
        <f t="shared" si="244"/>
        <v>0</v>
      </c>
      <c r="WBB105" s="68">
        <f t="shared" si="244"/>
        <v>0</v>
      </c>
      <c r="WBC105" s="68">
        <f t="shared" si="244"/>
        <v>0</v>
      </c>
      <c r="WBD105" s="68">
        <f t="shared" si="244"/>
        <v>0</v>
      </c>
      <c r="WBE105" s="68">
        <f t="shared" si="244"/>
        <v>0</v>
      </c>
      <c r="WBF105" s="68">
        <f t="shared" si="244"/>
        <v>0</v>
      </c>
      <c r="WBG105" s="68">
        <f t="shared" si="244"/>
        <v>0</v>
      </c>
      <c r="WBH105" s="68">
        <f t="shared" si="244"/>
        <v>0</v>
      </c>
      <c r="WBI105" s="68">
        <f t="shared" si="244"/>
        <v>0</v>
      </c>
      <c r="WBJ105" s="68">
        <f t="shared" si="244"/>
        <v>0</v>
      </c>
      <c r="WBK105" s="68">
        <f t="shared" si="244"/>
        <v>0</v>
      </c>
      <c r="WBL105" s="68">
        <f t="shared" si="244"/>
        <v>0</v>
      </c>
      <c r="WBM105" s="68">
        <f t="shared" si="244"/>
        <v>0</v>
      </c>
      <c r="WBN105" s="68">
        <f t="shared" si="244"/>
        <v>0</v>
      </c>
      <c r="WBO105" s="68">
        <f t="shared" si="244"/>
        <v>0</v>
      </c>
      <c r="WBP105" s="68">
        <f t="shared" si="244"/>
        <v>0</v>
      </c>
      <c r="WBQ105" s="68">
        <f t="shared" si="244"/>
        <v>0</v>
      </c>
      <c r="WBR105" s="68">
        <f t="shared" si="244"/>
        <v>0</v>
      </c>
      <c r="WBS105" s="68">
        <f t="shared" si="244"/>
        <v>0</v>
      </c>
      <c r="WBT105" s="68">
        <f t="shared" si="244"/>
        <v>0</v>
      </c>
      <c r="WBU105" s="68">
        <f t="shared" si="244"/>
        <v>0</v>
      </c>
      <c r="WBV105" s="68">
        <f t="shared" si="244"/>
        <v>0</v>
      </c>
      <c r="WBW105" s="68">
        <f t="shared" si="244"/>
        <v>0</v>
      </c>
      <c r="WBX105" s="68">
        <f t="shared" si="244"/>
        <v>0</v>
      </c>
      <c r="WBY105" s="68">
        <f t="shared" si="244"/>
        <v>0</v>
      </c>
      <c r="WBZ105" s="68">
        <f t="shared" si="244"/>
        <v>0</v>
      </c>
      <c r="WCA105" s="68">
        <f t="shared" si="244"/>
        <v>0</v>
      </c>
      <c r="WCB105" s="68">
        <f t="shared" si="244"/>
        <v>0</v>
      </c>
      <c r="WCC105" s="68">
        <f t="shared" si="244"/>
        <v>0</v>
      </c>
      <c r="WCD105" s="68">
        <f t="shared" si="244"/>
        <v>0</v>
      </c>
      <c r="WCE105" s="68">
        <f t="shared" si="244"/>
        <v>0</v>
      </c>
      <c r="WCF105" s="68">
        <f t="shared" si="244"/>
        <v>0</v>
      </c>
      <c r="WCG105" s="68">
        <f t="shared" si="244"/>
        <v>0</v>
      </c>
      <c r="WCH105" s="68">
        <f t="shared" si="244"/>
        <v>0</v>
      </c>
      <c r="WCI105" s="68">
        <f t="shared" si="244"/>
        <v>0</v>
      </c>
      <c r="WCJ105" s="68">
        <f t="shared" ref="WCJ105:WEU105" si="245">WCJ103-WCJ104</f>
        <v>0</v>
      </c>
      <c r="WCK105" s="68">
        <f t="shared" si="245"/>
        <v>0</v>
      </c>
      <c r="WCL105" s="68">
        <f t="shared" si="245"/>
        <v>0</v>
      </c>
      <c r="WCM105" s="68">
        <f t="shared" si="245"/>
        <v>0</v>
      </c>
      <c r="WCN105" s="68">
        <f t="shared" si="245"/>
        <v>0</v>
      </c>
      <c r="WCO105" s="68">
        <f t="shared" si="245"/>
        <v>0</v>
      </c>
      <c r="WCP105" s="68">
        <f t="shared" si="245"/>
        <v>0</v>
      </c>
      <c r="WCQ105" s="68">
        <f t="shared" si="245"/>
        <v>0</v>
      </c>
      <c r="WCR105" s="68">
        <f t="shared" si="245"/>
        <v>0</v>
      </c>
      <c r="WCS105" s="68">
        <f t="shared" si="245"/>
        <v>0</v>
      </c>
      <c r="WCT105" s="68">
        <f t="shared" si="245"/>
        <v>0</v>
      </c>
      <c r="WCU105" s="68">
        <f t="shared" si="245"/>
        <v>0</v>
      </c>
      <c r="WCV105" s="68">
        <f t="shared" si="245"/>
        <v>0</v>
      </c>
      <c r="WCW105" s="68">
        <f t="shared" si="245"/>
        <v>0</v>
      </c>
      <c r="WCX105" s="68">
        <f t="shared" si="245"/>
        <v>0</v>
      </c>
      <c r="WCY105" s="68">
        <f t="shared" si="245"/>
        <v>0</v>
      </c>
      <c r="WCZ105" s="68">
        <f t="shared" si="245"/>
        <v>0</v>
      </c>
      <c r="WDA105" s="68">
        <f t="shared" si="245"/>
        <v>0</v>
      </c>
      <c r="WDB105" s="68">
        <f t="shared" si="245"/>
        <v>0</v>
      </c>
      <c r="WDC105" s="68">
        <f t="shared" si="245"/>
        <v>0</v>
      </c>
      <c r="WDD105" s="68">
        <f t="shared" si="245"/>
        <v>0</v>
      </c>
      <c r="WDE105" s="68">
        <f t="shared" si="245"/>
        <v>0</v>
      </c>
      <c r="WDF105" s="68">
        <f t="shared" si="245"/>
        <v>0</v>
      </c>
      <c r="WDG105" s="68">
        <f t="shared" si="245"/>
        <v>0</v>
      </c>
      <c r="WDH105" s="68">
        <f t="shared" si="245"/>
        <v>0</v>
      </c>
      <c r="WDI105" s="68">
        <f t="shared" si="245"/>
        <v>0</v>
      </c>
      <c r="WDJ105" s="68">
        <f t="shared" si="245"/>
        <v>0</v>
      </c>
      <c r="WDK105" s="68">
        <f t="shared" si="245"/>
        <v>0</v>
      </c>
      <c r="WDL105" s="68">
        <f t="shared" si="245"/>
        <v>0</v>
      </c>
      <c r="WDM105" s="68">
        <f t="shared" si="245"/>
        <v>0</v>
      </c>
      <c r="WDN105" s="68">
        <f t="shared" si="245"/>
        <v>0</v>
      </c>
      <c r="WDO105" s="68">
        <f t="shared" si="245"/>
        <v>0</v>
      </c>
      <c r="WDP105" s="68">
        <f t="shared" si="245"/>
        <v>0</v>
      </c>
      <c r="WDQ105" s="68">
        <f t="shared" si="245"/>
        <v>0</v>
      </c>
      <c r="WDR105" s="68">
        <f t="shared" si="245"/>
        <v>0</v>
      </c>
      <c r="WDS105" s="68">
        <f t="shared" si="245"/>
        <v>0</v>
      </c>
      <c r="WDT105" s="68">
        <f t="shared" si="245"/>
        <v>0</v>
      </c>
      <c r="WDU105" s="68">
        <f t="shared" si="245"/>
        <v>0</v>
      </c>
      <c r="WDV105" s="68">
        <f t="shared" si="245"/>
        <v>0</v>
      </c>
      <c r="WDW105" s="68">
        <f t="shared" si="245"/>
        <v>0</v>
      </c>
      <c r="WDX105" s="68">
        <f t="shared" si="245"/>
        <v>0</v>
      </c>
      <c r="WDY105" s="68">
        <f t="shared" si="245"/>
        <v>0</v>
      </c>
      <c r="WDZ105" s="68">
        <f t="shared" si="245"/>
        <v>0</v>
      </c>
      <c r="WEA105" s="68">
        <f t="shared" si="245"/>
        <v>0</v>
      </c>
      <c r="WEB105" s="68">
        <f t="shared" si="245"/>
        <v>0</v>
      </c>
      <c r="WEC105" s="68">
        <f t="shared" si="245"/>
        <v>0</v>
      </c>
      <c r="WED105" s="68">
        <f t="shared" si="245"/>
        <v>0</v>
      </c>
      <c r="WEE105" s="68">
        <f t="shared" si="245"/>
        <v>0</v>
      </c>
      <c r="WEF105" s="68">
        <f t="shared" si="245"/>
        <v>0</v>
      </c>
      <c r="WEG105" s="68">
        <f t="shared" si="245"/>
        <v>0</v>
      </c>
      <c r="WEH105" s="68">
        <f t="shared" si="245"/>
        <v>0</v>
      </c>
      <c r="WEI105" s="68">
        <f t="shared" si="245"/>
        <v>0</v>
      </c>
      <c r="WEJ105" s="68">
        <f t="shared" si="245"/>
        <v>0</v>
      </c>
      <c r="WEK105" s="68">
        <f t="shared" si="245"/>
        <v>0</v>
      </c>
      <c r="WEL105" s="68">
        <f t="shared" si="245"/>
        <v>0</v>
      </c>
      <c r="WEM105" s="68">
        <f t="shared" si="245"/>
        <v>0</v>
      </c>
      <c r="WEN105" s="68">
        <f t="shared" si="245"/>
        <v>0</v>
      </c>
      <c r="WEO105" s="68">
        <f t="shared" si="245"/>
        <v>0</v>
      </c>
      <c r="WEP105" s="68">
        <f t="shared" si="245"/>
        <v>0</v>
      </c>
      <c r="WEQ105" s="68">
        <f t="shared" si="245"/>
        <v>0</v>
      </c>
      <c r="WER105" s="68">
        <f t="shared" si="245"/>
        <v>0</v>
      </c>
      <c r="WES105" s="68">
        <f t="shared" si="245"/>
        <v>0</v>
      </c>
      <c r="WET105" s="68">
        <f t="shared" si="245"/>
        <v>0</v>
      </c>
      <c r="WEU105" s="68">
        <f t="shared" si="245"/>
        <v>0</v>
      </c>
      <c r="WEV105" s="68">
        <f t="shared" ref="WEV105:WHG105" si="246">WEV103-WEV104</f>
        <v>0</v>
      </c>
      <c r="WEW105" s="68">
        <f t="shared" si="246"/>
        <v>0</v>
      </c>
      <c r="WEX105" s="68">
        <f t="shared" si="246"/>
        <v>0</v>
      </c>
      <c r="WEY105" s="68">
        <f t="shared" si="246"/>
        <v>0</v>
      </c>
      <c r="WEZ105" s="68">
        <f t="shared" si="246"/>
        <v>0</v>
      </c>
      <c r="WFA105" s="68">
        <f t="shared" si="246"/>
        <v>0</v>
      </c>
      <c r="WFB105" s="68">
        <f t="shared" si="246"/>
        <v>0</v>
      </c>
      <c r="WFC105" s="68">
        <f t="shared" si="246"/>
        <v>0</v>
      </c>
      <c r="WFD105" s="68">
        <f t="shared" si="246"/>
        <v>0</v>
      </c>
      <c r="WFE105" s="68">
        <f t="shared" si="246"/>
        <v>0</v>
      </c>
      <c r="WFF105" s="68">
        <f t="shared" si="246"/>
        <v>0</v>
      </c>
      <c r="WFG105" s="68">
        <f t="shared" si="246"/>
        <v>0</v>
      </c>
      <c r="WFH105" s="68">
        <f t="shared" si="246"/>
        <v>0</v>
      </c>
      <c r="WFI105" s="68">
        <f t="shared" si="246"/>
        <v>0</v>
      </c>
      <c r="WFJ105" s="68">
        <f t="shared" si="246"/>
        <v>0</v>
      </c>
      <c r="WFK105" s="68">
        <f t="shared" si="246"/>
        <v>0</v>
      </c>
      <c r="WFL105" s="68">
        <f t="shared" si="246"/>
        <v>0</v>
      </c>
      <c r="WFM105" s="68">
        <f t="shared" si="246"/>
        <v>0</v>
      </c>
      <c r="WFN105" s="68">
        <f t="shared" si="246"/>
        <v>0</v>
      </c>
      <c r="WFO105" s="68">
        <f t="shared" si="246"/>
        <v>0</v>
      </c>
      <c r="WFP105" s="68">
        <f t="shared" si="246"/>
        <v>0</v>
      </c>
      <c r="WFQ105" s="68">
        <f t="shared" si="246"/>
        <v>0</v>
      </c>
      <c r="WFR105" s="68">
        <f t="shared" si="246"/>
        <v>0</v>
      </c>
      <c r="WFS105" s="68">
        <f t="shared" si="246"/>
        <v>0</v>
      </c>
      <c r="WFT105" s="68">
        <f t="shared" si="246"/>
        <v>0</v>
      </c>
      <c r="WFU105" s="68">
        <f t="shared" si="246"/>
        <v>0</v>
      </c>
      <c r="WFV105" s="68">
        <f t="shared" si="246"/>
        <v>0</v>
      </c>
      <c r="WFW105" s="68">
        <f t="shared" si="246"/>
        <v>0</v>
      </c>
      <c r="WFX105" s="68">
        <f t="shared" si="246"/>
        <v>0</v>
      </c>
      <c r="WFY105" s="68">
        <f t="shared" si="246"/>
        <v>0</v>
      </c>
      <c r="WFZ105" s="68">
        <f t="shared" si="246"/>
        <v>0</v>
      </c>
      <c r="WGA105" s="68">
        <f t="shared" si="246"/>
        <v>0</v>
      </c>
      <c r="WGB105" s="68">
        <f t="shared" si="246"/>
        <v>0</v>
      </c>
      <c r="WGC105" s="68">
        <f t="shared" si="246"/>
        <v>0</v>
      </c>
      <c r="WGD105" s="68">
        <f t="shared" si="246"/>
        <v>0</v>
      </c>
      <c r="WGE105" s="68">
        <f t="shared" si="246"/>
        <v>0</v>
      </c>
      <c r="WGF105" s="68">
        <f t="shared" si="246"/>
        <v>0</v>
      </c>
      <c r="WGG105" s="68">
        <f t="shared" si="246"/>
        <v>0</v>
      </c>
      <c r="WGH105" s="68">
        <f t="shared" si="246"/>
        <v>0</v>
      </c>
      <c r="WGI105" s="68">
        <f t="shared" si="246"/>
        <v>0</v>
      </c>
      <c r="WGJ105" s="68">
        <f t="shared" si="246"/>
        <v>0</v>
      </c>
      <c r="WGK105" s="68">
        <f t="shared" si="246"/>
        <v>0</v>
      </c>
      <c r="WGL105" s="68">
        <f t="shared" si="246"/>
        <v>0</v>
      </c>
      <c r="WGM105" s="68">
        <f t="shared" si="246"/>
        <v>0</v>
      </c>
      <c r="WGN105" s="68">
        <f t="shared" si="246"/>
        <v>0</v>
      </c>
      <c r="WGO105" s="68">
        <f t="shared" si="246"/>
        <v>0</v>
      </c>
      <c r="WGP105" s="68">
        <f t="shared" si="246"/>
        <v>0</v>
      </c>
      <c r="WGQ105" s="68">
        <f t="shared" si="246"/>
        <v>0</v>
      </c>
      <c r="WGR105" s="68">
        <f t="shared" si="246"/>
        <v>0</v>
      </c>
      <c r="WGS105" s="68">
        <f t="shared" si="246"/>
        <v>0</v>
      </c>
      <c r="WGT105" s="68">
        <f t="shared" si="246"/>
        <v>0</v>
      </c>
      <c r="WGU105" s="68">
        <f t="shared" si="246"/>
        <v>0</v>
      </c>
      <c r="WGV105" s="68">
        <f t="shared" si="246"/>
        <v>0</v>
      </c>
      <c r="WGW105" s="68">
        <f t="shared" si="246"/>
        <v>0</v>
      </c>
      <c r="WGX105" s="68">
        <f t="shared" si="246"/>
        <v>0</v>
      </c>
      <c r="WGY105" s="68">
        <f t="shared" si="246"/>
        <v>0</v>
      </c>
      <c r="WGZ105" s="68">
        <f t="shared" si="246"/>
        <v>0</v>
      </c>
      <c r="WHA105" s="68">
        <f t="shared" si="246"/>
        <v>0</v>
      </c>
      <c r="WHB105" s="68">
        <f t="shared" si="246"/>
        <v>0</v>
      </c>
      <c r="WHC105" s="68">
        <f t="shared" si="246"/>
        <v>0</v>
      </c>
      <c r="WHD105" s="68">
        <f t="shared" si="246"/>
        <v>0</v>
      </c>
      <c r="WHE105" s="68">
        <f t="shared" si="246"/>
        <v>0</v>
      </c>
      <c r="WHF105" s="68">
        <f t="shared" si="246"/>
        <v>0</v>
      </c>
      <c r="WHG105" s="68">
        <f t="shared" si="246"/>
        <v>0</v>
      </c>
      <c r="WHH105" s="68">
        <f t="shared" ref="WHH105:WJS105" si="247">WHH103-WHH104</f>
        <v>0</v>
      </c>
      <c r="WHI105" s="68">
        <f t="shared" si="247"/>
        <v>0</v>
      </c>
      <c r="WHJ105" s="68">
        <f t="shared" si="247"/>
        <v>0</v>
      </c>
      <c r="WHK105" s="68">
        <f t="shared" si="247"/>
        <v>0</v>
      </c>
      <c r="WHL105" s="68">
        <f t="shared" si="247"/>
        <v>0</v>
      </c>
      <c r="WHM105" s="68">
        <f t="shared" si="247"/>
        <v>0</v>
      </c>
      <c r="WHN105" s="68">
        <f t="shared" si="247"/>
        <v>0</v>
      </c>
      <c r="WHO105" s="68">
        <f t="shared" si="247"/>
        <v>0</v>
      </c>
      <c r="WHP105" s="68">
        <f t="shared" si="247"/>
        <v>0</v>
      </c>
      <c r="WHQ105" s="68">
        <f t="shared" si="247"/>
        <v>0</v>
      </c>
      <c r="WHR105" s="68">
        <f t="shared" si="247"/>
        <v>0</v>
      </c>
      <c r="WHS105" s="68">
        <f t="shared" si="247"/>
        <v>0</v>
      </c>
      <c r="WHT105" s="68">
        <f t="shared" si="247"/>
        <v>0</v>
      </c>
      <c r="WHU105" s="68">
        <f t="shared" si="247"/>
        <v>0</v>
      </c>
      <c r="WHV105" s="68">
        <f t="shared" si="247"/>
        <v>0</v>
      </c>
      <c r="WHW105" s="68">
        <f t="shared" si="247"/>
        <v>0</v>
      </c>
      <c r="WHX105" s="68">
        <f t="shared" si="247"/>
        <v>0</v>
      </c>
      <c r="WHY105" s="68">
        <f t="shared" si="247"/>
        <v>0</v>
      </c>
      <c r="WHZ105" s="68">
        <f t="shared" si="247"/>
        <v>0</v>
      </c>
      <c r="WIA105" s="68">
        <f t="shared" si="247"/>
        <v>0</v>
      </c>
      <c r="WIB105" s="68">
        <f t="shared" si="247"/>
        <v>0</v>
      </c>
      <c r="WIC105" s="68">
        <f t="shared" si="247"/>
        <v>0</v>
      </c>
      <c r="WID105" s="68">
        <f t="shared" si="247"/>
        <v>0</v>
      </c>
      <c r="WIE105" s="68">
        <f t="shared" si="247"/>
        <v>0</v>
      </c>
      <c r="WIF105" s="68">
        <f t="shared" si="247"/>
        <v>0</v>
      </c>
      <c r="WIG105" s="68">
        <f t="shared" si="247"/>
        <v>0</v>
      </c>
      <c r="WIH105" s="68">
        <f t="shared" si="247"/>
        <v>0</v>
      </c>
      <c r="WII105" s="68">
        <f t="shared" si="247"/>
        <v>0</v>
      </c>
      <c r="WIJ105" s="68">
        <f t="shared" si="247"/>
        <v>0</v>
      </c>
      <c r="WIK105" s="68">
        <f t="shared" si="247"/>
        <v>0</v>
      </c>
      <c r="WIL105" s="68">
        <f t="shared" si="247"/>
        <v>0</v>
      </c>
      <c r="WIM105" s="68">
        <f t="shared" si="247"/>
        <v>0</v>
      </c>
      <c r="WIN105" s="68">
        <f t="shared" si="247"/>
        <v>0</v>
      </c>
      <c r="WIO105" s="68">
        <f t="shared" si="247"/>
        <v>0</v>
      </c>
      <c r="WIP105" s="68">
        <f t="shared" si="247"/>
        <v>0</v>
      </c>
      <c r="WIQ105" s="68">
        <f t="shared" si="247"/>
        <v>0</v>
      </c>
      <c r="WIR105" s="68">
        <f t="shared" si="247"/>
        <v>0</v>
      </c>
      <c r="WIS105" s="68">
        <f t="shared" si="247"/>
        <v>0</v>
      </c>
      <c r="WIT105" s="68">
        <f t="shared" si="247"/>
        <v>0</v>
      </c>
      <c r="WIU105" s="68">
        <f t="shared" si="247"/>
        <v>0</v>
      </c>
      <c r="WIV105" s="68">
        <f t="shared" si="247"/>
        <v>0</v>
      </c>
      <c r="WIW105" s="68">
        <f t="shared" si="247"/>
        <v>0</v>
      </c>
      <c r="WIX105" s="68">
        <f t="shared" si="247"/>
        <v>0</v>
      </c>
      <c r="WIY105" s="68">
        <f t="shared" si="247"/>
        <v>0</v>
      </c>
      <c r="WIZ105" s="68">
        <f t="shared" si="247"/>
        <v>0</v>
      </c>
      <c r="WJA105" s="68">
        <f t="shared" si="247"/>
        <v>0</v>
      </c>
      <c r="WJB105" s="68">
        <f t="shared" si="247"/>
        <v>0</v>
      </c>
      <c r="WJC105" s="68">
        <f t="shared" si="247"/>
        <v>0</v>
      </c>
      <c r="WJD105" s="68">
        <f t="shared" si="247"/>
        <v>0</v>
      </c>
      <c r="WJE105" s="68">
        <f t="shared" si="247"/>
        <v>0</v>
      </c>
      <c r="WJF105" s="68">
        <f t="shared" si="247"/>
        <v>0</v>
      </c>
      <c r="WJG105" s="68">
        <f t="shared" si="247"/>
        <v>0</v>
      </c>
      <c r="WJH105" s="68">
        <f t="shared" si="247"/>
        <v>0</v>
      </c>
      <c r="WJI105" s="68">
        <f t="shared" si="247"/>
        <v>0</v>
      </c>
      <c r="WJJ105" s="68">
        <f t="shared" si="247"/>
        <v>0</v>
      </c>
      <c r="WJK105" s="68">
        <f t="shared" si="247"/>
        <v>0</v>
      </c>
      <c r="WJL105" s="68">
        <f t="shared" si="247"/>
        <v>0</v>
      </c>
      <c r="WJM105" s="68">
        <f t="shared" si="247"/>
        <v>0</v>
      </c>
      <c r="WJN105" s="68">
        <f t="shared" si="247"/>
        <v>0</v>
      </c>
      <c r="WJO105" s="68">
        <f t="shared" si="247"/>
        <v>0</v>
      </c>
      <c r="WJP105" s="68">
        <f t="shared" si="247"/>
        <v>0</v>
      </c>
      <c r="WJQ105" s="68">
        <f t="shared" si="247"/>
        <v>0</v>
      </c>
      <c r="WJR105" s="68">
        <f t="shared" si="247"/>
        <v>0</v>
      </c>
      <c r="WJS105" s="68">
        <f t="shared" si="247"/>
        <v>0</v>
      </c>
      <c r="WJT105" s="68">
        <f t="shared" ref="WJT105:WME105" si="248">WJT103-WJT104</f>
        <v>0</v>
      </c>
      <c r="WJU105" s="68">
        <f t="shared" si="248"/>
        <v>0</v>
      </c>
      <c r="WJV105" s="68">
        <f t="shared" si="248"/>
        <v>0</v>
      </c>
      <c r="WJW105" s="68">
        <f t="shared" si="248"/>
        <v>0</v>
      </c>
      <c r="WJX105" s="68">
        <f t="shared" si="248"/>
        <v>0</v>
      </c>
      <c r="WJY105" s="68">
        <f t="shared" si="248"/>
        <v>0</v>
      </c>
      <c r="WJZ105" s="68">
        <f t="shared" si="248"/>
        <v>0</v>
      </c>
      <c r="WKA105" s="68">
        <f t="shared" si="248"/>
        <v>0</v>
      </c>
      <c r="WKB105" s="68">
        <f t="shared" si="248"/>
        <v>0</v>
      </c>
      <c r="WKC105" s="68">
        <f t="shared" si="248"/>
        <v>0</v>
      </c>
      <c r="WKD105" s="68">
        <f t="shared" si="248"/>
        <v>0</v>
      </c>
      <c r="WKE105" s="68">
        <f t="shared" si="248"/>
        <v>0</v>
      </c>
      <c r="WKF105" s="68">
        <f t="shared" si="248"/>
        <v>0</v>
      </c>
      <c r="WKG105" s="68">
        <f t="shared" si="248"/>
        <v>0</v>
      </c>
      <c r="WKH105" s="68">
        <f t="shared" si="248"/>
        <v>0</v>
      </c>
      <c r="WKI105" s="68">
        <f t="shared" si="248"/>
        <v>0</v>
      </c>
      <c r="WKJ105" s="68">
        <f t="shared" si="248"/>
        <v>0</v>
      </c>
      <c r="WKK105" s="68">
        <f t="shared" si="248"/>
        <v>0</v>
      </c>
      <c r="WKL105" s="68">
        <f t="shared" si="248"/>
        <v>0</v>
      </c>
      <c r="WKM105" s="68">
        <f t="shared" si="248"/>
        <v>0</v>
      </c>
      <c r="WKN105" s="68">
        <f t="shared" si="248"/>
        <v>0</v>
      </c>
      <c r="WKO105" s="68">
        <f t="shared" si="248"/>
        <v>0</v>
      </c>
      <c r="WKP105" s="68">
        <f t="shared" si="248"/>
        <v>0</v>
      </c>
      <c r="WKQ105" s="68">
        <f t="shared" si="248"/>
        <v>0</v>
      </c>
      <c r="WKR105" s="68">
        <f t="shared" si="248"/>
        <v>0</v>
      </c>
      <c r="WKS105" s="68">
        <f t="shared" si="248"/>
        <v>0</v>
      </c>
      <c r="WKT105" s="68">
        <f t="shared" si="248"/>
        <v>0</v>
      </c>
      <c r="WKU105" s="68">
        <f t="shared" si="248"/>
        <v>0</v>
      </c>
      <c r="WKV105" s="68">
        <f t="shared" si="248"/>
        <v>0</v>
      </c>
      <c r="WKW105" s="68">
        <f t="shared" si="248"/>
        <v>0</v>
      </c>
      <c r="WKX105" s="68">
        <f t="shared" si="248"/>
        <v>0</v>
      </c>
      <c r="WKY105" s="68">
        <f t="shared" si="248"/>
        <v>0</v>
      </c>
      <c r="WKZ105" s="68">
        <f t="shared" si="248"/>
        <v>0</v>
      </c>
      <c r="WLA105" s="68">
        <f t="shared" si="248"/>
        <v>0</v>
      </c>
      <c r="WLB105" s="68">
        <f t="shared" si="248"/>
        <v>0</v>
      </c>
      <c r="WLC105" s="68">
        <f t="shared" si="248"/>
        <v>0</v>
      </c>
      <c r="WLD105" s="68">
        <f t="shared" si="248"/>
        <v>0</v>
      </c>
      <c r="WLE105" s="68">
        <f t="shared" si="248"/>
        <v>0</v>
      </c>
      <c r="WLF105" s="68">
        <f t="shared" si="248"/>
        <v>0</v>
      </c>
      <c r="WLG105" s="68">
        <f t="shared" si="248"/>
        <v>0</v>
      </c>
      <c r="WLH105" s="68">
        <f t="shared" si="248"/>
        <v>0</v>
      </c>
      <c r="WLI105" s="68">
        <f t="shared" si="248"/>
        <v>0</v>
      </c>
      <c r="WLJ105" s="68">
        <f t="shared" si="248"/>
        <v>0</v>
      </c>
      <c r="WLK105" s="68">
        <f t="shared" si="248"/>
        <v>0</v>
      </c>
      <c r="WLL105" s="68">
        <f t="shared" si="248"/>
        <v>0</v>
      </c>
      <c r="WLM105" s="68">
        <f t="shared" si="248"/>
        <v>0</v>
      </c>
      <c r="WLN105" s="68">
        <f t="shared" si="248"/>
        <v>0</v>
      </c>
      <c r="WLO105" s="68">
        <f t="shared" si="248"/>
        <v>0</v>
      </c>
      <c r="WLP105" s="68">
        <f t="shared" si="248"/>
        <v>0</v>
      </c>
      <c r="WLQ105" s="68">
        <f t="shared" si="248"/>
        <v>0</v>
      </c>
      <c r="WLR105" s="68">
        <f t="shared" si="248"/>
        <v>0</v>
      </c>
      <c r="WLS105" s="68">
        <f t="shared" si="248"/>
        <v>0</v>
      </c>
      <c r="WLT105" s="68">
        <f t="shared" si="248"/>
        <v>0</v>
      </c>
      <c r="WLU105" s="68">
        <f t="shared" si="248"/>
        <v>0</v>
      </c>
      <c r="WLV105" s="68">
        <f t="shared" si="248"/>
        <v>0</v>
      </c>
      <c r="WLW105" s="68">
        <f t="shared" si="248"/>
        <v>0</v>
      </c>
      <c r="WLX105" s="68">
        <f t="shared" si="248"/>
        <v>0</v>
      </c>
      <c r="WLY105" s="68">
        <f t="shared" si="248"/>
        <v>0</v>
      </c>
      <c r="WLZ105" s="68">
        <f t="shared" si="248"/>
        <v>0</v>
      </c>
      <c r="WMA105" s="68">
        <f t="shared" si="248"/>
        <v>0</v>
      </c>
      <c r="WMB105" s="68">
        <f t="shared" si="248"/>
        <v>0</v>
      </c>
      <c r="WMC105" s="68">
        <f t="shared" si="248"/>
        <v>0</v>
      </c>
      <c r="WMD105" s="68">
        <f t="shared" si="248"/>
        <v>0</v>
      </c>
      <c r="WME105" s="68">
        <f t="shared" si="248"/>
        <v>0</v>
      </c>
      <c r="WMF105" s="68">
        <f t="shared" ref="WMF105:WOQ105" si="249">WMF103-WMF104</f>
        <v>0</v>
      </c>
      <c r="WMG105" s="68">
        <f t="shared" si="249"/>
        <v>0</v>
      </c>
      <c r="WMH105" s="68">
        <f t="shared" si="249"/>
        <v>0</v>
      </c>
      <c r="WMI105" s="68">
        <f t="shared" si="249"/>
        <v>0</v>
      </c>
      <c r="WMJ105" s="68">
        <f t="shared" si="249"/>
        <v>0</v>
      </c>
      <c r="WMK105" s="68">
        <f t="shared" si="249"/>
        <v>0</v>
      </c>
      <c r="WML105" s="68">
        <f t="shared" si="249"/>
        <v>0</v>
      </c>
      <c r="WMM105" s="68">
        <f t="shared" si="249"/>
        <v>0</v>
      </c>
      <c r="WMN105" s="68">
        <f t="shared" si="249"/>
        <v>0</v>
      </c>
      <c r="WMO105" s="68">
        <f t="shared" si="249"/>
        <v>0</v>
      </c>
      <c r="WMP105" s="68">
        <f t="shared" si="249"/>
        <v>0</v>
      </c>
      <c r="WMQ105" s="68">
        <f t="shared" si="249"/>
        <v>0</v>
      </c>
      <c r="WMR105" s="68">
        <f t="shared" si="249"/>
        <v>0</v>
      </c>
      <c r="WMS105" s="68">
        <f t="shared" si="249"/>
        <v>0</v>
      </c>
      <c r="WMT105" s="68">
        <f t="shared" si="249"/>
        <v>0</v>
      </c>
      <c r="WMU105" s="68">
        <f t="shared" si="249"/>
        <v>0</v>
      </c>
      <c r="WMV105" s="68">
        <f t="shared" si="249"/>
        <v>0</v>
      </c>
      <c r="WMW105" s="68">
        <f t="shared" si="249"/>
        <v>0</v>
      </c>
      <c r="WMX105" s="68">
        <f t="shared" si="249"/>
        <v>0</v>
      </c>
      <c r="WMY105" s="68">
        <f t="shared" si="249"/>
        <v>0</v>
      </c>
      <c r="WMZ105" s="68">
        <f t="shared" si="249"/>
        <v>0</v>
      </c>
      <c r="WNA105" s="68">
        <f t="shared" si="249"/>
        <v>0</v>
      </c>
      <c r="WNB105" s="68">
        <f t="shared" si="249"/>
        <v>0</v>
      </c>
      <c r="WNC105" s="68">
        <f t="shared" si="249"/>
        <v>0</v>
      </c>
      <c r="WND105" s="68">
        <f t="shared" si="249"/>
        <v>0</v>
      </c>
      <c r="WNE105" s="68">
        <f t="shared" si="249"/>
        <v>0</v>
      </c>
      <c r="WNF105" s="68">
        <f t="shared" si="249"/>
        <v>0</v>
      </c>
      <c r="WNG105" s="68">
        <f t="shared" si="249"/>
        <v>0</v>
      </c>
      <c r="WNH105" s="68">
        <f t="shared" si="249"/>
        <v>0</v>
      </c>
      <c r="WNI105" s="68">
        <f t="shared" si="249"/>
        <v>0</v>
      </c>
      <c r="WNJ105" s="68">
        <f t="shared" si="249"/>
        <v>0</v>
      </c>
      <c r="WNK105" s="68">
        <f t="shared" si="249"/>
        <v>0</v>
      </c>
      <c r="WNL105" s="68">
        <f t="shared" si="249"/>
        <v>0</v>
      </c>
      <c r="WNM105" s="68">
        <f t="shared" si="249"/>
        <v>0</v>
      </c>
      <c r="WNN105" s="68">
        <f t="shared" si="249"/>
        <v>0</v>
      </c>
      <c r="WNO105" s="68">
        <f t="shared" si="249"/>
        <v>0</v>
      </c>
      <c r="WNP105" s="68">
        <f t="shared" si="249"/>
        <v>0</v>
      </c>
      <c r="WNQ105" s="68">
        <f t="shared" si="249"/>
        <v>0</v>
      </c>
      <c r="WNR105" s="68">
        <f t="shared" si="249"/>
        <v>0</v>
      </c>
      <c r="WNS105" s="68">
        <f t="shared" si="249"/>
        <v>0</v>
      </c>
      <c r="WNT105" s="68">
        <f t="shared" si="249"/>
        <v>0</v>
      </c>
      <c r="WNU105" s="68">
        <f t="shared" si="249"/>
        <v>0</v>
      </c>
      <c r="WNV105" s="68">
        <f t="shared" si="249"/>
        <v>0</v>
      </c>
      <c r="WNW105" s="68">
        <f t="shared" si="249"/>
        <v>0</v>
      </c>
      <c r="WNX105" s="68">
        <f t="shared" si="249"/>
        <v>0</v>
      </c>
      <c r="WNY105" s="68">
        <f t="shared" si="249"/>
        <v>0</v>
      </c>
      <c r="WNZ105" s="68">
        <f t="shared" si="249"/>
        <v>0</v>
      </c>
      <c r="WOA105" s="68">
        <f t="shared" si="249"/>
        <v>0</v>
      </c>
      <c r="WOB105" s="68">
        <f t="shared" si="249"/>
        <v>0</v>
      </c>
      <c r="WOC105" s="68">
        <f t="shared" si="249"/>
        <v>0</v>
      </c>
      <c r="WOD105" s="68">
        <f t="shared" si="249"/>
        <v>0</v>
      </c>
      <c r="WOE105" s="68">
        <f t="shared" si="249"/>
        <v>0</v>
      </c>
      <c r="WOF105" s="68">
        <f t="shared" si="249"/>
        <v>0</v>
      </c>
      <c r="WOG105" s="68">
        <f t="shared" si="249"/>
        <v>0</v>
      </c>
      <c r="WOH105" s="68">
        <f t="shared" si="249"/>
        <v>0</v>
      </c>
      <c r="WOI105" s="68">
        <f t="shared" si="249"/>
        <v>0</v>
      </c>
      <c r="WOJ105" s="68">
        <f t="shared" si="249"/>
        <v>0</v>
      </c>
      <c r="WOK105" s="68">
        <f t="shared" si="249"/>
        <v>0</v>
      </c>
      <c r="WOL105" s="68">
        <f t="shared" si="249"/>
        <v>0</v>
      </c>
      <c r="WOM105" s="68">
        <f t="shared" si="249"/>
        <v>0</v>
      </c>
      <c r="WON105" s="68">
        <f t="shared" si="249"/>
        <v>0</v>
      </c>
      <c r="WOO105" s="68">
        <f t="shared" si="249"/>
        <v>0</v>
      </c>
      <c r="WOP105" s="68">
        <f t="shared" si="249"/>
        <v>0</v>
      </c>
      <c r="WOQ105" s="68">
        <f t="shared" si="249"/>
        <v>0</v>
      </c>
      <c r="WOR105" s="68">
        <f t="shared" ref="WOR105:WRC105" si="250">WOR103-WOR104</f>
        <v>0</v>
      </c>
      <c r="WOS105" s="68">
        <f t="shared" si="250"/>
        <v>0</v>
      </c>
      <c r="WOT105" s="68">
        <f t="shared" si="250"/>
        <v>0</v>
      </c>
      <c r="WOU105" s="68">
        <f t="shared" si="250"/>
        <v>0</v>
      </c>
      <c r="WOV105" s="68">
        <f t="shared" si="250"/>
        <v>0</v>
      </c>
      <c r="WOW105" s="68">
        <f t="shared" si="250"/>
        <v>0</v>
      </c>
      <c r="WOX105" s="68">
        <f t="shared" si="250"/>
        <v>0</v>
      </c>
      <c r="WOY105" s="68">
        <f t="shared" si="250"/>
        <v>0</v>
      </c>
      <c r="WOZ105" s="68">
        <f t="shared" si="250"/>
        <v>0</v>
      </c>
      <c r="WPA105" s="68">
        <f t="shared" si="250"/>
        <v>0</v>
      </c>
      <c r="WPB105" s="68">
        <f t="shared" si="250"/>
        <v>0</v>
      </c>
      <c r="WPC105" s="68">
        <f t="shared" si="250"/>
        <v>0</v>
      </c>
      <c r="WPD105" s="68">
        <f t="shared" si="250"/>
        <v>0</v>
      </c>
      <c r="WPE105" s="68">
        <f t="shared" si="250"/>
        <v>0</v>
      </c>
      <c r="WPF105" s="68">
        <f t="shared" si="250"/>
        <v>0</v>
      </c>
      <c r="WPG105" s="68">
        <f t="shared" si="250"/>
        <v>0</v>
      </c>
      <c r="WPH105" s="68">
        <f t="shared" si="250"/>
        <v>0</v>
      </c>
      <c r="WPI105" s="68">
        <f t="shared" si="250"/>
        <v>0</v>
      </c>
      <c r="WPJ105" s="68">
        <f t="shared" si="250"/>
        <v>0</v>
      </c>
      <c r="WPK105" s="68">
        <f t="shared" si="250"/>
        <v>0</v>
      </c>
      <c r="WPL105" s="68">
        <f t="shared" si="250"/>
        <v>0</v>
      </c>
      <c r="WPM105" s="68">
        <f t="shared" si="250"/>
        <v>0</v>
      </c>
      <c r="WPN105" s="68">
        <f t="shared" si="250"/>
        <v>0</v>
      </c>
      <c r="WPO105" s="68">
        <f t="shared" si="250"/>
        <v>0</v>
      </c>
      <c r="WPP105" s="68">
        <f t="shared" si="250"/>
        <v>0</v>
      </c>
      <c r="WPQ105" s="68">
        <f t="shared" si="250"/>
        <v>0</v>
      </c>
      <c r="WPR105" s="68">
        <f t="shared" si="250"/>
        <v>0</v>
      </c>
      <c r="WPS105" s="68">
        <f t="shared" si="250"/>
        <v>0</v>
      </c>
      <c r="WPT105" s="68">
        <f t="shared" si="250"/>
        <v>0</v>
      </c>
      <c r="WPU105" s="68">
        <f t="shared" si="250"/>
        <v>0</v>
      </c>
      <c r="WPV105" s="68">
        <f t="shared" si="250"/>
        <v>0</v>
      </c>
      <c r="WPW105" s="68">
        <f t="shared" si="250"/>
        <v>0</v>
      </c>
      <c r="WPX105" s="68">
        <f t="shared" si="250"/>
        <v>0</v>
      </c>
      <c r="WPY105" s="68">
        <f t="shared" si="250"/>
        <v>0</v>
      </c>
      <c r="WPZ105" s="68">
        <f t="shared" si="250"/>
        <v>0</v>
      </c>
      <c r="WQA105" s="68">
        <f t="shared" si="250"/>
        <v>0</v>
      </c>
      <c r="WQB105" s="68">
        <f t="shared" si="250"/>
        <v>0</v>
      </c>
      <c r="WQC105" s="68">
        <f t="shared" si="250"/>
        <v>0</v>
      </c>
      <c r="WQD105" s="68">
        <f t="shared" si="250"/>
        <v>0</v>
      </c>
      <c r="WQE105" s="68">
        <f t="shared" si="250"/>
        <v>0</v>
      </c>
      <c r="WQF105" s="68">
        <f t="shared" si="250"/>
        <v>0</v>
      </c>
      <c r="WQG105" s="68">
        <f t="shared" si="250"/>
        <v>0</v>
      </c>
      <c r="WQH105" s="68">
        <f t="shared" si="250"/>
        <v>0</v>
      </c>
      <c r="WQI105" s="68">
        <f t="shared" si="250"/>
        <v>0</v>
      </c>
      <c r="WQJ105" s="68">
        <f t="shared" si="250"/>
        <v>0</v>
      </c>
      <c r="WQK105" s="68">
        <f t="shared" si="250"/>
        <v>0</v>
      </c>
      <c r="WQL105" s="68">
        <f t="shared" si="250"/>
        <v>0</v>
      </c>
      <c r="WQM105" s="68">
        <f t="shared" si="250"/>
        <v>0</v>
      </c>
      <c r="WQN105" s="68">
        <f t="shared" si="250"/>
        <v>0</v>
      </c>
      <c r="WQO105" s="68">
        <f t="shared" si="250"/>
        <v>0</v>
      </c>
      <c r="WQP105" s="68">
        <f t="shared" si="250"/>
        <v>0</v>
      </c>
      <c r="WQQ105" s="68">
        <f t="shared" si="250"/>
        <v>0</v>
      </c>
      <c r="WQR105" s="68">
        <f t="shared" si="250"/>
        <v>0</v>
      </c>
      <c r="WQS105" s="68">
        <f t="shared" si="250"/>
        <v>0</v>
      </c>
      <c r="WQT105" s="68">
        <f t="shared" si="250"/>
        <v>0</v>
      </c>
      <c r="WQU105" s="68">
        <f t="shared" si="250"/>
        <v>0</v>
      </c>
      <c r="WQV105" s="68">
        <f t="shared" si="250"/>
        <v>0</v>
      </c>
      <c r="WQW105" s="68">
        <f t="shared" si="250"/>
        <v>0</v>
      </c>
      <c r="WQX105" s="68">
        <f t="shared" si="250"/>
        <v>0</v>
      </c>
      <c r="WQY105" s="68">
        <f t="shared" si="250"/>
        <v>0</v>
      </c>
      <c r="WQZ105" s="68">
        <f t="shared" si="250"/>
        <v>0</v>
      </c>
      <c r="WRA105" s="68">
        <f t="shared" si="250"/>
        <v>0</v>
      </c>
      <c r="WRB105" s="68">
        <f t="shared" si="250"/>
        <v>0</v>
      </c>
      <c r="WRC105" s="68">
        <f t="shared" si="250"/>
        <v>0</v>
      </c>
      <c r="WRD105" s="68">
        <f t="shared" ref="WRD105:WTO105" si="251">WRD103-WRD104</f>
        <v>0</v>
      </c>
      <c r="WRE105" s="68">
        <f t="shared" si="251"/>
        <v>0</v>
      </c>
      <c r="WRF105" s="68">
        <f t="shared" si="251"/>
        <v>0</v>
      </c>
      <c r="WRG105" s="68">
        <f t="shared" si="251"/>
        <v>0</v>
      </c>
      <c r="WRH105" s="68">
        <f t="shared" si="251"/>
        <v>0</v>
      </c>
      <c r="WRI105" s="68">
        <f t="shared" si="251"/>
        <v>0</v>
      </c>
      <c r="WRJ105" s="68">
        <f t="shared" si="251"/>
        <v>0</v>
      </c>
      <c r="WRK105" s="68">
        <f t="shared" si="251"/>
        <v>0</v>
      </c>
      <c r="WRL105" s="68">
        <f t="shared" si="251"/>
        <v>0</v>
      </c>
      <c r="WRM105" s="68">
        <f t="shared" si="251"/>
        <v>0</v>
      </c>
      <c r="WRN105" s="68">
        <f t="shared" si="251"/>
        <v>0</v>
      </c>
      <c r="WRO105" s="68">
        <f t="shared" si="251"/>
        <v>0</v>
      </c>
      <c r="WRP105" s="68">
        <f t="shared" si="251"/>
        <v>0</v>
      </c>
      <c r="WRQ105" s="68">
        <f t="shared" si="251"/>
        <v>0</v>
      </c>
      <c r="WRR105" s="68">
        <f t="shared" si="251"/>
        <v>0</v>
      </c>
      <c r="WRS105" s="68">
        <f t="shared" si="251"/>
        <v>0</v>
      </c>
      <c r="WRT105" s="68">
        <f t="shared" si="251"/>
        <v>0</v>
      </c>
      <c r="WRU105" s="68">
        <f t="shared" si="251"/>
        <v>0</v>
      </c>
      <c r="WRV105" s="68">
        <f t="shared" si="251"/>
        <v>0</v>
      </c>
      <c r="WRW105" s="68">
        <f t="shared" si="251"/>
        <v>0</v>
      </c>
      <c r="WRX105" s="68">
        <f t="shared" si="251"/>
        <v>0</v>
      </c>
      <c r="WRY105" s="68">
        <f t="shared" si="251"/>
        <v>0</v>
      </c>
      <c r="WRZ105" s="68">
        <f t="shared" si="251"/>
        <v>0</v>
      </c>
      <c r="WSA105" s="68">
        <f t="shared" si="251"/>
        <v>0</v>
      </c>
      <c r="WSB105" s="68">
        <f t="shared" si="251"/>
        <v>0</v>
      </c>
      <c r="WSC105" s="68">
        <f t="shared" si="251"/>
        <v>0</v>
      </c>
      <c r="WSD105" s="68">
        <f t="shared" si="251"/>
        <v>0</v>
      </c>
      <c r="WSE105" s="68">
        <f t="shared" si="251"/>
        <v>0</v>
      </c>
      <c r="WSF105" s="68">
        <f t="shared" si="251"/>
        <v>0</v>
      </c>
      <c r="WSG105" s="68">
        <f t="shared" si="251"/>
        <v>0</v>
      </c>
      <c r="WSH105" s="68">
        <f t="shared" si="251"/>
        <v>0</v>
      </c>
      <c r="WSI105" s="68">
        <f t="shared" si="251"/>
        <v>0</v>
      </c>
      <c r="WSJ105" s="68">
        <f t="shared" si="251"/>
        <v>0</v>
      </c>
      <c r="WSK105" s="68">
        <f t="shared" si="251"/>
        <v>0</v>
      </c>
      <c r="WSL105" s="68">
        <f t="shared" si="251"/>
        <v>0</v>
      </c>
      <c r="WSM105" s="68">
        <f t="shared" si="251"/>
        <v>0</v>
      </c>
      <c r="WSN105" s="68">
        <f t="shared" si="251"/>
        <v>0</v>
      </c>
      <c r="WSO105" s="68">
        <f t="shared" si="251"/>
        <v>0</v>
      </c>
      <c r="WSP105" s="68">
        <f t="shared" si="251"/>
        <v>0</v>
      </c>
      <c r="WSQ105" s="68">
        <f t="shared" si="251"/>
        <v>0</v>
      </c>
      <c r="WSR105" s="68">
        <f t="shared" si="251"/>
        <v>0</v>
      </c>
      <c r="WSS105" s="68">
        <f t="shared" si="251"/>
        <v>0</v>
      </c>
      <c r="WST105" s="68">
        <f t="shared" si="251"/>
        <v>0</v>
      </c>
      <c r="WSU105" s="68">
        <f t="shared" si="251"/>
        <v>0</v>
      </c>
      <c r="WSV105" s="68">
        <f t="shared" si="251"/>
        <v>0</v>
      </c>
      <c r="WSW105" s="68">
        <f t="shared" si="251"/>
        <v>0</v>
      </c>
      <c r="WSX105" s="68">
        <f t="shared" si="251"/>
        <v>0</v>
      </c>
      <c r="WSY105" s="68">
        <f t="shared" si="251"/>
        <v>0</v>
      </c>
      <c r="WSZ105" s="68">
        <f t="shared" si="251"/>
        <v>0</v>
      </c>
      <c r="WTA105" s="68">
        <f t="shared" si="251"/>
        <v>0</v>
      </c>
      <c r="WTB105" s="68">
        <f t="shared" si="251"/>
        <v>0</v>
      </c>
      <c r="WTC105" s="68">
        <f t="shared" si="251"/>
        <v>0</v>
      </c>
      <c r="WTD105" s="68">
        <f t="shared" si="251"/>
        <v>0</v>
      </c>
      <c r="WTE105" s="68">
        <f t="shared" si="251"/>
        <v>0</v>
      </c>
      <c r="WTF105" s="68">
        <f t="shared" si="251"/>
        <v>0</v>
      </c>
      <c r="WTG105" s="68">
        <f t="shared" si="251"/>
        <v>0</v>
      </c>
      <c r="WTH105" s="68">
        <f t="shared" si="251"/>
        <v>0</v>
      </c>
      <c r="WTI105" s="68">
        <f t="shared" si="251"/>
        <v>0</v>
      </c>
      <c r="WTJ105" s="68">
        <f t="shared" si="251"/>
        <v>0</v>
      </c>
      <c r="WTK105" s="68">
        <f t="shared" si="251"/>
        <v>0</v>
      </c>
      <c r="WTL105" s="68">
        <f t="shared" si="251"/>
        <v>0</v>
      </c>
      <c r="WTM105" s="68">
        <f t="shared" si="251"/>
        <v>0</v>
      </c>
      <c r="WTN105" s="68">
        <f t="shared" si="251"/>
        <v>0</v>
      </c>
      <c r="WTO105" s="68">
        <f t="shared" si="251"/>
        <v>0</v>
      </c>
      <c r="WTP105" s="68">
        <f t="shared" ref="WTP105:WWA105" si="252">WTP103-WTP104</f>
        <v>0</v>
      </c>
      <c r="WTQ105" s="68">
        <f t="shared" si="252"/>
        <v>0</v>
      </c>
      <c r="WTR105" s="68">
        <f t="shared" si="252"/>
        <v>0</v>
      </c>
      <c r="WTS105" s="68">
        <f t="shared" si="252"/>
        <v>0</v>
      </c>
      <c r="WTT105" s="68">
        <f t="shared" si="252"/>
        <v>0</v>
      </c>
      <c r="WTU105" s="68">
        <f t="shared" si="252"/>
        <v>0</v>
      </c>
      <c r="WTV105" s="68">
        <f t="shared" si="252"/>
        <v>0</v>
      </c>
      <c r="WTW105" s="68">
        <f t="shared" si="252"/>
        <v>0</v>
      </c>
      <c r="WTX105" s="68">
        <f t="shared" si="252"/>
        <v>0</v>
      </c>
      <c r="WTY105" s="68">
        <f t="shared" si="252"/>
        <v>0</v>
      </c>
      <c r="WTZ105" s="68">
        <f t="shared" si="252"/>
        <v>0</v>
      </c>
      <c r="WUA105" s="68">
        <f t="shared" si="252"/>
        <v>0</v>
      </c>
      <c r="WUB105" s="68">
        <f t="shared" si="252"/>
        <v>0</v>
      </c>
      <c r="WUC105" s="68">
        <f t="shared" si="252"/>
        <v>0</v>
      </c>
      <c r="WUD105" s="68">
        <f t="shared" si="252"/>
        <v>0</v>
      </c>
      <c r="WUE105" s="68">
        <f t="shared" si="252"/>
        <v>0</v>
      </c>
      <c r="WUF105" s="68">
        <f t="shared" si="252"/>
        <v>0</v>
      </c>
      <c r="WUG105" s="68">
        <f t="shared" si="252"/>
        <v>0</v>
      </c>
      <c r="WUH105" s="68">
        <f t="shared" si="252"/>
        <v>0</v>
      </c>
      <c r="WUI105" s="68">
        <f t="shared" si="252"/>
        <v>0</v>
      </c>
      <c r="WUJ105" s="68">
        <f t="shared" si="252"/>
        <v>0</v>
      </c>
      <c r="WUK105" s="68">
        <f t="shared" si="252"/>
        <v>0</v>
      </c>
      <c r="WUL105" s="68">
        <f t="shared" si="252"/>
        <v>0</v>
      </c>
      <c r="WUM105" s="68">
        <f t="shared" si="252"/>
        <v>0</v>
      </c>
      <c r="WUN105" s="68">
        <f t="shared" si="252"/>
        <v>0</v>
      </c>
      <c r="WUO105" s="68">
        <f t="shared" si="252"/>
        <v>0</v>
      </c>
      <c r="WUP105" s="68">
        <f t="shared" si="252"/>
        <v>0</v>
      </c>
      <c r="WUQ105" s="68">
        <f t="shared" si="252"/>
        <v>0</v>
      </c>
      <c r="WUR105" s="68">
        <f t="shared" si="252"/>
        <v>0</v>
      </c>
      <c r="WUS105" s="68">
        <f t="shared" si="252"/>
        <v>0</v>
      </c>
      <c r="WUT105" s="68">
        <f t="shared" si="252"/>
        <v>0</v>
      </c>
      <c r="WUU105" s="68">
        <f t="shared" si="252"/>
        <v>0</v>
      </c>
      <c r="WUV105" s="68">
        <f t="shared" si="252"/>
        <v>0</v>
      </c>
      <c r="WUW105" s="68">
        <f t="shared" si="252"/>
        <v>0</v>
      </c>
      <c r="WUX105" s="68">
        <f t="shared" si="252"/>
        <v>0</v>
      </c>
      <c r="WUY105" s="68">
        <f t="shared" si="252"/>
        <v>0</v>
      </c>
      <c r="WUZ105" s="68">
        <f t="shared" si="252"/>
        <v>0</v>
      </c>
      <c r="WVA105" s="68">
        <f t="shared" si="252"/>
        <v>0</v>
      </c>
      <c r="WVB105" s="68">
        <f t="shared" si="252"/>
        <v>0</v>
      </c>
      <c r="WVC105" s="68">
        <f t="shared" si="252"/>
        <v>0</v>
      </c>
      <c r="WVD105" s="68">
        <f t="shared" si="252"/>
        <v>0</v>
      </c>
      <c r="WVE105" s="68">
        <f t="shared" si="252"/>
        <v>0</v>
      </c>
      <c r="WVF105" s="68">
        <f t="shared" si="252"/>
        <v>0</v>
      </c>
      <c r="WVG105" s="68">
        <f t="shared" si="252"/>
        <v>0</v>
      </c>
      <c r="WVH105" s="68">
        <f t="shared" si="252"/>
        <v>0</v>
      </c>
      <c r="WVI105" s="68">
        <f t="shared" si="252"/>
        <v>0</v>
      </c>
      <c r="WVJ105" s="68">
        <f t="shared" si="252"/>
        <v>0</v>
      </c>
      <c r="WVK105" s="68">
        <f t="shared" si="252"/>
        <v>0</v>
      </c>
      <c r="WVL105" s="68">
        <f t="shared" si="252"/>
        <v>0</v>
      </c>
      <c r="WVM105" s="68">
        <f t="shared" si="252"/>
        <v>0</v>
      </c>
      <c r="WVN105" s="68">
        <f t="shared" si="252"/>
        <v>0</v>
      </c>
      <c r="WVO105" s="68">
        <f t="shared" si="252"/>
        <v>0</v>
      </c>
      <c r="WVP105" s="68">
        <f t="shared" si="252"/>
        <v>0</v>
      </c>
      <c r="WVQ105" s="68">
        <f t="shared" si="252"/>
        <v>0</v>
      </c>
      <c r="WVR105" s="68">
        <f t="shared" si="252"/>
        <v>0</v>
      </c>
      <c r="WVS105" s="68">
        <f t="shared" si="252"/>
        <v>0</v>
      </c>
      <c r="WVT105" s="68">
        <f t="shared" si="252"/>
        <v>0</v>
      </c>
      <c r="WVU105" s="68">
        <f t="shared" si="252"/>
        <v>0</v>
      </c>
      <c r="WVV105" s="68">
        <f t="shared" si="252"/>
        <v>0</v>
      </c>
      <c r="WVW105" s="68">
        <f t="shared" si="252"/>
        <v>0</v>
      </c>
      <c r="WVX105" s="68">
        <f t="shared" si="252"/>
        <v>0</v>
      </c>
      <c r="WVY105" s="68">
        <f t="shared" si="252"/>
        <v>0</v>
      </c>
      <c r="WVZ105" s="68">
        <f t="shared" si="252"/>
        <v>0</v>
      </c>
      <c r="WWA105" s="68">
        <f t="shared" si="252"/>
        <v>0</v>
      </c>
      <c r="WWB105" s="68">
        <f t="shared" ref="WWB105:WYM105" si="253">WWB103-WWB104</f>
        <v>0</v>
      </c>
      <c r="WWC105" s="68">
        <f t="shared" si="253"/>
        <v>0</v>
      </c>
      <c r="WWD105" s="68">
        <f t="shared" si="253"/>
        <v>0</v>
      </c>
      <c r="WWE105" s="68">
        <f t="shared" si="253"/>
        <v>0</v>
      </c>
      <c r="WWF105" s="68">
        <f t="shared" si="253"/>
        <v>0</v>
      </c>
      <c r="WWG105" s="68">
        <f t="shared" si="253"/>
        <v>0</v>
      </c>
      <c r="WWH105" s="68">
        <f t="shared" si="253"/>
        <v>0</v>
      </c>
      <c r="WWI105" s="68">
        <f t="shared" si="253"/>
        <v>0</v>
      </c>
      <c r="WWJ105" s="68">
        <f t="shared" si="253"/>
        <v>0</v>
      </c>
      <c r="WWK105" s="68">
        <f t="shared" si="253"/>
        <v>0</v>
      </c>
      <c r="WWL105" s="68">
        <f t="shared" si="253"/>
        <v>0</v>
      </c>
      <c r="WWM105" s="68">
        <f t="shared" si="253"/>
        <v>0</v>
      </c>
      <c r="WWN105" s="68">
        <f t="shared" si="253"/>
        <v>0</v>
      </c>
      <c r="WWO105" s="68">
        <f t="shared" si="253"/>
        <v>0</v>
      </c>
      <c r="WWP105" s="68">
        <f t="shared" si="253"/>
        <v>0</v>
      </c>
      <c r="WWQ105" s="68">
        <f t="shared" si="253"/>
        <v>0</v>
      </c>
      <c r="WWR105" s="68">
        <f t="shared" si="253"/>
        <v>0</v>
      </c>
      <c r="WWS105" s="68">
        <f t="shared" si="253"/>
        <v>0</v>
      </c>
      <c r="WWT105" s="68">
        <f t="shared" si="253"/>
        <v>0</v>
      </c>
      <c r="WWU105" s="68">
        <f t="shared" si="253"/>
        <v>0</v>
      </c>
      <c r="WWV105" s="68">
        <f t="shared" si="253"/>
        <v>0</v>
      </c>
      <c r="WWW105" s="68">
        <f t="shared" si="253"/>
        <v>0</v>
      </c>
      <c r="WWX105" s="68">
        <f t="shared" si="253"/>
        <v>0</v>
      </c>
      <c r="WWY105" s="68">
        <f t="shared" si="253"/>
        <v>0</v>
      </c>
      <c r="WWZ105" s="68">
        <f t="shared" si="253"/>
        <v>0</v>
      </c>
      <c r="WXA105" s="68">
        <f t="shared" si="253"/>
        <v>0</v>
      </c>
      <c r="WXB105" s="68">
        <f t="shared" si="253"/>
        <v>0</v>
      </c>
      <c r="WXC105" s="68">
        <f t="shared" si="253"/>
        <v>0</v>
      </c>
      <c r="WXD105" s="68">
        <f t="shared" si="253"/>
        <v>0</v>
      </c>
      <c r="WXE105" s="68">
        <f t="shared" si="253"/>
        <v>0</v>
      </c>
      <c r="WXF105" s="68">
        <f t="shared" si="253"/>
        <v>0</v>
      </c>
      <c r="WXG105" s="68">
        <f t="shared" si="253"/>
        <v>0</v>
      </c>
      <c r="WXH105" s="68">
        <f t="shared" si="253"/>
        <v>0</v>
      </c>
      <c r="WXI105" s="68">
        <f t="shared" si="253"/>
        <v>0</v>
      </c>
      <c r="WXJ105" s="68">
        <f t="shared" si="253"/>
        <v>0</v>
      </c>
      <c r="WXK105" s="68">
        <f t="shared" si="253"/>
        <v>0</v>
      </c>
      <c r="WXL105" s="68">
        <f t="shared" si="253"/>
        <v>0</v>
      </c>
      <c r="WXM105" s="68">
        <f t="shared" si="253"/>
        <v>0</v>
      </c>
      <c r="WXN105" s="68">
        <f t="shared" si="253"/>
        <v>0</v>
      </c>
      <c r="WXO105" s="68">
        <f t="shared" si="253"/>
        <v>0</v>
      </c>
      <c r="WXP105" s="68">
        <f t="shared" si="253"/>
        <v>0</v>
      </c>
      <c r="WXQ105" s="68">
        <f t="shared" si="253"/>
        <v>0</v>
      </c>
      <c r="WXR105" s="68">
        <f t="shared" si="253"/>
        <v>0</v>
      </c>
      <c r="WXS105" s="68">
        <f t="shared" si="253"/>
        <v>0</v>
      </c>
      <c r="WXT105" s="68">
        <f t="shared" si="253"/>
        <v>0</v>
      </c>
      <c r="WXU105" s="68">
        <f t="shared" si="253"/>
        <v>0</v>
      </c>
      <c r="WXV105" s="68">
        <f t="shared" si="253"/>
        <v>0</v>
      </c>
      <c r="WXW105" s="68">
        <f t="shared" si="253"/>
        <v>0</v>
      </c>
      <c r="WXX105" s="68">
        <f t="shared" si="253"/>
        <v>0</v>
      </c>
      <c r="WXY105" s="68">
        <f t="shared" si="253"/>
        <v>0</v>
      </c>
      <c r="WXZ105" s="68">
        <f t="shared" si="253"/>
        <v>0</v>
      </c>
      <c r="WYA105" s="68">
        <f t="shared" si="253"/>
        <v>0</v>
      </c>
      <c r="WYB105" s="68">
        <f t="shared" si="253"/>
        <v>0</v>
      </c>
      <c r="WYC105" s="68">
        <f t="shared" si="253"/>
        <v>0</v>
      </c>
      <c r="WYD105" s="68">
        <f t="shared" si="253"/>
        <v>0</v>
      </c>
      <c r="WYE105" s="68">
        <f t="shared" si="253"/>
        <v>0</v>
      </c>
      <c r="WYF105" s="68">
        <f t="shared" si="253"/>
        <v>0</v>
      </c>
      <c r="WYG105" s="68">
        <f t="shared" si="253"/>
        <v>0</v>
      </c>
      <c r="WYH105" s="68">
        <f t="shared" si="253"/>
        <v>0</v>
      </c>
      <c r="WYI105" s="68">
        <f t="shared" si="253"/>
        <v>0</v>
      </c>
      <c r="WYJ105" s="68">
        <f t="shared" si="253"/>
        <v>0</v>
      </c>
      <c r="WYK105" s="68">
        <f t="shared" si="253"/>
        <v>0</v>
      </c>
      <c r="WYL105" s="68">
        <f t="shared" si="253"/>
        <v>0</v>
      </c>
      <c r="WYM105" s="68">
        <f t="shared" si="253"/>
        <v>0</v>
      </c>
      <c r="WYN105" s="68">
        <f t="shared" ref="WYN105:XAY105" si="254">WYN103-WYN104</f>
        <v>0</v>
      </c>
      <c r="WYO105" s="68">
        <f t="shared" si="254"/>
        <v>0</v>
      </c>
      <c r="WYP105" s="68">
        <f t="shared" si="254"/>
        <v>0</v>
      </c>
      <c r="WYQ105" s="68">
        <f t="shared" si="254"/>
        <v>0</v>
      </c>
      <c r="WYR105" s="68">
        <f t="shared" si="254"/>
        <v>0</v>
      </c>
      <c r="WYS105" s="68">
        <f t="shared" si="254"/>
        <v>0</v>
      </c>
      <c r="WYT105" s="68">
        <f t="shared" si="254"/>
        <v>0</v>
      </c>
      <c r="WYU105" s="68">
        <f t="shared" si="254"/>
        <v>0</v>
      </c>
      <c r="WYV105" s="68">
        <f t="shared" si="254"/>
        <v>0</v>
      </c>
      <c r="WYW105" s="68">
        <f t="shared" si="254"/>
        <v>0</v>
      </c>
      <c r="WYX105" s="68">
        <f t="shared" si="254"/>
        <v>0</v>
      </c>
      <c r="WYY105" s="68">
        <f t="shared" si="254"/>
        <v>0</v>
      </c>
      <c r="WYZ105" s="68">
        <f t="shared" si="254"/>
        <v>0</v>
      </c>
      <c r="WZA105" s="68">
        <f t="shared" si="254"/>
        <v>0</v>
      </c>
      <c r="WZB105" s="68">
        <f t="shared" si="254"/>
        <v>0</v>
      </c>
      <c r="WZC105" s="68">
        <f t="shared" si="254"/>
        <v>0</v>
      </c>
      <c r="WZD105" s="68">
        <f t="shared" si="254"/>
        <v>0</v>
      </c>
      <c r="WZE105" s="68">
        <f t="shared" si="254"/>
        <v>0</v>
      </c>
      <c r="WZF105" s="68">
        <f t="shared" si="254"/>
        <v>0</v>
      </c>
      <c r="WZG105" s="68">
        <f t="shared" si="254"/>
        <v>0</v>
      </c>
      <c r="WZH105" s="68">
        <f t="shared" si="254"/>
        <v>0</v>
      </c>
      <c r="WZI105" s="68">
        <f t="shared" si="254"/>
        <v>0</v>
      </c>
      <c r="WZJ105" s="68">
        <f t="shared" si="254"/>
        <v>0</v>
      </c>
      <c r="WZK105" s="68">
        <f t="shared" si="254"/>
        <v>0</v>
      </c>
      <c r="WZL105" s="68">
        <f t="shared" si="254"/>
        <v>0</v>
      </c>
      <c r="WZM105" s="68">
        <f t="shared" si="254"/>
        <v>0</v>
      </c>
      <c r="WZN105" s="68">
        <f t="shared" si="254"/>
        <v>0</v>
      </c>
      <c r="WZO105" s="68">
        <f t="shared" si="254"/>
        <v>0</v>
      </c>
      <c r="WZP105" s="68">
        <f t="shared" si="254"/>
        <v>0</v>
      </c>
      <c r="WZQ105" s="68">
        <f t="shared" si="254"/>
        <v>0</v>
      </c>
      <c r="WZR105" s="68">
        <f t="shared" si="254"/>
        <v>0</v>
      </c>
      <c r="WZS105" s="68">
        <f t="shared" si="254"/>
        <v>0</v>
      </c>
      <c r="WZT105" s="68">
        <f t="shared" si="254"/>
        <v>0</v>
      </c>
      <c r="WZU105" s="68">
        <f t="shared" si="254"/>
        <v>0</v>
      </c>
      <c r="WZV105" s="68">
        <f t="shared" si="254"/>
        <v>0</v>
      </c>
      <c r="WZW105" s="68">
        <f t="shared" si="254"/>
        <v>0</v>
      </c>
      <c r="WZX105" s="68">
        <f t="shared" si="254"/>
        <v>0</v>
      </c>
      <c r="WZY105" s="68">
        <f t="shared" si="254"/>
        <v>0</v>
      </c>
      <c r="WZZ105" s="68">
        <f t="shared" si="254"/>
        <v>0</v>
      </c>
      <c r="XAA105" s="68">
        <f t="shared" si="254"/>
        <v>0</v>
      </c>
      <c r="XAB105" s="68">
        <f t="shared" si="254"/>
        <v>0</v>
      </c>
      <c r="XAC105" s="68">
        <f t="shared" si="254"/>
        <v>0</v>
      </c>
      <c r="XAD105" s="68">
        <f t="shared" si="254"/>
        <v>0</v>
      </c>
      <c r="XAE105" s="68">
        <f t="shared" si="254"/>
        <v>0</v>
      </c>
      <c r="XAF105" s="68">
        <f t="shared" si="254"/>
        <v>0</v>
      </c>
      <c r="XAG105" s="68">
        <f t="shared" si="254"/>
        <v>0</v>
      </c>
      <c r="XAH105" s="68">
        <f t="shared" si="254"/>
        <v>0</v>
      </c>
      <c r="XAI105" s="68">
        <f t="shared" si="254"/>
        <v>0</v>
      </c>
      <c r="XAJ105" s="68">
        <f t="shared" si="254"/>
        <v>0</v>
      </c>
      <c r="XAK105" s="68">
        <f t="shared" si="254"/>
        <v>0</v>
      </c>
      <c r="XAL105" s="68">
        <f t="shared" si="254"/>
        <v>0</v>
      </c>
      <c r="XAM105" s="68">
        <f t="shared" si="254"/>
        <v>0</v>
      </c>
      <c r="XAN105" s="68">
        <f t="shared" si="254"/>
        <v>0</v>
      </c>
      <c r="XAO105" s="68">
        <f t="shared" si="254"/>
        <v>0</v>
      </c>
      <c r="XAP105" s="68">
        <f t="shared" si="254"/>
        <v>0</v>
      </c>
      <c r="XAQ105" s="68">
        <f t="shared" si="254"/>
        <v>0</v>
      </c>
      <c r="XAR105" s="68">
        <f t="shared" si="254"/>
        <v>0</v>
      </c>
      <c r="XAS105" s="68">
        <f t="shared" si="254"/>
        <v>0</v>
      </c>
      <c r="XAT105" s="68">
        <f t="shared" si="254"/>
        <v>0</v>
      </c>
      <c r="XAU105" s="68">
        <f t="shared" si="254"/>
        <v>0</v>
      </c>
      <c r="XAV105" s="68">
        <f t="shared" si="254"/>
        <v>0</v>
      </c>
      <c r="XAW105" s="68">
        <f t="shared" si="254"/>
        <v>0</v>
      </c>
      <c r="XAX105" s="68">
        <f t="shared" si="254"/>
        <v>0</v>
      </c>
      <c r="XAY105" s="68">
        <f t="shared" si="254"/>
        <v>0</v>
      </c>
      <c r="XAZ105" s="68">
        <f t="shared" ref="XAZ105:XDK105" si="255">XAZ103-XAZ104</f>
        <v>0</v>
      </c>
      <c r="XBA105" s="68">
        <f t="shared" si="255"/>
        <v>0</v>
      </c>
      <c r="XBB105" s="68">
        <f t="shared" si="255"/>
        <v>0</v>
      </c>
      <c r="XBC105" s="68">
        <f t="shared" si="255"/>
        <v>0</v>
      </c>
      <c r="XBD105" s="68">
        <f t="shared" si="255"/>
        <v>0</v>
      </c>
      <c r="XBE105" s="68">
        <f t="shared" si="255"/>
        <v>0</v>
      </c>
      <c r="XBF105" s="68">
        <f t="shared" si="255"/>
        <v>0</v>
      </c>
      <c r="XBG105" s="68">
        <f t="shared" si="255"/>
        <v>0</v>
      </c>
      <c r="XBH105" s="68">
        <f t="shared" si="255"/>
        <v>0</v>
      </c>
      <c r="XBI105" s="68">
        <f t="shared" si="255"/>
        <v>0</v>
      </c>
      <c r="XBJ105" s="68">
        <f t="shared" si="255"/>
        <v>0</v>
      </c>
      <c r="XBK105" s="68">
        <f t="shared" si="255"/>
        <v>0</v>
      </c>
      <c r="XBL105" s="68">
        <f t="shared" si="255"/>
        <v>0</v>
      </c>
      <c r="XBM105" s="68">
        <f t="shared" si="255"/>
        <v>0</v>
      </c>
      <c r="XBN105" s="68">
        <f t="shared" si="255"/>
        <v>0</v>
      </c>
      <c r="XBO105" s="68">
        <f t="shared" si="255"/>
        <v>0</v>
      </c>
      <c r="XBP105" s="68">
        <f t="shared" si="255"/>
        <v>0</v>
      </c>
      <c r="XBQ105" s="68">
        <f t="shared" si="255"/>
        <v>0</v>
      </c>
      <c r="XBR105" s="68">
        <f t="shared" si="255"/>
        <v>0</v>
      </c>
      <c r="XBS105" s="68">
        <f t="shared" si="255"/>
        <v>0</v>
      </c>
      <c r="XBT105" s="68">
        <f t="shared" si="255"/>
        <v>0</v>
      </c>
      <c r="XBU105" s="68">
        <f t="shared" si="255"/>
        <v>0</v>
      </c>
      <c r="XBV105" s="68">
        <f t="shared" si="255"/>
        <v>0</v>
      </c>
      <c r="XBW105" s="68">
        <f t="shared" si="255"/>
        <v>0</v>
      </c>
      <c r="XBX105" s="68">
        <f t="shared" si="255"/>
        <v>0</v>
      </c>
      <c r="XBY105" s="68">
        <f t="shared" si="255"/>
        <v>0</v>
      </c>
      <c r="XBZ105" s="68">
        <f t="shared" si="255"/>
        <v>0</v>
      </c>
      <c r="XCA105" s="68">
        <f t="shared" si="255"/>
        <v>0</v>
      </c>
      <c r="XCB105" s="68">
        <f t="shared" si="255"/>
        <v>0</v>
      </c>
      <c r="XCC105" s="68">
        <f t="shared" si="255"/>
        <v>0</v>
      </c>
      <c r="XCD105" s="68">
        <f t="shared" si="255"/>
        <v>0</v>
      </c>
      <c r="XCE105" s="68">
        <f t="shared" si="255"/>
        <v>0</v>
      </c>
      <c r="XCF105" s="68">
        <f t="shared" si="255"/>
        <v>0</v>
      </c>
      <c r="XCG105" s="68">
        <f t="shared" si="255"/>
        <v>0</v>
      </c>
      <c r="XCH105" s="68">
        <f t="shared" si="255"/>
        <v>0</v>
      </c>
      <c r="XCI105" s="68">
        <f t="shared" si="255"/>
        <v>0</v>
      </c>
      <c r="XCJ105" s="68">
        <f t="shared" si="255"/>
        <v>0</v>
      </c>
      <c r="XCK105" s="68">
        <f t="shared" si="255"/>
        <v>0</v>
      </c>
      <c r="XCL105" s="68">
        <f t="shared" si="255"/>
        <v>0</v>
      </c>
      <c r="XCM105" s="68">
        <f t="shared" si="255"/>
        <v>0</v>
      </c>
      <c r="XCN105" s="68">
        <f t="shared" si="255"/>
        <v>0</v>
      </c>
      <c r="XCO105" s="68">
        <f t="shared" si="255"/>
        <v>0</v>
      </c>
      <c r="XCP105" s="68">
        <f t="shared" si="255"/>
        <v>0</v>
      </c>
      <c r="XCQ105" s="68">
        <f t="shared" si="255"/>
        <v>0</v>
      </c>
      <c r="XCR105" s="68">
        <f t="shared" si="255"/>
        <v>0</v>
      </c>
      <c r="XCS105" s="68">
        <f t="shared" si="255"/>
        <v>0</v>
      </c>
      <c r="XCT105" s="68">
        <f t="shared" si="255"/>
        <v>0</v>
      </c>
      <c r="XCU105" s="68">
        <f t="shared" si="255"/>
        <v>0</v>
      </c>
      <c r="XCV105" s="68">
        <f t="shared" si="255"/>
        <v>0</v>
      </c>
      <c r="XCW105" s="68">
        <f t="shared" si="255"/>
        <v>0</v>
      </c>
      <c r="XCX105" s="68">
        <f t="shared" si="255"/>
        <v>0</v>
      </c>
      <c r="XCY105" s="68">
        <f t="shared" si="255"/>
        <v>0</v>
      </c>
      <c r="XCZ105" s="68">
        <f t="shared" si="255"/>
        <v>0</v>
      </c>
      <c r="XDA105" s="68">
        <f t="shared" si="255"/>
        <v>0</v>
      </c>
      <c r="XDB105" s="68">
        <f t="shared" si="255"/>
        <v>0</v>
      </c>
      <c r="XDC105" s="68">
        <f t="shared" si="255"/>
        <v>0</v>
      </c>
      <c r="XDD105" s="68">
        <f t="shared" si="255"/>
        <v>0</v>
      </c>
      <c r="XDE105" s="68">
        <f t="shared" si="255"/>
        <v>0</v>
      </c>
      <c r="XDF105" s="68">
        <f t="shared" si="255"/>
        <v>0</v>
      </c>
      <c r="XDG105" s="68">
        <f t="shared" si="255"/>
        <v>0</v>
      </c>
      <c r="XDH105" s="68">
        <f t="shared" si="255"/>
        <v>0</v>
      </c>
      <c r="XDI105" s="68">
        <f t="shared" si="255"/>
        <v>0</v>
      </c>
      <c r="XDJ105" s="68">
        <f t="shared" si="255"/>
        <v>0</v>
      </c>
      <c r="XDK105" s="68">
        <f t="shared" si="255"/>
        <v>0</v>
      </c>
      <c r="XDL105" s="68">
        <f t="shared" ref="XDL105:XFD105" si="256">XDL103-XDL104</f>
        <v>0</v>
      </c>
      <c r="XDM105" s="68">
        <f t="shared" si="256"/>
        <v>0</v>
      </c>
      <c r="XDN105" s="68">
        <f t="shared" si="256"/>
        <v>0</v>
      </c>
      <c r="XDO105" s="68">
        <f t="shared" si="256"/>
        <v>0</v>
      </c>
      <c r="XDP105" s="68">
        <f t="shared" si="256"/>
        <v>0</v>
      </c>
      <c r="XDQ105" s="68">
        <f t="shared" si="256"/>
        <v>0</v>
      </c>
    </row>
    <row r="106" spans="1:16345" x14ac:dyDescent="0.25"/>
    <row r="107" spans="1:16345" x14ac:dyDescent="0.25"/>
  </sheetData>
  <mergeCells count="17">
    <mergeCell ref="A93:S93"/>
    <mergeCell ref="A96:S96"/>
    <mergeCell ref="A87:S87"/>
    <mergeCell ref="A88:S88"/>
    <mergeCell ref="A89:S89"/>
    <mergeCell ref="A90:S90"/>
    <mergeCell ref="A91:S91"/>
    <mergeCell ref="A92:S92"/>
    <mergeCell ref="A1:S1"/>
    <mergeCell ref="A2:S2"/>
    <mergeCell ref="A3:S3"/>
    <mergeCell ref="A5:A6"/>
    <mergeCell ref="B5:B6"/>
    <mergeCell ref="D5:K5"/>
    <mergeCell ref="M5:O5"/>
    <mergeCell ref="Q5:R5"/>
    <mergeCell ref="S5:S6"/>
  </mergeCells>
  <printOptions horizontalCentered="1" verticalCentered="1"/>
  <pageMargins left="0.3543307086614173" right="0.3543307086614173" top="0.39370078740157483" bottom="0.39370078740157483" header="0" footer="0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2018-12-04T21:14:32Z</dcterms:created>
  <dcterms:modified xsi:type="dcterms:W3CDTF">2022-09-14T17:42:06Z</dcterms:modified>
</cp:coreProperties>
</file>